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drawings/drawing6.xml" ContentType="application/vnd.openxmlformats-officedocument.drawing+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defaultThemeVersion="124226"/>
  <mc:AlternateContent xmlns:mc="http://schemas.openxmlformats.org/markup-compatibility/2006">
    <mc:Choice Requires="x15">
      <x15ac:absPath xmlns:x15ac="http://schemas.microsoft.com/office/spreadsheetml/2010/11/ac" url="C:\Users\h-shigaku\Desktop\"/>
    </mc:Choice>
  </mc:AlternateContent>
  <xr:revisionPtr revIDLastSave="0" documentId="13_ncr:1_{8595E054-2E8C-4147-95BD-1BD1BA930908}" xr6:coauthVersionLast="46" xr6:coauthVersionMax="46" xr10:uidLastSave="{00000000-0000-0000-0000-000000000000}"/>
  <bookViews>
    <workbookView xWindow="-120" yWindow="-120" windowWidth="29040" windowHeight="15840" tabRatio="888" firstSheet="2" activeTab="2" xr2:uid="{00000000-000D-0000-FFFF-FFFF00000000}"/>
  </bookViews>
  <sheets>
    <sheet name="目次" sheetId="20" r:id="rId1"/>
    <sheet name="加入申込" sheetId="11" r:id="rId2"/>
    <sheet name="加入承諾" sheetId="12" r:id="rId3"/>
    <sheet name="学校法人名簿" sheetId="13" r:id="rId4"/>
    <sheet name="退職手当" sheetId="7" r:id="rId5"/>
    <sheet name="教職員原票" sheetId="14" r:id="rId6"/>
    <sheet name="取得" sheetId="4" r:id="rId7"/>
    <sheet name="喪失" sheetId="5" r:id="rId8"/>
    <sheet name="氏名変更" sheetId="15" r:id="rId9"/>
    <sheet name="所属異動" sheetId="16" r:id="rId10"/>
    <sheet name="学校異動" sheetId="17" r:id="rId11"/>
    <sheet name="辞退届" sheetId="8" r:id="rId12"/>
    <sheet name="辞退承諾" sheetId="9" r:id="rId13"/>
    <sheet name="基礎届" sheetId="1" r:id="rId14"/>
    <sheet name="月額変更" sheetId="3" r:id="rId15"/>
    <sheet name="小活表" sheetId="6" r:id="rId16"/>
    <sheet name="休職" sheetId="18" r:id="rId17"/>
    <sheet name="休職解除" sheetId="19" r:id="rId18"/>
    <sheet name="特別負担金" sheetId="10" r:id="rId19"/>
    <sheet name="保管理由書" sheetId="22" r:id="rId20"/>
    <sheet name="支給報告書" sheetId="23" r:id="rId21"/>
    <sheet name="負担金早見表" sheetId="21" r:id="rId22"/>
  </sheets>
  <externalReferences>
    <externalReference r:id="rId23"/>
  </externalReferences>
  <definedNames>
    <definedName name="_xlnm.Print_Area" localSheetId="13">基礎届!$A$1:$AY$33</definedName>
    <definedName name="_xlnm.Print_Area" localSheetId="14">月額変更!$A$1:$BG$48</definedName>
    <definedName name="_xlnm.Print_Area" localSheetId="20">支給報告書!$A$1:$AZ$24</definedName>
    <definedName name="_xlnm.Print_Area" localSheetId="15">小活表!$A$1:$AY$31</definedName>
    <definedName name="_xlnm.Print_Area" localSheetId="7">喪失!$A$1:$BD$47</definedName>
    <definedName name="_xlnm.Print_Area" localSheetId="4">退職手当!$A$1:$AW$36</definedName>
    <definedName name="_xlnm.Print_Area" localSheetId="18">特別負担金!$A$1:$AY$33</definedName>
    <definedName name="_xlnm.Print_Area" localSheetId="19">保管理由書!$A$1:$BA$25</definedName>
  </definedNames>
  <calcPr calcId="191029"/>
</workbook>
</file>

<file path=xl/calcChain.xml><?xml version="1.0" encoding="utf-8"?>
<calcChain xmlns="http://schemas.openxmlformats.org/spreadsheetml/2006/main">
  <c r="E17" i="21" l="1"/>
  <c r="E18" i="21" s="1"/>
  <c r="E19" i="21" s="1"/>
  <c r="E20" i="21" s="1"/>
  <c r="E21" i="21" s="1"/>
  <c r="E22" i="21" s="1"/>
  <c r="E23" i="21" s="1"/>
  <c r="E24" i="21" s="1"/>
  <c r="E25" i="21" s="1"/>
  <c r="E26" i="21" s="1"/>
  <c r="E27" i="21" s="1"/>
  <c r="E28" i="21" s="1"/>
  <c r="E29" i="21" s="1"/>
  <c r="E30" i="21" s="1"/>
  <c r="E31" i="21" s="1"/>
  <c r="E32" i="21" s="1"/>
  <c r="E33" i="21" s="1"/>
  <c r="E34" i="21" s="1"/>
  <c r="E35" i="21" s="1"/>
  <c r="E36" i="21" s="1"/>
  <c r="E37" i="21" s="1"/>
  <c r="E38" i="21" s="1"/>
  <c r="E39" i="21" s="1"/>
  <c r="E40" i="21" s="1"/>
  <c r="E41" i="21" s="1"/>
  <c r="E42" i="21" s="1"/>
  <c r="E43" i="21" s="1"/>
  <c r="E44" i="21" s="1"/>
  <c r="E45" i="21" s="1"/>
  <c r="E46" i="21" s="1"/>
  <c r="E47" i="21" s="1"/>
  <c r="E48" i="21" s="1"/>
  <c r="E49" i="21" s="1"/>
  <c r="E50" i="21" s="1"/>
  <c r="E51" i="21" s="1"/>
  <c r="E52" i="21" s="1"/>
  <c r="E53" i="21" s="1"/>
  <c r="E54" i="21" s="1"/>
  <c r="E55" i="21" s="1"/>
  <c r="E56" i="21" s="1"/>
  <c r="E57" i="21" s="1"/>
  <c r="H16" i="21"/>
  <c r="H17" i="21" s="1"/>
  <c r="H18" i="21" s="1"/>
  <c r="H19" i="21" s="1"/>
  <c r="H20" i="21" s="1"/>
  <c r="H21" i="21" s="1"/>
  <c r="H22" i="21" s="1"/>
  <c r="H23" i="21" s="1"/>
  <c r="H24" i="21" s="1"/>
  <c r="H25" i="21" s="1"/>
  <c r="H26" i="21" s="1"/>
  <c r="H27" i="21" s="1"/>
  <c r="H28" i="21" s="1"/>
  <c r="H29" i="21" s="1"/>
  <c r="H30" i="21" s="1"/>
  <c r="H31" i="21" s="1"/>
  <c r="H32" i="21" s="1"/>
  <c r="H33" i="21" s="1"/>
  <c r="H34" i="21" s="1"/>
  <c r="H35" i="21" s="1"/>
  <c r="H36" i="21" s="1"/>
  <c r="H37" i="21" s="1"/>
  <c r="H38" i="21" s="1"/>
  <c r="H39" i="21" s="1"/>
  <c r="H40" i="21" s="1"/>
  <c r="H41" i="21" s="1"/>
  <c r="H42" i="21" s="1"/>
  <c r="H43" i="21" s="1"/>
  <c r="H44" i="21" s="1"/>
  <c r="H45" i="21" s="1"/>
  <c r="H46" i="21" s="1"/>
  <c r="H47" i="21" s="1"/>
  <c r="H48" i="21" s="1"/>
  <c r="H49" i="21" s="1"/>
  <c r="H50" i="21" s="1"/>
  <c r="H51" i="21" s="1"/>
  <c r="H52" i="21" s="1"/>
  <c r="H53" i="21" s="1"/>
  <c r="H54" i="21" s="1"/>
  <c r="H55" i="21" s="1"/>
  <c r="H56" i="21" s="1"/>
  <c r="C16" i="21"/>
  <c r="C17" i="21" s="1"/>
  <c r="J15" i="21"/>
  <c r="J14" i="21"/>
  <c r="J13" i="21"/>
  <c r="J12" i="21"/>
  <c r="J11" i="21"/>
  <c r="J10" i="21"/>
  <c r="J9" i="21"/>
  <c r="B9" i="2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J8" i="21"/>
  <c r="J17" i="21" l="1"/>
  <c r="C18" i="21"/>
  <c r="J16" i="21"/>
  <c r="J18" i="21" l="1"/>
  <c r="C19" i="21"/>
  <c r="C20" i="21" l="1"/>
  <c r="J19" i="21"/>
  <c r="C21" i="21" l="1"/>
  <c r="J20" i="21"/>
  <c r="J21" i="21" l="1"/>
  <c r="C22" i="21"/>
  <c r="J22" i="21" l="1"/>
  <c r="C23" i="21"/>
  <c r="C24" i="21" l="1"/>
  <c r="J23" i="21"/>
  <c r="C25" i="21" l="1"/>
  <c r="J24" i="21"/>
  <c r="J25" i="21" l="1"/>
  <c r="C26" i="21"/>
  <c r="J26" i="21" l="1"/>
  <c r="C27" i="21"/>
  <c r="C28" i="21" l="1"/>
  <c r="J27" i="21"/>
  <c r="C29" i="21" l="1"/>
  <c r="J28" i="21"/>
  <c r="J29" i="21" l="1"/>
  <c r="C30" i="21"/>
  <c r="J30" i="21" l="1"/>
  <c r="C31" i="21"/>
  <c r="C32" i="21" l="1"/>
  <c r="J31" i="21"/>
  <c r="C33" i="21" l="1"/>
  <c r="J32" i="21"/>
  <c r="J33" i="21" l="1"/>
  <c r="C34" i="21"/>
  <c r="J34" i="21" l="1"/>
  <c r="C35" i="21"/>
  <c r="C36" i="21" l="1"/>
  <c r="J35" i="21"/>
  <c r="C37" i="21" l="1"/>
  <c r="J36" i="21"/>
  <c r="J37" i="21" l="1"/>
  <c r="C38" i="21"/>
  <c r="J38" i="21" l="1"/>
  <c r="C39" i="21"/>
  <c r="C40" i="21" l="1"/>
  <c r="J39" i="21"/>
  <c r="C41" i="21" l="1"/>
  <c r="J40" i="21"/>
  <c r="J41" i="21" l="1"/>
  <c r="C42" i="21"/>
  <c r="J42" i="21" l="1"/>
  <c r="C43" i="21"/>
  <c r="C44" i="21" l="1"/>
  <c r="J43" i="21"/>
  <c r="C45" i="21" l="1"/>
  <c r="J44" i="21"/>
  <c r="J45" i="21" l="1"/>
  <c r="C46" i="21"/>
  <c r="J46" i="21" l="1"/>
  <c r="C47" i="21"/>
  <c r="C48" i="21" l="1"/>
  <c r="J47" i="21"/>
  <c r="C49" i="21" l="1"/>
  <c r="J48" i="21"/>
  <c r="J49" i="21" l="1"/>
  <c r="C50" i="21"/>
  <c r="J50" i="21" l="1"/>
  <c r="C51" i="21"/>
  <c r="C52" i="21" l="1"/>
  <c r="J51" i="21"/>
  <c r="C53" i="21" l="1"/>
  <c r="J52" i="21"/>
  <c r="J53" i="21" l="1"/>
  <c r="C54" i="21"/>
  <c r="J54" i="21" l="1"/>
  <c r="C55" i="21"/>
  <c r="C56" i="21" l="1"/>
  <c r="J55" i="21"/>
  <c r="C57" i="21" l="1"/>
  <c r="J57" i="21" s="1"/>
  <c r="J56" i="21"/>
</calcChain>
</file>

<file path=xl/sharedStrings.xml><?xml version="1.0" encoding="utf-8"?>
<sst xmlns="http://schemas.openxmlformats.org/spreadsheetml/2006/main" count="1524" uniqueCount="593">
  <si>
    <t>確認通知書</t>
    <rPh sb="0" eb="2">
      <t>カクニン</t>
    </rPh>
    <rPh sb="2" eb="5">
      <t>ツウチショ</t>
    </rPh>
    <phoneticPr fontId="2"/>
  </si>
  <si>
    <t>学校番号</t>
    <rPh sb="0" eb="2">
      <t>ガッコウ</t>
    </rPh>
    <rPh sb="2" eb="4">
      <t>バンゴウ</t>
    </rPh>
    <phoneticPr fontId="2"/>
  </si>
  <si>
    <t>教職員</t>
    <rPh sb="0" eb="2">
      <t>キョウショク</t>
    </rPh>
    <rPh sb="2" eb="3">
      <t>イン</t>
    </rPh>
    <phoneticPr fontId="2"/>
  </si>
  <si>
    <t>番号</t>
    <rPh sb="0" eb="2">
      <t>バンゴウ</t>
    </rPh>
    <phoneticPr fontId="2"/>
  </si>
  <si>
    <t>現在の標準給与</t>
    <rPh sb="0" eb="2">
      <t>ゲンザイ</t>
    </rPh>
    <rPh sb="3" eb="5">
      <t>ヒョウジュン</t>
    </rPh>
    <rPh sb="5" eb="7">
      <t>キュウヨ</t>
    </rPh>
    <phoneticPr fontId="2"/>
  </si>
  <si>
    <t>等級</t>
    <rPh sb="0" eb="2">
      <t>トウキュウ</t>
    </rPh>
    <phoneticPr fontId="2"/>
  </si>
  <si>
    <t>月額</t>
    <rPh sb="0" eb="2">
      <t>ゲツガク</t>
    </rPh>
    <phoneticPr fontId="2"/>
  </si>
  <si>
    <t>新基本給月額</t>
    <rPh sb="0" eb="1">
      <t>シン</t>
    </rPh>
    <rPh sb="1" eb="4">
      <t>キホンキュウ</t>
    </rPh>
    <rPh sb="4" eb="6">
      <t>ゲツガク</t>
    </rPh>
    <phoneticPr fontId="2"/>
  </si>
  <si>
    <t>新標準給与</t>
    <rPh sb="0" eb="1">
      <t>シン</t>
    </rPh>
    <rPh sb="1" eb="3">
      <t>ヒョウジュン</t>
    </rPh>
    <rPh sb="3" eb="5">
      <t>キュウヨ</t>
    </rPh>
    <phoneticPr fontId="2"/>
  </si>
  <si>
    <t>新負担金</t>
    <rPh sb="0" eb="1">
      <t>シン</t>
    </rPh>
    <rPh sb="1" eb="4">
      <t>フタンキン</t>
    </rPh>
    <phoneticPr fontId="2"/>
  </si>
  <si>
    <t>職名</t>
    <rPh sb="0" eb="2">
      <t>ショクメイ</t>
    </rPh>
    <phoneticPr fontId="2"/>
  </si>
  <si>
    <t>教職員氏名</t>
    <rPh sb="0" eb="2">
      <t>キョウショク</t>
    </rPh>
    <rPh sb="2" eb="3">
      <t>イン</t>
    </rPh>
    <rPh sb="3" eb="5">
      <t>シメイ</t>
    </rPh>
    <phoneticPr fontId="2"/>
  </si>
  <si>
    <t>性別</t>
    <rPh sb="0" eb="2">
      <t>セイベツ</t>
    </rPh>
    <phoneticPr fontId="2"/>
  </si>
  <si>
    <t>学校種別</t>
    <rPh sb="0" eb="2">
      <t>ガッコウ</t>
    </rPh>
    <rPh sb="2" eb="4">
      <t>シュベツ</t>
    </rPh>
    <phoneticPr fontId="2"/>
  </si>
  <si>
    <t>標準給与月額</t>
    <rPh sb="0" eb="2">
      <t>ヒョウジュン</t>
    </rPh>
    <rPh sb="2" eb="4">
      <t>キュウヨ</t>
    </rPh>
    <rPh sb="4" eb="6">
      <t>ゲツガク</t>
    </rPh>
    <phoneticPr fontId="2"/>
  </si>
  <si>
    <t>新旧差額</t>
    <rPh sb="0" eb="2">
      <t>シンキュウ</t>
    </rPh>
    <rPh sb="2" eb="4">
      <t>サガク</t>
    </rPh>
    <phoneticPr fontId="2"/>
  </si>
  <si>
    <t>級</t>
    <rPh sb="0" eb="1">
      <t>キュウ</t>
    </rPh>
    <phoneticPr fontId="2"/>
  </si>
  <si>
    <t>円</t>
    <rPh sb="0" eb="1">
      <t>エン</t>
    </rPh>
    <phoneticPr fontId="2"/>
  </si>
  <si>
    <t>学校法人</t>
    <rPh sb="0" eb="2">
      <t>ガッコウ</t>
    </rPh>
    <rPh sb="2" eb="4">
      <t>ホウジン</t>
    </rPh>
    <phoneticPr fontId="2"/>
  </si>
  <si>
    <t>理事長</t>
    <rPh sb="0" eb="3">
      <t>リジチョウ</t>
    </rPh>
    <phoneticPr fontId="2"/>
  </si>
  <si>
    <t>・</t>
    <phoneticPr fontId="2"/>
  </si>
  <si>
    <t>㊞</t>
    <phoneticPr fontId="2"/>
  </si>
  <si>
    <t>報　告　書</t>
    <rPh sb="0" eb="1">
      <t>ホウ</t>
    </rPh>
    <rPh sb="2" eb="3">
      <t>ツゲ</t>
    </rPh>
    <rPh sb="4" eb="5">
      <t>ショ</t>
    </rPh>
    <phoneticPr fontId="2"/>
  </si>
  <si>
    <t>月　　額</t>
    <rPh sb="0" eb="1">
      <t>ツキ</t>
    </rPh>
    <rPh sb="3" eb="4">
      <t>ガク</t>
    </rPh>
    <phoneticPr fontId="2"/>
  </si>
  <si>
    <t>備　　考</t>
    <rPh sb="0" eb="1">
      <t>ソナエ</t>
    </rPh>
    <rPh sb="3" eb="4">
      <t>コウ</t>
    </rPh>
    <phoneticPr fontId="2"/>
  </si>
  <si>
    <t>小計</t>
    <rPh sb="0" eb="2">
      <t>ショウケイ</t>
    </rPh>
    <phoneticPr fontId="2"/>
  </si>
  <si>
    <t>合計</t>
    <rPh sb="0" eb="2">
      <t>ゴウケイ</t>
    </rPh>
    <phoneticPr fontId="2"/>
  </si>
  <si>
    <t>名</t>
    <rPh sb="0" eb="1">
      <t>ナ</t>
    </rPh>
    <phoneticPr fontId="2"/>
  </si>
  <si>
    <t>小学校</t>
    <rPh sb="0" eb="3">
      <t>ショウガッコウ</t>
    </rPh>
    <phoneticPr fontId="2"/>
  </si>
  <si>
    <t>中学校</t>
    <rPh sb="0" eb="3">
      <t>チュウガッコウ</t>
    </rPh>
    <phoneticPr fontId="2"/>
  </si>
  <si>
    <t>高等学校</t>
    <rPh sb="0" eb="2">
      <t>コウトウ</t>
    </rPh>
    <rPh sb="2" eb="4">
      <t>ガッコウ</t>
    </rPh>
    <phoneticPr fontId="2"/>
  </si>
  <si>
    <t>名</t>
    <rPh sb="0" eb="1">
      <t>メイ</t>
    </rPh>
    <phoneticPr fontId="2"/>
  </si>
  <si>
    <t>千円</t>
    <rPh sb="0" eb="1">
      <t>セン</t>
    </rPh>
    <rPh sb="1" eb="2">
      <t>エン</t>
    </rPh>
    <phoneticPr fontId="2"/>
  </si>
  <si>
    <t>㊟　</t>
    <phoneticPr fontId="2"/>
  </si>
  <si>
    <t>２.拠出中断者については、標準給与が新しく変わっても現在のまま記入して下さい。休職･停職･育児休業等解除報告書で変更を報告して下さい。</t>
    <rPh sb="2" eb="4">
      <t>キョシュツ</t>
    </rPh>
    <rPh sb="4" eb="6">
      <t>チュウダン</t>
    </rPh>
    <rPh sb="6" eb="7">
      <t>シャ</t>
    </rPh>
    <rPh sb="13" eb="15">
      <t>ヒョウジュン</t>
    </rPh>
    <rPh sb="15" eb="17">
      <t>キュウヨ</t>
    </rPh>
    <rPh sb="18" eb="19">
      <t>アタラ</t>
    </rPh>
    <rPh sb="21" eb="22">
      <t>カ</t>
    </rPh>
    <rPh sb="26" eb="28">
      <t>ゲンザイ</t>
    </rPh>
    <rPh sb="31" eb="33">
      <t>キニュウ</t>
    </rPh>
    <rPh sb="35" eb="36">
      <t>クダ</t>
    </rPh>
    <rPh sb="39" eb="41">
      <t>キュウショク</t>
    </rPh>
    <rPh sb="42" eb="44">
      <t>テイショク</t>
    </rPh>
    <rPh sb="45" eb="47">
      <t>イクジ</t>
    </rPh>
    <rPh sb="47" eb="49">
      <t>キュウギョウ</t>
    </rPh>
    <rPh sb="49" eb="50">
      <t>トウ</t>
    </rPh>
    <rPh sb="50" eb="52">
      <t>カイジョ</t>
    </rPh>
    <rPh sb="52" eb="55">
      <t>ホウコクショ</t>
    </rPh>
    <rPh sb="56" eb="58">
      <t>ヘンコウ</t>
    </rPh>
    <rPh sb="59" eb="61">
      <t>ホウコク</t>
    </rPh>
    <rPh sb="63" eb="64">
      <t>クダ</t>
    </rPh>
    <phoneticPr fontId="2"/>
  </si>
  <si>
    <t>１.複写して２枚とも財団へ提出してください。確認のうえ、確認通知書をお返しします。</t>
    <phoneticPr fontId="2"/>
  </si>
  <si>
    <t>→</t>
    <phoneticPr fontId="2"/>
  </si>
  <si>
    <t>財団</t>
    <rPh sb="0" eb="2">
      <t>ザイダン</t>
    </rPh>
    <phoneticPr fontId="2"/>
  </si>
  <si>
    <t>←</t>
    <phoneticPr fontId="2"/>
  </si>
  <si>
    <t>年</t>
    <rPh sb="0" eb="1">
      <t>ネン</t>
    </rPh>
    <phoneticPr fontId="2"/>
  </si>
  <si>
    <t>月</t>
    <rPh sb="0" eb="1">
      <t>ツキ</t>
    </rPh>
    <phoneticPr fontId="2"/>
  </si>
  <si>
    <t>日</t>
    <rPh sb="0" eb="1">
      <t>ヒ</t>
    </rPh>
    <phoneticPr fontId="2"/>
  </si>
  <si>
    <t>標準給与基礎届</t>
    <rPh sb="0" eb="2">
      <t>ヒョウジュン</t>
    </rPh>
    <rPh sb="2" eb="4">
      <t>キュウヨ</t>
    </rPh>
    <rPh sb="4" eb="6">
      <t>キソ</t>
    </rPh>
    <rPh sb="6" eb="7">
      <t>トドケ</t>
    </rPh>
    <phoneticPr fontId="2"/>
  </si>
  <si>
    <t>年</t>
    <phoneticPr fontId="2"/>
  </si>
  <si>
    <t>月）</t>
    <phoneticPr fontId="2"/>
  </si>
  <si>
    <t>　(提出日)</t>
    <rPh sb="2" eb="4">
      <t>テイシュツ</t>
    </rPh>
    <rPh sb="4" eb="5">
      <t>ビ</t>
    </rPh>
    <phoneticPr fontId="2"/>
  </si>
  <si>
    <t>第</t>
    <rPh sb="0" eb="1">
      <t>ダイ</t>
    </rPh>
    <phoneticPr fontId="2"/>
  </si>
  <si>
    <t>葉</t>
    <rPh sb="0" eb="1">
      <t>ハ</t>
    </rPh>
    <phoneticPr fontId="2"/>
  </si>
  <si>
    <t>給与月額</t>
    <rPh sb="0" eb="2">
      <t>キュウヨ</t>
    </rPh>
    <rPh sb="2" eb="4">
      <t>ゲツガク</t>
    </rPh>
    <phoneticPr fontId="2"/>
  </si>
  <si>
    <t>負担金</t>
    <rPh sb="0" eb="3">
      <t>フタンキン</t>
    </rPh>
    <phoneticPr fontId="2"/>
  </si>
  <si>
    <t>標準給与月額変更届</t>
    <rPh sb="0" eb="2">
      <t>ヒョウジュン</t>
    </rPh>
    <rPh sb="2" eb="4">
      <t>キュウヨ</t>
    </rPh>
    <rPh sb="4" eb="6">
      <t>ゲツガク</t>
    </rPh>
    <rPh sb="6" eb="8">
      <t>ヘンコウ</t>
    </rPh>
    <rPh sb="8" eb="9">
      <t>トドケ</t>
    </rPh>
    <phoneticPr fontId="2"/>
  </si>
  <si>
    <t>月</t>
    <phoneticPr fontId="2"/>
  </si>
  <si>
    <t>日</t>
    <phoneticPr fontId="2"/>
  </si>
  <si>
    <t>月額変更</t>
    <rPh sb="0" eb="2">
      <t>ゲツガク</t>
    </rPh>
    <rPh sb="2" eb="4">
      <t>ヘンコウ</t>
    </rPh>
    <phoneticPr fontId="2"/>
  </si>
  <si>
    <t>変　　　更　　　前</t>
    <rPh sb="0" eb="1">
      <t>ヘン</t>
    </rPh>
    <rPh sb="4" eb="5">
      <t>サラ</t>
    </rPh>
    <rPh sb="8" eb="9">
      <t>マエ</t>
    </rPh>
    <phoneticPr fontId="2"/>
  </si>
  <si>
    <t>変　　　更　　　後</t>
    <rPh sb="0" eb="1">
      <t>ヘン</t>
    </rPh>
    <rPh sb="4" eb="5">
      <t>サラ</t>
    </rPh>
    <rPh sb="8" eb="9">
      <t>ゴ</t>
    </rPh>
    <phoneticPr fontId="2"/>
  </si>
  <si>
    <t>㊟　</t>
    <phoneticPr fontId="2"/>
  </si>
  <si>
    <t>1.</t>
    <phoneticPr fontId="2"/>
  </si>
  <si>
    <t>複写して２枚とも財団へ提出してください。確認のうえ、確認通知書をお返しします。</t>
    <rPh sb="0" eb="2">
      <t>フクシャ</t>
    </rPh>
    <rPh sb="5" eb="6">
      <t>マイ</t>
    </rPh>
    <rPh sb="8" eb="10">
      <t>ザイダン</t>
    </rPh>
    <rPh sb="11" eb="13">
      <t>テイシュツ</t>
    </rPh>
    <rPh sb="20" eb="22">
      <t>カクニン</t>
    </rPh>
    <rPh sb="26" eb="28">
      <t>カクニン</t>
    </rPh>
    <rPh sb="28" eb="31">
      <t>ツウチショ</t>
    </rPh>
    <rPh sb="33" eb="34">
      <t>カエ</t>
    </rPh>
    <phoneticPr fontId="2"/>
  </si>
  <si>
    <t>年月</t>
    <rPh sb="0" eb="2">
      <t>ネンゲツ</t>
    </rPh>
    <phoneticPr fontId="2"/>
  </si>
  <si>
    <t>標準給与月額</t>
    <rPh sb="0" eb="2">
      <t>ヒョウジュン</t>
    </rPh>
    <rPh sb="2" eb="4">
      <t>キュウヨ</t>
    </rPh>
    <rPh sb="4" eb="5">
      <t>ツキ</t>
    </rPh>
    <rPh sb="5" eb="6">
      <t>ガク</t>
    </rPh>
    <phoneticPr fontId="2"/>
  </si>
  <si>
    <t>負担金月額</t>
    <rPh sb="0" eb="3">
      <t>フタンキン</t>
    </rPh>
    <rPh sb="3" eb="5">
      <t>ゲツガク</t>
    </rPh>
    <phoneticPr fontId="2"/>
  </si>
  <si>
    <t>2.</t>
  </si>
  <si>
    <t>月額変更年月ごとに、標準給与月額変更届を提出してください。</t>
    <rPh sb="0" eb="2">
      <t>ゲツガク</t>
    </rPh>
    <rPh sb="2" eb="4">
      <t>ヘンコウ</t>
    </rPh>
    <rPh sb="4" eb="6">
      <t>ネンゲツ</t>
    </rPh>
    <rPh sb="10" eb="12">
      <t>ヒョウジュン</t>
    </rPh>
    <rPh sb="12" eb="14">
      <t>キュウヨ</t>
    </rPh>
    <rPh sb="14" eb="16">
      <t>ゲツガク</t>
    </rPh>
    <rPh sb="16" eb="19">
      <t>ヘンコウトドケ</t>
    </rPh>
    <rPh sb="20" eb="22">
      <t>テイシュツ</t>
    </rPh>
    <phoneticPr fontId="2"/>
  </si>
  <si>
    <t>*　記戴上の注意</t>
    <rPh sb="2" eb="3">
      <t>キ</t>
    </rPh>
    <rPh sb="3" eb="4">
      <t>イタダキ</t>
    </rPh>
    <rPh sb="4" eb="5">
      <t>ジョウ</t>
    </rPh>
    <rPh sb="6" eb="8">
      <t>チュウイ</t>
    </rPh>
    <phoneticPr fontId="2"/>
  </si>
  <si>
    <t>合計差額</t>
    <rPh sb="0" eb="2">
      <t>ゴウケイ</t>
    </rPh>
    <rPh sb="2" eb="4">
      <t>サガク</t>
    </rPh>
    <phoneticPr fontId="2"/>
  </si>
  <si>
    <t>ｲ.</t>
    <phoneticPr fontId="2"/>
  </si>
  <si>
    <t>標準給与月額、教職員負担金月額の変更後と変更前の差額を合計差額欄に記入して下さい。</t>
    <rPh sb="0" eb="2">
      <t>ヒョウジュン</t>
    </rPh>
    <rPh sb="2" eb="4">
      <t>キュウヨ</t>
    </rPh>
    <rPh sb="4" eb="6">
      <t>ゲツガク</t>
    </rPh>
    <rPh sb="7" eb="9">
      <t>キョウショク</t>
    </rPh>
    <rPh sb="9" eb="10">
      <t>イン</t>
    </rPh>
    <rPh sb="10" eb="13">
      <t>フタンキン</t>
    </rPh>
    <rPh sb="13" eb="15">
      <t>ゲツガク</t>
    </rPh>
    <rPh sb="16" eb="18">
      <t>ヘンコウ</t>
    </rPh>
    <rPh sb="18" eb="19">
      <t>ゴ</t>
    </rPh>
    <rPh sb="20" eb="22">
      <t>ヘンコウ</t>
    </rPh>
    <rPh sb="22" eb="23">
      <t>マエ</t>
    </rPh>
    <rPh sb="24" eb="26">
      <t>サガク</t>
    </rPh>
    <rPh sb="27" eb="29">
      <t>ゴウケイ</t>
    </rPh>
    <rPh sb="29" eb="31">
      <t>サガク</t>
    </rPh>
    <rPh sb="31" eb="32">
      <t>ラン</t>
    </rPh>
    <rPh sb="33" eb="35">
      <t>キニュウ</t>
    </rPh>
    <rPh sb="37" eb="38">
      <t>クダ</t>
    </rPh>
    <phoneticPr fontId="2"/>
  </si>
  <si>
    <t>ﾛ.</t>
    <phoneticPr fontId="2"/>
  </si>
  <si>
    <t>合計差額を小括表「⑥変更差額」欄へ転記してください。</t>
    <rPh sb="0" eb="2">
      <t>ゴウケイ</t>
    </rPh>
    <rPh sb="2" eb="4">
      <t>サガク</t>
    </rPh>
    <rPh sb="5" eb="6">
      <t>ショウ</t>
    </rPh>
    <rPh sb="6" eb="7">
      <t>クク</t>
    </rPh>
    <rPh sb="7" eb="8">
      <t>ヒョウ</t>
    </rPh>
    <rPh sb="10" eb="12">
      <t>ヘンコウ</t>
    </rPh>
    <rPh sb="12" eb="14">
      <t>サガク</t>
    </rPh>
    <rPh sb="15" eb="16">
      <t>ラン</t>
    </rPh>
    <rPh sb="17" eb="19">
      <t>テンキ</t>
    </rPh>
    <phoneticPr fontId="2"/>
  </si>
  <si>
    <t>補正欄</t>
    <rPh sb="0" eb="2">
      <t>ホセイ</t>
    </rPh>
    <rPh sb="2" eb="3">
      <t>ラン</t>
    </rPh>
    <phoneticPr fontId="2"/>
  </si>
  <si>
    <t>㋠　標準給与遡及合計</t>
    <rPh sb="2" eb="4">
      <t>ヒョウジュン</t>
    </rPh>
    <rPh sb="4" eb="6">
      <t>キュウヨ</t>
    </rPh>
    <rPh sb="6" eb="8">
      <t>ソキュウ</t>
    </rPh>
    <rPh sb="8" eb="10">
      <t>ゴウケイ</t>
    </rPh>
    <phoneticPr fontId="2"/>
  </si>
  <si>
    <t>㋷　学校負担金遡及合計</t>
    <rPh sb="2" eb="4">
      <t>ガッコウ</t>
    </rPh>
    <rPh sb="4" eb="7">
      <t>フタンキン</t>
    </rPh>
    <rPh sb="7" eb="9">
      <t>ソキュウ</t>
    </rPh>
    <rPh sb="9" eb="11">
      <t>ゴウケイ</t>
    </rPh>
    <phoneticPr fontId="2"/>
  </si>
  <si>
    <t>を今月入金分各種明細表の「補正欄」と合計して小括表「⑧補正」欄へ転記してください。</t>
    <rPh sb="1" eb="3">
      <t>コンゲツ</t>
    </rPh>
    <rPh sb="3" eb="6">
      <t>ニュウキンブン</t>
    </rPh>
    <rPh sb="6" eb="8">
      <t>カクシュ</t>
    </rPh>
    <rPh sb="8" eb="10">
      <t>メイサイ</t>
    </rPh>
    <rPh sb="10" eb="11">
      <t>ヒョウ</t>
    </rPh>
    <rPh sb="13" eb="15">
      <t>ホセイ</t>
    </rPh>
    <rPh sb="15" eb="16">
      <t>ラン</t>
    </rPh>
    <rPh sb="18" eb="20">
      <t>ゴウケイ</t>
    </rPh>
    <rPh sb="22" eb="23">
      <t>ショウ</t>
    </rPh>
    <rPh sb="23" eb="24">
      <t>カツ</t>
    </rPh>
    <rPh sb="24" eb="25">
      <t>ヒョウ</t>
    </rPh>
    <rPh sb="27" eb="29">
      <t>ホセイ</t>
    </rPh>
    <rPh sb="30" eb="31">
      <t>ラン</t>
    </rPh>
    <rPh sb="32" eb="34">
      <t>テンキ</t>
    </rPh>
    <phoneticPr fontId="2"/>
  </si>
  <si>
    <t>3.</t>
  </si>
  <si>
    <t>拠出中断者については、標準給与が新しく変わっても現在のまま記入して下さい。</t>
    <rPh sb="0" eb="2">
      <t>キョシュツ</t>
    </rPh>
    <rPh sb="2" eb="4">
      <t>チュウダン</t>
    </rPh>
    <rPh sb="4" eb="5">
      <t>シャ</t>
    </rPh>
    <rPh sb="11" eb="13">
      <t>ヒョウジュン</t>
    </rPh>
    <rPh sb="13" eb="15">
      <t>キュウヨ</t>
    </rPh>
    <rPh sb="16" eb="17">
      <t>アタラ</t>
    </rPh>
    <rPh sb="19" eb="20">
      <t>カ</t>
    </rPh>
    <rPh sb="24" eb="26">
      <t>ゲンザイ</t>
    </rPh>
    <rPh sb="29" eb="31">
      <t>キニュウ</t>
    </rPh>
    <rPh sb="33" eb="34">
      <t>クダ</t>
    </rPh>
    <phoneticPr fontId="2"/>
  </si>
  <si>
    <t>4.</t>
  </si>
  <si>
    <t>一旦提出されたこの明細表の取消訂正は、この表で行ない、</t>
    <rPh sb="0" eb="2">
      <t>イッタン</t>
    </rPh>
    <rPh sb="2" eb="4">
      <t>テイシュツ</t>
    </rPh>
    <rPh sb="9" eb="11">
      <t>メイサイ</t>
    </rPh>
    <rPh sb="11" eb="12">
      <t>ヒョウ</t>
    </rPh>
    <rPh sb="13" eb="15">
      <t>トリケシ</t>
    </rPh>
    <rPh sb="15" eb="17">
      <t>テイセイ</t>
    </rPh>
    <rPh sb="21" eb="22">
      <t>ヒョウ</t>
    </rPh>
    <rPh sb="23" eb="24">
      <t>オコ</t>
    </rPh>
    <phoneticPr fontId="2"/>
  </si>
  <si>
    <t>①　変更後欄には訂正すべき正しい金額を</t>
    <rPh sb="2" eb="4">
      <t>ヘンコウ</t>
    </rPh>
    <rPh sb="4" eb="5">
      <t>ゴ</t>
    </rPh>
    <rPh sb="5" eb="6">
      <t>ラン</t>
    </rPh>
    <rPh sb="8" eb="10">
      <t>テイセイ</t>
    </rPh>
    <rPh sb="13" eb="14">
      <t>タダ</t>
    </rPh>
    <rPh sb="16" eb="18">
      <t>キンガク</t>
    </rPh>
    <phoneticPr fontId="2"/>
  </si>
  <si>
    <t>②　変更前欄には取消すべき誤った金額を</t>
    <rPh sb="2" eb="4">
      <t>ヘンコウ</t>
    </rPh>
    <rPh sb="4" eb="5">
      <t>マエ</t>
    </rPh>
    <rPh sb="5" eb="6">
      <t>ラン</t>
    </rPh>
    <rPh sb="8" eb="10">
      <t>トリケシ</t>
    </rPh>
    <rPh sb="13" eb="14">
      <t>アヤマ</t>
    </rPh>
    <rPh sb="16" eb="18">
      <t>キンガク</t>
    </rPh>
    <phoneticPr fontId="2"/>
  </si>
  <si>
    <t>③　変更年月欄は取消訂正すべき年月を</t>
    <rPh sb="2" eb="4">
      <t>ヘンコウ</t>
    </rPh>
    <rPh sb="4" eb="5">
      <t>ネン</t>
    </rPh>
    <rPh sb="5" eb="6">
      <t>ゲツ</t>
    </rPh>
    <rPh sb="6" eb="7">
      <t>ラン</t>
    </rPh>
    <rPh sb="8" eb="10">
      <t>トリケシ</t>
    </rPh>
    <rPh sb="10" eb="12">
      <t>テイセイ</t>
    </rPh>
    <rPh sb="15" eb="17">
      <t>ネンゲツ</t>
    </rPh>
    <phoneticPr fontId="2"/>
  </si>
  <si>
    <t>記入して下さい。</t>
    <rPh sb="0" eb="2">
      <t>キニュウ</t>
    </rPh>
    <rPh sb="4" eb="5">
      <t>クダ</t>
    </rPh>
    <phoneticPr fontId="2"/>
  </si>
  <si>
    <t>㋑</t>
    <phoneticPr fontId="2"/>
  </si>
  <si>
    <t>㋺</t>
    <phoneticPr fontId="2"/>
  </si>
  <si>
    <t>㋩</t>
    <phoneticPr fontId="2"/>
  </si>
  <si>
    <t>㋥</t>
    <phoneticPr fontId="2"/>
  </si>
  <si>
    <t>　補正欄（合計差額の遡及分のみ記入）</t>
    <rPh sb="1" eb="3">
      <t>ホセイ</t>
    </rPh>
    <rPh sb="3" eb="4">
      <t>ラン</t>
    </rPh>
    <rPh sb="5" eb="7">
      <t>ゴウケイ</t>
    </rPh>
    <rPh sb="7" eb="9">
      <t>サガク</t>
    </rPh>
    <rPh sb="10" eb="12">
      <t>ソキュウ</t>
    </rPh>
    <rPh sb="12" eb="13">
      <t>ブン</t>
    </rPh>
    <rPh sb="15" eb="17">
      <t>キニュウ</t>
    </rPh>
    <phoneticPr fontId="2"/>
  </si>
  <si>
    <t>遡及月数</t>
    <rPh sb="0" eb="2">
      <t>ソキュウ</t>
    </rPh>
    <rPh sb="2" eb="4">
      <t>ツキスウ</t>
    </rPh>
    <phoneticPr fontId="2"/>
  </si>
  <si>
    <t>㋣</t>
    <phoneticPr fontId="2"/>
  </si>
  <si>
    <t>ｶ月</t>
    <rPh sb="1" eb="2">
      <t>ツキ</t>
    </rPh>
    <phoneticPr fontId="2"/>
  </si>
  <si>
    <t>　合計差額（変更後　-　変更前）</t>
    <rPh sb="1" eb="3">
      <t>ゴウケイ</t>
    </rPh>
    <rPh sb="3" eb="5">
      <t>サガク</t>
    </rPh>
    <rPh sb="6" eb="8">
      <t>ヘンコウ</t>
    </rPh>
    <rPh sb="8" eb="9">
      <t>ゴ</t>
    </rPh>
    <rPh sb="12" eb="14">
      <t>ヘンコウ</t>
    </rPh>
    <rPh sb="14" eb="15">
      <t>マエ</t>
    </rPh>
    <phoneticPr fontId="2"/>
  </si>
  <si>
    <t>㊞</t>
    <phoneticPr fontId="2"/>
  </si>
  <si>
    <t>標準給与月額　</t>
    <rPh sb="0" eb="2">
      <t>ヒョウジュン</t>
    </rPh>
    <rPh sb="2" eb="4">
      <t>キュウヨ</t>
    </rPh>
    <rPh sb="4" eb="6">
      <t>ゲツガク</t>
    </rPh>
    <phoneticPr fontId="2"/>
  </si>
  <si>
    <t>標準給与遡及合計</t>
    <rPh sb="0" eb="2">
      <t>ヒョウジュン</t>
    </rPh>
    <rPh sb="2" eb="4">
      <t>キュウヨ</t>
    </rPh>
    <rPh sb="4" eb="6">
      <t>ソキュウ</t>
    </rPh>
    <rPh sb="6" eb="8">
      <t>ゴウケイ</t>
    </rPh>
    <phoneticPr fontId="2"/>
  </si>
  <si>
    <t>㋭　（㋩　ｰ　㋑）</t>
    <phoneticPr fontId="2"/>
  </si>
  <si>
    <t>㋠　(㋭×㋣)</t>
    <phoneticPr fontId="2"/>
  </si>
  <si>
    <t>学校負担金月額　</t>
    <rPh sb="0" eb="2">
      <t>ガッコウ</t>
    </rPh>
    <rPh sb="2" eb="4">
      <t>フタン</t>
    </rPh>
    <rPh sb="4" eb="5">
      <t>キン</t>
    </rPh>
    <rPh sb="5" eb="7">
      <t>ゲツガク</t>
    </rPh>
    <phoneticPr fontId="2"/>
  </si>
  <si>
    <t>学校負担金遡及合計</t>
    <rPh sb="0" eb="2">
      <t>ガッコウ</t>
    </rPh>
    <rPh sb="2" eb="4">
      <t>フタン</t>
    </rPh>
    <rPh sb="4" eb="5">
      <t>キン</t>
    </rPh>
    <rPh sb="5" eb="7">
      <t>ソキュウ</t>
    </rPh>
    <rPh sb="7" eb="9">
      <t>ゴウケイ</t>
    </rPh>
    <phoneticPr fontId="2"/>
  </si>
  <si>
    <t>㋬　（㋥　-　㋺）</t>
    <phoneticPr fontId="2"/>
  </si>
  <si>
    <t>㋷　（㋬×㋣）</t>
    <phoneticPr fontId="2"/>
  </si>
  <si>
    <t>資　　　格　　　取　　　得</t>
    <rPh sb="0" eb="1">
      <t>シ</t>
    </rPh>
    <rPh sb="4" eb="5">
      <t>カク</t>
    </rPh>
    <rPh sb="8" eb="9">
      <t>トリ</t>
    </rPh>
    <rPh sb="12" eb="13">
      <t>トク</t>
    </rPh>
    <phoneticPr fontId="2"/>
  </si>
  <si>
    <t>　(入金日)</t>
    <rPh sb="2" eb="3">
      <t>イリ</t>
    </rPh>
    <rPh sb="3" eb="4">
      <t>キン</t>
    </rPh>
    <rPh sb="4" eb="5">
      <t>ビ</t>
    </rPh>
    <phoneticPr fontId="2"/>
  </si>
  <si>
    <t>（拠出を始める月）</t>
    <rPh sb="1" eb="3">
      <t>キョシュツ</t>
    </rPh>
    <rPh sb="4" eb="5">
      <t>ハジ</t>
    </rPh>
    <rPh sb="7" eb="8">
      <t>ツキ</t>
    </rPh>
    <phoneticPr fontId="2"/>
  </si>
  <si>
    <t>㊞</t>
    <phoneticPr fontId="2"/>
  </si>
  <si>
    <t>葉</t>
  </si>
  <si>
    <t>標　準　給　与</t>
    <rPh sb="0" eb="1">
      <t>ヒョウ</t>
    </rPh>
    <rPh sb="2" eb="3">
      <t>ジュン</t>
    </rPh>
    <rPh sb="4" eb="5">
      <t>キュウ</t>
    </rPh>
    <rPh sb="6" eb="7">
      <t>クミ</t>
    </rPh>
    <phoneticPr fontId="2"/>
  </si>
  <si>
    <t>生年月日</t>
    <rPh sb="0" eb="2">
      <t>セイネン</t>
    </rPh>
    <rPh sb="2" eb="4">
      <t>ガッピ</t>
    </rPh>
    <phoneticPr fontId="2"/>
  </si>
  <si>
    <t>就職年月日</t>
    <rPh sb="0" eb="2">
      <t>シュウショク</t>
    </rPh>
    <rPh sb="2" eb="5">
      <t>ネンガッピ</t>
    </rPh>
    <phoneticPr fontId="2"/>
  </si>
  <si>
    <t>登録年月日</t>
    <rPh sb="0" eb="2">
      <t>トウロク</t>
    </rPh>
    <rPh sb="2" eb="5">
      <t>ネンガッピ</t>
    </rPh>
    <phoneticPr fontId="2"/>
  </si>
  <si>
    <t>フ　リ　ガ　ナ</t>
    <phoneticPr fontId="2"/>
  </si>
  <si>
    <t>教　職　員　氏　名</t>
    <rPh sb="0" eb="1">
      <t>キョウ</t>
    </rPh>
    <rPh sb="2" eb="3">
      <t>ショク</t>
    </rPh>
    <rPh sb="4" eb="5">
      <t>イン</t>
    </rPh>
    <rPh sb="6" eb="7">
      <t>シ</t>
    </rPh>
    <rPh sb="8" eb="9">
      <t>メイ</t>
    </rPh>
    <phoneticPr fontId="2"/>
  </si>
  <si>
    <t>補　正　欄</t>
    <rPh sb="0" eb="1">
      <t>タスク</t>
    </rPh>
    <rPh sb="2" eb="3">
      <t>セイ</t>
    </rPh>
    <rPh sb="4" eb="5">
      <t>ラン</t>
    </rPh>
    <phoneticPr fontId="2"/>
  </si>
  <si>
    <t>遡　及　月　数</t>
    <rPh sb="0" eb="1">
      <t>サカノボ</t>
    </rPh>
    <rPh sb="2" eb="3">
      <t>オヨブ</t>
    </rPh>
    <rPh sb="4" eb="5">
      <t>ツキ</t>
    </rPh>
    <rPh sb="6" eb="7">
      <t>カズ</t>
    </rPh>
    <phoneticPr fontId="2"/>
  </si>
  <si>
    <t>カ月</t>
    <rPh sb="1" eb="2">
      <t>ツキ</t>
    </rPh>
    <phoneticPr fontId="2"/>
  </si>
  <si>
    <t>遡及分のみ記入</t>
    <rPh sb="0" eb="2">
      <t>ソキュウ</t>
    </rPh>
    <rPh sb="2" eb="3">
      <t>ブン</t>
    </rPh>
    <rPh sb="5" eb="7">
      <t>キニュウ</t>
    </rPh>
    <phoneticPr fontId="2"/>
  </si>
  <si>
    <r>
      <t>標準給与遡及合計</t>
    </r>
    <r>
      <rPr>
        <sz val="9"/>
        <rFont val="ＭＳ Ｐゴシック"/>
        <family val="3"/>
        <charset val="128"/>
      </rPr>
      <t>　（㋺ｘ㋥）</t>
    </r>
    <rPh sb="0" eb="2">
      <t>ヒョウジュン</t>
    </rPh>
    <rPh sb="2" eb="4">
      <t>キュウヨ</t>
    </rPh>
    <rPh sb="4" eb="6">
      <t>ソキュウ</t>
    </rPh>
    <rPh sb="6" eb="8">
      <t>ゴウケイ</t>
    </rPh>
    <phoneticPr fontId="2"/>
  </si>
  <si>
    <t>㋭</t>
    <phoneticPr fontId="2"/>
  </si>
  <si>
    <t>して下さい。</t>
    <rPh sb="2" eb="3">
      <t>クダ</t>
    </rPh>
    <phoneticPr fontId="2"/>
  </si>
  <si>
    <r>
      <t>学校負担金遡及合計</t>
    </r>
    <r>
      <rPr>
        <sz val="9"/>
        <rFont val="ＭＳ Ｐゴシック"/>
        <family val="3"/>
        <charset val="128"/>
      </rPr>
      <t>　（㋩ｘ㋥）</t>
    </r>
    <rPh sb="0" eb="2">
      <t>ガッコウ</t>
    </rPh>
    <rPh sb="2" eb="5">
      <t>フタンキン</t>
    </rPh>
    <rPh sb="5" eb="7">
      <t>ソキュウ</t>
    </rPh>
    <rPh sb="7" eb="9">
      <t>ゴウケイ</t>
    </rPh>
    <phoneticPr fontId="2"/>
  </si>
  <si>
    <t>㋬</t>
    <phoneticPr fontId="2"/>
  </si>
  <si>
    <t>※　複写して２枚とも財団へ提出下さい。確認の上、確認通知書をお返しします。</t>
    <rPh sb="2" eb="4">
      <t>フクシャ</t>
    </rPh>
    <rPh sb="7" eb="8">
      <t>マイ</t>
    </rPh>
    <rPh sb="10" eb="12">
      <t>ザイダン</t>
    </rPh>
    <rPh sb="13" eb="15">
      <t>テイシュツ</t>
    </rPh>
    <rPh sb="15" eb="16">
      <t>クダ</t>
    </rPh>
    <rPh sb="19" eb="21">
      <t>カクニン</t>
    </rPh>
    <rPh sb="22" eb="23">
      <t>ウエ</t>
    </rPh>
    <rPh sb="24" eb="26">
      <t>カクニン</t>
    </rPh>
    <rPh sb="26" eb="29">
      <t>ツウチショ</t>
    </rPh>
    <rPh sb="31" eb="32">
      <t>カエ</t>
    </rPh>
    <phoneticPr fontId="2"/>
  </si>
  <si>
    <t>※　記入上の注意</t>
    <rPh sb="2" eb="4">
      <t>キニュウ</t>
    </rPh>
    <rPh sb="4" eb="5">
      <t>ジョウ</t>
    </rPh>
    <rPh sb="6" eb="8">
      <t>チュウイ</t>
    </rPh>
    <phoneticPr fontId="2"/>
  </si>
  <si>
    <t>1.</t>
    <phoneticPr fontId="2"/>
  </si>
  <si>
    <t>㋑　教職員人数</t>
    <rPh sb="2" eb="4">
      <t>キョウショク</t>
    </rPh>
    <rPh sb="4" eb="5">
      <t>イン</t>
    </rPh>
    <rPh sb="5" eb="7">
      <t>ニンズウ</t>
    </rPh>
    <phoneticPr fontId="2"/>
  </si>
  <si>
    <t>2.</t>
    <phoneticPr fontId="2"/>
  </si>
  <si>
    <t>補正欄　</t>
    <rPh sb="0" eb="2">
      <t>ホセイ</t>
    </rPh>
    <rPh sb="2" eb="3">
      <t>ラン</t>
    </rPh>
    <phoneticPr fontId="2"/>
  </si>
  <si>
    <t>㋭　標準給与遡及合計</t>
    <rPh sb="2" eb="4">
      <t>ヒョウジュン</t>
    </rPh>
    <rPh sb="4" eb="6">
      <t>キュウヨ</t>
    </rPh>
    <rPh sb="6" eb="8">
      <t>ソキュウ</t>
    </rPh>
    <rPh sb="8" eb="10">
      <t>ゴウケイ</t>
    </rPh>
    <phoneticPr fontId="2"/>
  </si>
  <si>
    <t>を今月入金分各種明細表の｢補正欄｣と合計して</t>
    <rPh sb="1" eb="3">
      <t>コンゲツ</t>
    </rPh>
    <rPh sb="3" eb="6">
      <t>ニュウキンブン</t>
    </rPh>
    <rPh sb="6" eb="8">
      <t>カクシュ</t>
    </rPh>
    <rPh sb="8" eb="10">
      <t>メイサイ</t>
    </rPh>
    <rPh sb="10" eb="11">
      <t>ヒョウ</t>
    </rPh>
    <rPh sb="13" eb="15">
      <t>ホセイ</t>
    </rPh>
    <rPh sb="15" eb="16">
      <t>ラン</t>
    </rPh>
    <rPh sb="18" eb="20">
      <t>ゴウケイ</t>
    </rPh>
    <phoneticPr fontId="2"/>
  </si>
  <si>
    <t>㋺　標準給与月額</t>
    <rPh sb="2" eb="4">
      <t>ヒョウジュン</t>
    </rPh>
    <rPh sb="4" eb="6">
      <t>キュウヨ</t>
    </rPh>
    <rPh sb="6" eb="8">
      <t>ゲツガク</t>
    </rPh>
    <phoneticPr fontId="2"/>
  </si>
  <si>
    <t>を小括表｢②資格取得｣欄へ</t>
    <rPh sb="1" eb="2">
      <t>ショウ</t>
    </rPh>
    <rPh sb="2" eb="3">
      <t>カツ</t>
    </rPh>
    <rPh sb="3" eb="4">
      <t>ヒョウ</t>
    </rPh>
    <rPh sb="6" eb="8">
      <t>シカク</t>
    </rPh>
    <rPh sb="8" eb="10">
      <t>シュトク</t>
    </rPh>
    <rPh sb="11" eb="12">
      <t>ラン</t>
    </rPh>
    <phoneticPr fontId="2"/>
  </si>
  <si>
    <t>㋬　学校負担金遡及合計</t>
    <rPh sb="2" eb="4">
      <t>ガッコウ</t>
    </rPh>
    <rPh sb="4" eb="7">
      <t>フタンキン</t>
    </rPh>
    <rPh sb="7" eb="9">
      <t>ソキュウ</t>
    </rPh>
    <rPh sb="9" eb="11">
      <t>ゴウケイ</t>
    </rPh>
    <phoneticPr fontId="2"/>
  </si>
  <si>
    <t>小括表｢⑧補正欄｣へ転記して下さい。</t>
    <rPh sb="0" eb="1">
      <t>ショウ</t>
    </rPh>
    <rPh sb="1" eb="2">
      <t>カツ</t>
    </rPh>
    <rPh sb="2" eb="3">
      <t>ヒョウ</t>
    </rPh>
    <rPh sb="5" eb="7">
      <t>ホセイ</t>
    </rPh>
    <rPh sb="7" eb="8">
      <t>ラン</t>
    </rPh>
    <rPh sb="10" eb="12">
      <t>テンキ</t>
    </rPh>
    <rPh sb="14" eb="15">
      <t>クダ</t>
    </rPh>
    <phoneticPr fontId="2"/>
  </si>
  <si>
    <t>㋩　学校負担金月額</t>
    <rPh sb="2" eb="4">
      <t>ガッコウ</t>
    </rPh>
    <rPh sb="4" eb="7">
      <t>フタンキン</t>
    </rPh>
    <rPh sb="7" eb="9">
      <t>ゲツガク</t>
    </rPh>
    <phoneticPr fontId="2"/>
  </si>
  <si>
    <t>転記して下さい。</t>
    <rPh sb="0" eb="2">
      <t>テンキ</t>
    </rPh>
    <rPh sb="4" eb="5">
      <t>クダ</t>
    </rPh>
    <phoneticPr fontId="2"/>
  </si>
  <si>
    <t>資　　　格　　　喪　　　失</t>
    <rPh sb="0" eb="1">
      <t>シ</t>
    </rPh>
    <rPh sb="4" eb="5">
      <t>カク</t>
    </rPh>
    <rPh sb="8" eb="9">
      <t>モ</t>
    </rPh>
    <rPh sb="12" eb="13">
      <t>シツ</t>
    </rPh>
    <phoneticPr fontId="2"/>
  </si>
  <si>
    <t>→</t>
    <phoneticPr fontId="2"/>
  </si>
  <si>
    <t>←</t>
    <phoneticPr fontId="2"/>
  </si>
  <si>
    <t>・</t>
    <phoneticPr fontId="2"/>
  </si>
  <si>
    <t>（拠出をしなくなる月）</t>
    <rPh sb="1" eb="3">
      <t>キョシュツ</t>
    </rPh>
    <rPh sb="9" eb="10">
      <t>ツキ</t>
    </rPh>
    <phoneticPr fontId="2"/>
  </si>
  <si>
    <t>退職年月日</t>
    <rPh sb="0" eb="2">
      <t>タイショク</t>
    </rPh>
    <rPh sb="2" eb="5">
      <t>ネンガッピ</t>
    </rPh>
    <phoneticPr fontId="2"/>
  </si>
  <si>
    <t>教職員番号</t>
    <rPh sb="0" eb="2">
      <t>キョウショク</t>
    </rPh>
    <rPh sb="2" eb="3">
      <t>イン</t>
    </rPh>
    <rPh sb="3" eb="5">
      <t>バンゴウ</t>
    </rPh>
    <phoneticPr fontId="2"/>
  </si>
  <si>
    <t>脱　　　退　　　時</t>
    <rPh sb="0" eb="1">
      <t>ダツ</t>
    </rPh>
    <rPh sb="4" eb="5">
      <t>シリゾ</t>
    </rPh>
    <rPh sb="8" eb="9">
      <t>ジ</t>
    </rPh>
    <phoneticPr fontId="2"/>
  </si>
  <si>
    <t>退職事由</t>
    <rPh sb="0" eb="2">
      <t>タイショク</t>
    </rPh>
    <rPh sb="2" eb="4">
      <t>ジユウ</t>
    </rPh>
    <phoneticPr fontId="2"/>
  </si>
  <si>
    <t>(死亡等を含みます)</t>
    <rPh sb="1" eb="3">
      <t>シボウ</t>
    </rPh>
    <rPh sb="3" eb="4">
      <t>トウ</t>
    </rPh>
    <rPh sb="5" eb="6">
      <t>フク</t>
    </rPh>
    <phoneticPr fontId="2"/>
  </si>
  <si>
    <t>標準給与月額</t>
    <rPh sb="0" eb="1">
      <t>ヒョウ</t>
    </rPh>
    <rPh sb="1" eb="2">
      <t>ジュン</t>
    </rPh>
    <rPh sb="2" eb="3">
      <t>キュウ</t>
    </rPh>
    <rPh sb="3" eb="4">
      <t>クミ</t>
    </rPh>
    <rPh sb="4" eb="6">
      <t>ゲツガク</t>
    </rPh>
    <phoneticPr fontId="2"/>
  </si>
  <si>
    <t>教職員１人当たり</t>
    <rPh sb="0" eb="2">
      <t>キョウショク</t>
    </rPh>
    <rPh sb="2" eb="3">
      <t>イン</t>
    </rPh>
    <rPh sb="3" eb="5">
      <t>ヒトリ</t>
    </rPh>
    <rPh sb="5" eb="6">
      <t>ア</t>
    </rPh>
    <phoneticPr fontId="2"/>
  </si>
  <si>
    <t>日</t>
    <rPh sb="0" eb="1">
      <t>ニチ</t>
    </rPh>
    <phoneticPr fontId="2"/>
  </si>
  <si>
    <t>１.｢内訳｣</t>
    <rPh sb="3" eb="5">
      <t>ウチワケ</t>
    </rPh>
    <phoneticPr fontId="2"/>
  </si>
  <si>
    <t>この明細表の合計の内訳を｢中断のまま脱退｣と｢その他の脱退｣にわけて必ず記入して下さい。</t>
    <rPh sb="2" eb="4">
      <t>メイサイ</t>
    </rPh>
    <rPh sb="4" eb="5">
      <t>ヒョウ</t>
    </rPh>
    <rPh sb="6" eb="8">
      <t>ゴウケイ</t>
    </rPh>
    <rPh sb="9" eb="11">
      <t>ウチワケ</t>
    </rPh>
    <rPh sb="13" eb="15">
      <t>チュウダン</t>
    </rPh>
    <rPh sb="18" eb="20">
      <t>ダッタイ</t>
    </rPh>
    <rPh sb="25" eb="26">
      <t>タ</t>
    </rPh>
    <rPh sb="27" eb="29">
      <t>ダッタイ</t>
    </rPh>
    <rPh sb="34" eb="35">
      <t>カナラ</t>
    </rPh>
    <rPh sb="36" eb="38">
      <t>キニュウ</t>
    </rPh>
    <rPh sb="40" eb="41">
      <t>クダ</t>
    </rPh>
    <phoneticPr fontId="2"/>
  </si>
  <si>
    <t>2.｢中断のまま脱退｣</t>
    <rPh sb="3" eb="5">
      <t>チュウダン</t>
    </rPh>
    <rPh sb="8" eb="10">
      <t>ダッタイ</t>
    </rPh>
    <phoneticPr fontId="2"/>
  </si>
  <si>
    <t>を小括表｢⑬中断のまま脱退｣欄に転記して下さい。</t>
    <rPh sb="1" eb="2">
      <t>ショウ</t>
    </rPh>
    <rPh sb="2" eb="3">
      <t>カツ</t>
    </rPh>
    <rPh sb="3" eb="4">
      <t>ヒョウ</t>
    </rPh>
    <rPh sb="6" eb="8">
      <t>チュウダン</t>
    </rPh>
    <rPh sb="11" eb="13">
      <t>ダッタイ</t>
    </rPh>
    <rPh sb="14" eb="15">
      <t>ラン</t>
    </rPh>
    <rPh sb="16" eb="18">
      <t>テンキ</t>
    </rPh>
    <rPh sb="20" eb="21">
      <t>クダ</t>
    </rPh>
    <phoneticPr fontId="2"/>
  </si>
  <si>
    <t>㋺　脱退時標準給与月額</t>
    <rPh sb="2" eb="4">
      <t>ダッタイ</t>
    </rPh>
    <rPh sb="4" eb="5">
      <t>ジ</t>
    </rPh>
    <rPh sb="5" eb="7">
      <t>ヒョウジュン</t>
    </rPh>
    <rPh sb="7" eb="9">
      <t>キュウヨ</t>
    </rPh>
    <rPh sb="9" eb="11">
      <t>ゲツガク</t>
    </rPh>
    <phoneticPr fontId="2"/>
  </si>
  <si>
    <t>㋩　脱退時学校負担金月額</t>
    <rPh sb="2" eb="4">
      <t>ダッタイ</t>
    </rPh>
    <rPh sb="4" eb="5">
      <t>ジ</t>
    </rPh>
    <rPh sb="5" eb="7">
      <t>ガッコウ</t>
    </rPh>
    <rPh sb="7" eb="10">
      <t>フタンキン</t>
    </rPh>
    <rPh sb="10" eb="12">
      <t>ゲツガク</t>
    </rPh>
    <phoneticPr fontId="2"/>
  </si>
  <si>
    <t>３.｢その他の脱退｣</t>
    <rPh sb="5" eb="6">
      <t>タ</t>
    </rPh>
    <rPh sb="7" eb="9">
      <t>ダッタイ</t>
    </rPh>
    <phoneticPr fontId="2"/>
  </si>
  <si>
    <t>㋥　教職員人数</t>
    <rPh sb="2" eb="4">
      <t>キョウショク</t>
    </rPh>
    <rPh sb="4" eb="5">
      <t>イン</t>
    </rPh>
    <rPh sb="5" eb="7">
      <t>ニンズウ</t>
    </rPh>
    <phoneticPr fontId="2"/>
  </si>
  <si>
    <t>を小括表｢④脱退｣欄に転記して下さい。</t>
    <rPh sb="1" eb="2">
      <t>ショウ</t>
    </rPh>
    <rPh sb="2" eb="3">
      <t>カツ</t>
    </rPh>
    <rPh sb="3" eb="4">
      <t>ヒョウ</t>
    </rPh>
    <rPh sb="6" eb="8">
      <t>ダッタイ</t>
    </rPh>
    <rPh sb="9" eb="10">
      <t>ラン</t>
    </rPh>
    <rPh sb="11" eb="13">
      <t>テンキ</t>
    </rPh>
    <rPh sb="15" eb="16">
      <t>クダ</t>
    </rPh>
    <phoneticPr fontId="2"/>
  </si>
  <si>
    <t>㋭　脱退時標準給与月額　</t>
    <phoneticPr fontId="2"/>
  </si>
  <si>
    <t>㋬　脱退時学校負担金月額</t>
    <phoneticPr fontId="2"/>
  </si>
  <si>
    <t>4.補正欄</t>
    <rPh sb="2" eb="4">
      <t>ホセイ</t>
    </rPh>
    <rPh sb="4" eb="5">
      <t>ラン</t>
    </rPh>
    <phoneticPr fontId="2"/>
  </si>
  <si>
    <t>を今月入金分各種明細表の｢補正欄｣と合計して小括表｢⑧補正｣欄に転記して下さい。</t>
    <rPh sb="1" eb="3">
      <t>コンゲツ</t>
    </rPh>
    <rPh sb="3" eb="6">
      <t>ニュウキンブン</t>
    </rPh>
    <rPh sb="6" eb="8">
      <t>カクシュ</t>
    </rPh>
    <rPh sb="8" eb="10">
      <t>メイサイ</t>
    </rPh>
    <rPh sb="10" eb="11">
      <t>ヒョウ</t>
    </rPh>
    <rPh sb="13" eb="15">
      <t>ホセイ</t>
    </rPh>
    <rPh sb="15" eb="16">
      <t>ラン</t>
    </rPh>
    <rPh sb="18" eb="20">
      <t>ゴウケイ</t>
    </rPh>
    <rPh sb="22" eb="23">
      <t>ショウ</t>
    </rPh>
    <rPh sb="23" eb="24">
      <t>カツ</t>
    </rPh>
    <rPh sb="24" eb="25">
      <t>ヒョウ</t>
    </rPh>
    <rPh sb="27" eb="29">
      <t>ホセイ</t>
    </rPh>
    <rPh sb="30" eb="31">
      <t>ラン</t>
    </rPh>
    <rPh sb="32" eb="34">
      <t>テンキ</t>
    </rPh>
    <rPh sb="36" eb="37">
      <t>クダ</t>
    </rPh>
    <phoneticPr fontId="2"/>
  </si>
  <si>
    <t>5.退職事由</t>
    <rPh sb="2" eb="4">
      <t>タイショク</t>
    </rPh>
    <rPh sb="4" eb="6">
      <t>ジユウ</t>
    </rPh>
    <phoneticPr fontId="2"/>
  </si>
  <si>
    <t>普通・死亡･定年・その他（　　　　　　　）を記入して下さい。</t>
    <rPh sb="0" eb="2">
      <t>フツウ</t>
    </rPh>
    <rPh sb="3" eb="5">
      <t>シボウ</t>
    </rPh>
    <rPh sb="6" eb="8">
      <t>テイネン</t>
    </rPh>
    <rPh sb="11" eb="12">
      <t>タ</t>
    </rPh>
    <rPh sb="22" eb="24">
      <t>キニュウ</t>
    </rPh>
    <rPh sb="26" eb="27">
      <t>クダ</t>
    </rPh>
    <phoneticPr fontId="2"/>
  </si>
  <si>
    <t>内　訳</t>
    <rPh sb="0" eb="1">
      <t>ウチ</t>
    </rPh>
    <rPh sb="2" eb="3">
      <t>ヤク</t>
    </rPh>
    <phoneticPr fontId="2"/>
  </si>
  <si>
    <t>区分</t>
    <rPh sb="0" eb="2">
      <t>クブン</t>
    </rPh>
    <phoneticPr fontId="2"/>
  </si>
  <si>
    <t>教職員人数</t>
    <rPh sb="0" eb="2">
      <t>キョウショク</t>
    </rPh>
    <rPh sb="2" eb="3">
      <t>イン</t>
    </rPh>
    <rPh sb="3" eb="5">
      <t>ニンズウ</t>
    </rPh>
    <phoneticPr fontId="2"/>
  </si>
  <si>
    <t>学校負担金月額</t>
    <rPh sb="0" eb="2">
      <t>ガッコウ</t>
    </rPh>
    <rPh sb="2" eb="5">
      <t>フタンキン</t>
    </rPh>
    <rPh sb="5" eb="7">
      <t>ゲツガク</t>
    </rPh>
    <phoneticPr fontId="2"/>
  </si>
  <si>
    <t>中断のまま脱退</t>
    <rPh sb="0" eb="2">
      <t>チュウダン</t>
    </rPh>
    <rPh sb="5" eb="7">
      <t>ダッタイ</t>
    </rPh>
    <phoneticPr fontId="2"/>
  </si>
  <si>
    <r>
      <t>標準給与遡及合計</t>
    </r>
    <r>
      <rPr>
        <sz val="9"/>
        <rFont val="ＭＳ Ｐゴシック"/>
        <family val="3"/>
        <charset val="128"/>
      </rPr>
      <t>　（㋭ｘ㋣）</t>
    </r>
    <rPh sb="0" eb="2">
      <t>ヒョウジュン</t>
    </rPh>
    <rPh sb="2" eb="4">
      <t>キュウヨ</t>
    </rPh>
    <rPh sb="4" eb="6">
      <t>ソキュウ</t>
    </rPh>
    <rPh sb="6" eb="8">
      <t>ゴウケイ</t>
    </rPh>
    <phoneticPr fontId="2"/>
  </si>
  <si>
    <t>㋠</t>
    <phoneticPr fontId="2"/>
  </si>
  <si>
    <t>その他の脱退</t>
    <rPh sb="2" eb="3">
      <t>タ</t>
    </rPh>
    <rPh sb="4" eb="6">
      <t>ダッタイ</t>
    </rPh>
    <phoneticPr fontId="2"/>
  </si>
  <si>
    <r>
      <t>学校負担金遡及合計</t>
    </r>
    <r>
      <rPr>
        <sz val="9"/>
        <rFont val="ＭＳ Ｐゴシック"/>
        <family val="3"/>
        <charset val="128"/>
      </rPr>
      <t>　（㋬ｘ㋣）</t>
    </r>
    <rPh sb="0" eb="2">
      <t>ガッコウ</t>
    </rPh>
    <rPh sb="2" eb="5">
      <t>フタンキン</t>
    </rPh>
    <rPh sb="5" eb="7">
      <t>ソキュウ</t>
    </rPh>
    <rPh sb="7" eb="9">
      <t>ゴウケイ</t>
    </rPh>
    <phoneticPr fontId="2"/>
  </si>
  <si>
    <t>㋷</t>
    <phoneticPr fontId="2"/>
  </si>
  <si>
    <t>加入者明細小括表</t>
    <rPh sb="0" eb="3">
      <t>カニュウシャ</t>
    </rPh>
    <rPh sb="3" eb="5">
      <t>メイサイ</t>
    </rPh>
    <rPh sb="5" eb="6">
      <t>ショウ</t>
    </rPh>
    <rPh sb="6" eb="7">
      <t>カツ</t>
    </rPh>
    <rPh sb="7" eb="8">
      <t>ヒョウ</t>
    </rPh>
    <phoneticPr fontId="2"/>
  </si>
  <si>
    <t>殿</t>
    <rPh sb="0" eb="1">
      <t>ドノ</t>
    </rPh>
    <phoneticPr fontId="2"/>
  </si>
  <si>
    <t>㊞</t>
    <phoneticPr fontId="2"/>
  </si>
  <si>
    <t>下記のとおり提出します。</t>
    <rPh sb="0" eb="2">
      <t>カキ</t>
    </rPh>
    <rPh sb="6" eb="8">
      <t>テイシュツ</t>
    </rPh>
    <phoneticPr fontId="2"/>
  </si>
  <si>
    <t>今月増減</t>
    <rPh sb="0" eb="2">
      <t>コンゲツ</t>
    </rPh>
    <rPh sb="2" eb="4">
      <t>ゾウゲン</t>
    </rPh>
    <phoneticPr fontId="2"/>
  </si>
  <si>
    <t>備考</t>
    <rPh sb="0" eb="2">
      <t>ビコウ</t>
    </rPh>
    <phoneticPr fontId="2"/>
  </si>
  <si>
    <t>人</t>
    <rPh sb="0" eb="1">
      <t>ヒト</t>
    </rPh>
    <phoneticPr fontId="2"/>
  </si>
  <si>
    <t>①</t>
    <phoneticPr fontId="2"/>
  </si>
  <si>
    <t>前月の⑦を転記</t>
    <rPh sb="0" eb="2">
      <t>ゼンゲツ</t>
    </rPh>
    <rPh sb="5" eb="7">
      <t>テンキ</t>
    </rPh>
    <phoneticPr fontId="2"/>
  </si>
  <si>
    <t>+</t>
    <phoneticPr fontId="2"/>
  </si>
  <si>
    <t>②</t>
    <phoneticPr fontId="2"/>
  </si>
  <si>
    <t>資格取得</t>
    <rPh sb="0" eb="2">
      <t>シカク</t>
    </rPh>
    <rPh sb="2" eb="4">
      <t>シュトク</t>
    </rPh>
    <phoneticPr fontId="2"/>
  </si>
  <si>
    <t>分</t>
    <rPh sb="0" eb="1">
      <t>ブン</t>
    </rPh>
    <phoneticPr fontId="2"/>
  </si>
  <si>
    <t>③</t>
    <phoneticPr fontId="2"/>
  </si>
  <si>
    <t>拠出の復活</t>
    <rPh sb="0" eb="2">
      <t>キョシュツ</t>
    </rPh>
    <rPh sb="3" eb="5">
      <t>フッカツ</t>
    </rPh>
    <phoneticPr fontId="2"/>
  </si>
  <si>
    <t>（下段の⑭を転記）</t>
    <phoneticPr fontId="2"/>
  </si>
  <si>
    <t>-</t>
    <phoneticPr fontId="2"/>
  </si>
  <si>
    <t>④</t>
    <phoneticPr fontId="2"/>
  </si>
  <si>
    <t>脱退</t>
    <rPh sb="0" eb="2">
      <t>ダッタイ</t>
    </rPh>
    <phoneticPr fontId="2"/>
  </si>
  <si>
    <t>⑤</t>
    <phoneticPr fontId="2"/>
  </si>
  <si>
    <t>拠出の中断</t>
    <rPh sb="0" eb="2">
      <t>キョシュツ</t>
    </rPh>
    <rPh sb="3" eb="5">
      <t>チュウダン</t>
    </rPh>
    <phoneticPr fontId="2"/>
  </si>
  <si>
    <t>（下段の⑬を転記）</t>
    <phoneticPr fontId="2"/>
  </si>
  <si>
    <t>±</t>
    <phoneticPr fontId="2"/>
  </si>
  <si>
    <t>⑥</t>
    <phoneticPr fontId="2"/>
  </si>
  <si>
    <t xml:space="preserve"> 標準給与月額</t>
    <rPh sb="1" eb="3">
      <t>ヒョウジュン</t>
    </rPh>
    <rPh sb="3" eb="5">
      <t>キュウヨ</t>
    </rPh>
    <rPh sb="5" eb="7">
      <t>ゲツガク</t>
    </rPh>
    <phoneticPr fontId="2"/>
  </si>
  <si>
    <t>の変更差額</t>
    <rPh sb="1" eb="3">
      <t>ヘンコウ</t>
    </rPh>
    <rPh sb="3" eb="5">
      <t>サガク</t>
    </rPh>
    <phoneticPr fontId="2"/>
  </si>
  <si>
    <t xml:space="preserve"> 学校負担金</t>
    <rPh sb="1" eb="3">
      <t>ガッコウ</t>
    </rPh>
    <rPh sb="3" eb="6">
      <t>フタンキン</t>
    </rPh>
    <phoneticPr fontId="2"/>
  </si>
  <si>
    <t>+</t>
  </si>
  <si>
    <t>⑦</t>
    <phoneticPr fontId="2"/>
  </si>
  <si>
    <t>合計</t>
    <rPh sb="0" eb="1">
      <t>ゴウ</t>
    </rPh>
    <rPh sb="1" eb="2">
      <t>ケイ</t>
    </rPh>
    <phoneticPr fontId="2"/>
  </si>
  <si>
    <t>①＋②＋③－④-</t>
    <phoneticPr fontId="2"/>
  </si>
  <si>
    <t>⑤±⑥</t>
    <phoneticPr fontId="2"/>
  </si>
  <si>
    <t>⑧</t>
    <phoneticPr fontId="2"/>
  </si>
  <si>
    <t>補　　　正（遡及分等）</t>
    <rPh sb="0" eb="1">
      <t>タスク</t>
    </rPh>
    <rPh sb="4" eb="5">
      <t>セイ</t>
    </rPh>
    <rPh sb="6" eb="8">
      <t>ソキュウ</t>
    </rPh>
    <rPh sb="8" eb="10">
      <t>ブンナド</t>
    </rPh>
    <phoneticPr fontId="2"/>
  </si>
  <si>
    <t>⑨</t>
    <phoneticPr fontId="2"/>
  </si>
  <si>
    <t>特別負担金</t>
    <rPh sb="0" eb="2">
      <t>トクベツ</t>
    </rPh>
    <rPh sb="2" eb="5">
      <t>フタンキン</t>
    </rPh>
    <phoneticPr fontId="2"/>
  </si>
  <si>
    <t>⑩</t>
    <phoneticPr fontId="2"/>
  </si>
  <si>
    <t>登録料</t>
    <rPh sb="0" eb="2">
      <t>トウロク</t>
    </rPh>
    <rPh sb="2" eb="3">
      <t>リョウ</t>
    </rPh>
    <phoneticPr fontId="2"/>
  </si>
  <si>
    <t>⑪</t>
    <phoneticPr fontId="2"/>
  </si>
  <si>
    <t>今月入金合計</t>
    <rPh sb="0" eb="2">
      <t>コンゲツ</t>
    </rPh>
    <rPh sb="2" eb="4">
      <t>ニュウキン</t>
    </rPh>
    <rPh sb="4" eb="6">
      <t>ゴウケイ</t>
    </rPh>
    <phoneticPr fontId="2"/>
  </si>
  <si>
    <t>(⑦±⑧＋⑨+⑩)</t>
    <phoneticPr fontId="2"/>
  </si>
  <si>
    <t>中断増減</t>
    <rPh sb="0" eb="2">
      <t>チュウダン</t>
    </rPh>
    <rPh sb="2" eb="4">
      <t>ゾウゲン</t>
    </rPh>
    <phoneticPr fontId="2"/>
  </si>
  <si>
    <t>⑫</t>
    <phoneticPr fontId="2"/>
  </si>
  <si>
    <t>前月の⑯を転記</t>
    <rPh sb="0" eb="2">
      <t>ゼンゲツ</t>
    </rPh>
    <rPh sb="5" eb="7">
      <t>テンキ</t>
    </rPh>
    <phoneticPr fontId="2"/>
  </si>
  <si>
    <t>⑬</t>
    <phoneticPr fontId="2"/>
  </si>
  <si>
    <t>今月より中断</t>
    <rPh sb="0" eb="2">
      <t>コンゲツ</t>
    </rPh>
    <rPh sb="4" eb="6">
      <t>チュウダン</t>
    </rPh>
    <phoneticPr fontId="2"/>
  </si>
  <si>
    <t>⑭</t>
    <phoneticPr fontId="2"/>
  </si>
  <si>
    <t>今月より復活</t>
    <rPh sb="0" eb="2">
      <t>コンゲツ</t>
    </rPh>
    <rPh sb="4" eb="6">
      <t>フッカツ</t>
    </rPh>
    <phoneticPr fontId="2"/>
  </si>
  <si>
    <t>⑮</t>
    <phoneticPr fontId="2"/>
  </si>
  <si>
    <t>⑯</t>
    <phoneticPr fontId="2"/>
  </si>
  <si>
    <t>中断分合計</t>
    <rPh sb="0" eb="2">
      <t>チュウダン</t>
    </rPh>
    <rPh sb="2" eb="3">
      <t>ブン</t>
    </rPh>
    <rPh sb="3" eb="5">
      <t>ゴウケイ</t>
    </rPh>
    <phoneticPr fontId="2"/>
  </si>
  <si>
    <t>（⑫+⑬-⑭-⑮）</t>
    <phoneticPr fontId="2"/>
  </si>
  <si>
    <t>⑰</t>
    <phoneticPr fontId="2"/>
  </si>
  <si>
    <t>総合計</t>
    <rPh sb="0" eb="1">
      <t>ソウ</t>
    </rPh>
    <rPh sb="1" eb="3">
      <t>ゴウケイ</t>
    </rPh>
    <phoneticPr fontId="2"/>
  </si>
  <si>
    <t>（⑦+⑯）</t>
    <phoneticPr fontId="2"/>
  </si>
  <si>
    <t>退　　職　　手　　当　　資　　金</t>
    <rPh sb="0" eb="1">
      <t>シリゾ</t>
    </rPh>
    <rPh sb="3" eb="4">
      <t>ショク</t>
    </rPh>
    <rPh sb="6" eb="7">
      <t>テ</t>
    </rPh>
    <rPh sb="9" eb="10">
      <t>トウ</t>
    </rPh>
    <rPh sb="12" eb="13">
      <t>シ</t>
    </rPh>
    <rPh sb="15" eb="16">
      <t>キン</t>
    </rPh>
    <phoneticPr fontId="2"/>
  </si>
  <si>
    <t>（第４号様式）</t>
    <rPh sb="1" eb="2">
      <t>ダイ</t>
    </rPh>
    <rPh sb="3" eb="4">
      <t>ゴウ</t>
    </rPh>
    <rPh sb="4" eb="6">
      <t>ヨウシキ</t>
    </rPh>
    <phoneticPr fontId="2"/>
  </si>
  <si>
    <t>裁定通知書</t>
    <rPh sb="0" eb="2">
      <t>サイテイ</t>
    </rPh>
    <rPh sb="2" eb="5">
      <t>ツウチショ</t>
    </rPh>
    <phoneticPr fontId="2"/>
  </si>
  <si>
    <t>（提出日）　</t>
    <rPh sb="1" eb="4">
      <t>テイシュツビ</t>
    </rPh>
    <phoneticPr fontId="2"/>
  </si>
  <si>
    <t>口座名義</t>
    <rPh sb="0" eb="2">
      <t>コウザ</t>
    </rPh>
    <rPh sb="2" eb="4">
      <t>メイギ</t>
    </rPh>
    <phoneticPr fontId="2"/>
  </si>
  <si>
    <t>送金方法</t>
    <rPh sb="0" eb="2">
      <t>ソウキン</t>
    </rPh>
    <rPh sb="2" eb="4">
      <t>ホウホウ</t>
    </rPh>
    <phoneticPr fontId="2"/>
  </si>
  <si>
    <t>請求者</t>
    <rPh sb="0" eb="3">
      <t>セイキュウシャ</t>
    </rPh>
    <phoneticPr fontId="2"/>
  </si>
  <si>
    <t>学校所在地</t>
    <rPh sb="0" eb="2">
      <t>ガッコウ</t>
    </rPh>
    <rPh sb="2" eb="5">
      <t>ショザイチ</t>
    </rPh>
    <phoneticPr fontId="2"/>
  </si>
  <si>
    <t>銀行</t>
    <rPh sb="0" eb="2">
      <t>ギンコウ</t>
    </rPh>
    <phoneticPr fontId="2"/>
  </si>
  <si>
    <t>支店</t>
    <rPh sb="0" eb="2">
      <t>シテン</t>
    </rPh>
    <phoneticPr fontId="2"/>
  </si>
  <si>
    <t>Ｔｅｌ：</t>
    <phoneticPr fontId="2"/>
  </si>
  <si>
    <t>学校法人名</t>
    <rPh sb="0" eb="2">
      <t>ガッコウ</t>
    </rPh>
    <rPh sb="2" eb="4">
      <t>ホウジン</t>
    </rPh>
    <rPh sb="4" eb="5">
      <t>メイ</t>
    </rPh>
    <phoneticPr fontId="2"/>
  </si>
  <si>
    <t>印　　鑑</t>
    <rPh sb="0" eb="1">
      <t>イン</t>
    </rPh>
    <rPh sb="3" eb="4">
      <t>カガミ</t>
    </rPh>
    <phoneticPr fontId="2"/>
  </si>
  <si>
    <t>振込銀行</t>
    <rPh sb="0" eb="2">
      <t>フリコミ</t>
    </rPh>
    <rPh sb="2" eb="4">
      <t>ギンコウ</t>
    </rPh>
    <phoneticPr fontId="2"/>
  </si>
  <si>
    <t>預金</t>
    <rPh sb="0" eb="2">
      <t>ヨキン</t>
    </rPh>
    <phoneticPr fontId="2"/>
  </si>
  <si>
    <t>(口座番号)</t>
    <rPh sb="1" eb="3">
      <t>コウザ</t>
    </rPh>
    <rPh sb="3" eb="5">
      <t>バンゴウ</t>
    </rPh>
    <phoneticPr fontId="2"/>
  </si>
  <si>
    <t>代表者名</t>
    <rPh sb="0" eb="3">
      <t>ダイヒョウシャ</t>
    </rPh>
    <rPh sb="3" eb="4">
      <t>メイ</t>
    </rPh>
    <phoneticPr fontId="2"/>
  </si>
  <si>
    <t>退　職　者　氏　名</t>
    <rPh sb="0" eb="1">
      <t>シリゾ</t>
    </rPh>
    <rPh sb="2" eb="3">
      <t>ショク</t>
    </rPh>
    <rPh sb="4" eb="5">
      <t>モノ</t>
    </rPh>
    <rPh sb="6" eb="7">
      <t>シ</t>
    </rPh>
    <rPh sb="8" eb="9">
      <t>メイ</t>
    </rPh>
    <phoneticPr fontId="2"/>
  </si>
  <si>
    <t>性　　別</t>
    <rPh sb="0" eb="1">
      <t>セイ</t>
    </rPh>
    <rPh sb="3" eb="4">
      <t>ベツ</t>
    </rPh>
    <phoneticPr fontId="2"/>
  </si>
  <si>
    <t>生　年　月　日</t>
    <rPh sb="0" eb="1">
      <t>ショウ</t>
    </rPh>
    <rPh sb="2" eb="3">
      <t>トシ</t>
    </rPh>
    <rPh sb="4" eb="5">
      <t>ツキ</t>
    </rPh>
    <rPh sb="6" eb="7">
      <t>ヒ</t>
    </rPh>
    <phoneticPr fontId="2"/>
  </si>
  <si>
    <t>給付要項</t>
    <rPh sb="0" eb="2">
      <t>キュウフ</t>
    </rPh>
    <rPh sb="2" eb="4">
      <t>ヨウコウ</t>
    </rPh>
    <phoneticPr fontId="2"/>
  </si>
  <si>
    <t>就　職　年　月　日</t>
    <rPh sb="0" eb="1">
      <t>シュウ</t>
    </rPh>
    <rPh sb="2" eb="3">
      <t>ショク</t>
    </rPh>
    <rPh sb="4" eb="5">
      <t>トシ</t>
    </rPh>
    <rPh sb="6" eb="7">
      <t>ツキ</t>
    </rPh>
    <rPh sb="8" eb="9">
      <t>ヒ</t>
    </rPh>
    <phoneticPr fontId="2"/>
  </si>
  <si>
    <t>制度加入年月日（みなし年月日）</t>
    <rPh sb="0" eb="2">
      <t>セイド</t>
    </rPh>
    <rPh sb="2" eb="4">
      <t>カニュウ</t>
    </rPh>
    <rPh sb="4" eb="7">
      <t>ネンガッピ</t>
    </rPh>
    <rPh sb="11" eb="14">
      <t>ネンガッピ</t>
    </rPh>
    <phoneticPr fontId="2"/>
  </si>
  <si>
    <t>退　職　年　月　日</t>
    <rPh sb="0" eb="1">
      <t>シリゾ</t>
    </rPh>
    <rPh sb="2" eb="3">
      <t>ショク</t>
    </rPh>
    <rPh sb="4" eb="5">
      <t>トシ</t>
    </rPh>
    <rPh sb="6" eb="7">
      <t>ツキ</t>
    </rPh>
    <rPh sb="8" eb="9">
      <t>ヒ</t>
    </rPh>
    <phoneticPr fontId="2"/>
  </si>
  <si>
    <t>退　　職　　事　　由</t>
    <rPh sb="0" eb="1">
      <t>シリゾ</t>
    </rPh>
    <rPh sb="3" eb="4">
      <t>ショク</t>
    </rPh>
    <rPh sb="6" eb="7">
      <t>コト</t>
    </rPh>
    <rPh sb="9" eb="10">
      <t>ヨシ</t>
    </rPh>
    <phoneticPr fontId="2"/>
  </si>
  <si>
    <t>）</t>
    <phoneticPr fontId="2"/>
  </si>
  <si>
    <t>総勤続期間</t>
    <rPh sb="0" eb="1">
      <t>ソウ</t>
    </rPh>
    <rPh sb="1" eb="3">
      <t>キンゾク</t>
    </rPh>
    <rPh sb="3" eb="5">
      <t>キカン</t>
    </rPh>
    <phoneticPr fontId="2"/>
  </si>
  <si>
    <t>中断または控除期間</t>
    <rPh sb="0" eb="2">
      <t>チュウダン</t>
    </rPh>
    <rPh sb="5" eb="7">
      <t>コウジョ</t>
    </rPh>
    <rPh sb="7" eb="9">
      <t>キカン</t>
    </rPh>
    <phoneticPr fontId="2"/>
  </si>
  <si>
    <t>差引勤続期間</t>
    <rPh sb="0" eb="2">
      <t>サシヒキ</t>
    </rPh>
    <rPh sb="2" eb="4">
      <t>キンゾク</t>
    </rPh>
    <rPh sb="4" eb="6">
      <t>キカン</t>
    </rPh>
    <phoneticPr fontId="2"/>
  </si>
  <si>
    <t>支給率</t>
    <rPh sb="0" eb="3">
      <t>シキュウリツ</t>
    </rPh>
    <phoneticPr fontId="2"/>
  </si>
  <si>
    <t>平均標準給与月額</t>
    <rPh sb="0" eb="2">
      <t>ヘイキン</t>
    </rPh>
    <rPh sb="2" eb="4">
      <t>ヒョウジュン</t>
    </rPh>
    <rPh sb="4" eb="6">
      <t>キュウヨ</t>
    </rPh>
    <rPh sb="6" eb="8">
      <t>ゲツガク</t>
    </rPh>
    <phoneticPr fontId="2"/>
  </si>
  <si>
    <t>㋭＝</t>
    <phoneticPr fontId="2"/>
  </si>
  <si>
    <t>㋦</t>
    <phoneticPr fontId="2"/>
  </si>
  <si>
    <t>自</t>
    <rPh sb="0" eb="1">
      <t>ジ</t>
    </rPh>
    <phoneticPr fontId="2"/>
  </si>
  <si>
    <t>至</t>
    <rPh sb="0" eb="1">
      <t>イタル</t>
    </rPh>
    <phoneticPr fontId="2"/>
  </si>
  <si>
    <r>
      <t>期間</t>
    </r>
    <r>
      <rPr>
        <sz val="9"/>
        <rFont val="ＭＳ Ｐゴシック"/>
        <family val="3"/>
        <charset val="128"/>
      </rPr>
      <t>㋑</t>
    </r>
    <rPh sb="0" eb="2">
      <t>キカン</t>
    </rPh>
    <phoneticPr fontId="2"/>
  </si>
  <si>
    <r>
      <t>期間</t>
    </r>
    <r>
      <rPr>
        <sz val="9"/>
        <rFont val="ＭＳ Ｐゴシック"/>
        <family val="3"/>
        <charset val="128"/>
      </rPr>
      <t>㋺</t>
    </r>
    <rPh sb="0" eb="2">
      <t>キカン</t>
    </rPh>
    <phoneticPr fontId="2"/>
  </si>
  <si>
    <t>㋩＝㋑－㋺</t>
    <phoneticPr fontId="2"/>
  </si>
  <si>
    <t>㋥</t>
    <phoneticPr fontId="2"/>
  </si>
  <si>
    <t>平　均　標　準　給　与　明　細</t>
    <rPh sb="0" eb="1">
      <t>ヒラ</t>
    </rPh>
    <rPh sb="2" eb="3">
      <t>タモツ</t>
    </rPh>
    <rPh sb="4" eb="5">
      <t>ヒョウ</t>
    </rPh>
    <rPh sb="6" eb="7">
      <t>ジュン</t>
    </rPh>
    <rPh sb="8" eb="9">
      <t>キュウ</t>
    </rPh>
    <rPh sb="10" eb="11">
      <t>クミ</t>
    </rPh>
    <rPh sb="12" eb="13">
      <t>メイ</t>
    </rPh>
    <rPh sb="14" eb="15">
      <t>ホソ</t>
    </rPh>
    <phoneticPr fontId="2"/>
  </si>
  <si>
    <t>給　　付　　金　　額</t>
    <rPh sb="0" eb="1">
      <t>キュウ</t>
    </rPh>
    <rPh sb="3" eb="4">
      <t>ヅケ</t>
    </rPh>
    <rPh sb="6" eb="7">
      <t>キン</t>
    </rPh>
    <rPh sb="9" eb="10">
      <t>ガク</t>
    </rPh>
    <phoneticPr fontId="2"/>
  </si>
  <si>
    <t>㋬　＝　㋭　ｘ　㋥</t>
    <phoneticPr fontId="2"/>
  </si>
  <si>
    <t>算定期間</t>
    <rPh sb="0" eb="2">
      <t>サンテイ</t>
    </rPh>
    <rPh sb="2" eb="4">
      <t>キカン</t>
    </rPh>
    <phoneticPr fontId="2"/>
  </si>
  <si>
    <t>月数</t>
    <rPh sb="0" eb="2">
      <t>ツキスウ</t>
    </rPh>
    <phoneticPr fontId="2"/>
  </si>
  <si>
    <t>標準給与累計額</t>
    <rPh sb="0" eb="2">
      <t>ヒョウジュン</t>
    </rPh>
    <rPh sb="2" eb="4">
      <t>キュウヨ</t>
    </rPh>
    <rPh sb="4" eb="7">
      <t>ルイケイガク</t>
    </rPh>
    <phoneticPr fontId="2"/>
  </si>
  <si>
    <t>裁定日</t>
    <rPh sb="0" eb="2">
      <t>サイテイ</t>
    </rPh>
    <rPh sb="2" eb="3">
      <t>ビ</t>
    </rPh>
    <phoneticPr fontId="2"/>
  </si>
  <si>
    <t>交付日</t>
    <rPh sb="0" eb="2">
      <t>コウフ</t>
    </rPh>
    <rPh sb="2" eb="3">
      <t>ヒ</t>
    </rPh>
    <phoneticPr fontId="2"/>
  </si>
  <si>
    <t>合　　　　計</t>
    <rPh sb="0" eb="1">
      <t>ゴウ</t>
    </rPh>
    <rPh sb="5" eb="6">
      <t>ケイ</t>
    </rPh>
    <phoneticPr fontId="2"/>
  </si>
  <si>
    <t>１２月</t>
    <rPh sb="2" eb="3">
      <t>ガツ</t>
    </rPh>
    <phoneticPr fontId="2"/>
  </si>
  <si>
    <t>㋦</t>
    <phoneticPr fontId="2"/>
  </si>
  <si>
    <t>㊟</t>
    <phoneticPr fontId="2"/>
  </si>
  <si>
    <t>1.</t>
    <phoneticPr fontId="2"/>
  </si>
  <si>
    <t>円以下は総て切り上げてください。</t>
    <rPh sb="0" eb="1">
      <t>エン</t>
    </rPh>
    <rPh sb="1" eb="3">
      <t>イカ</t>
    </rPh>
    <rPh sb="4" eb="5">
      <t>スベ</t>
    </rPh>
    <rPh sb="6" eb="7">
      <t>キ</t>
    </rPh>
    <rPh sb="8" eb="9">
      <t>ア</t>
    </rPh>
    <phoneticPr fontId="2"/>
  </si>
  <si>
    <t>2</t>
    <phoneticPr fontId="2"/>
  </si>
  <si>
    <t>・請求書は学校法人より財団へ提出するもの</t>
    <rPh sb="1" eb="4">
      <t>セイキュウショ</t>
    </rPh>
    <rPh sb="5" eb="7">
      <t>ガッコウ</t>
    </rPh>
    <rPh sb="7" eb="9">
      <t>ホウジン</t>
    </rPh>
    <rPh sb="11" eb="13">
      <t>ザイダン</t>
    </rPh>
    <rPh sb="14" eb="16">
      <t>テイシュツ</t>
    </rPh>
    <phoneticPr fontId="2"/>
  </si>
  <si>
    <t>･裁定通知書は、退職手当資金の裁定後、学校法人へ返還するもの</t>
    <rPh sb="1" eb="3">
      <t>サイテイ</t>
    </rPh>
    <rPh sb="3" eb="6">
      <t>ツウチショ</t>
    </rPh>
    <rPh sb="8" eb="10">
      <t>タイショク</t>
    </rPh>
    <rPh sb="10" eb="12">
      <t>テアテ</t>
    </rPh>
    <rPh sb="12" eb="14">
      <t>シキン</t>
    </rPh>
    <rPh sb="15" eb="17">
      <t>サイテイ</t>
    </rPh>
    <rPh sb="17" eb="18">
      <t>ゴ</t>
    </rPh>
    <rPh sb="19" eb="21">
      <t>ガッコウ</t>
    </rPh>
    <rPh sb="21" eb="23">
      <t>ホウジン</t>
    </rPh>
    <rPh sb="24" eb="26">
      <t>ヘンカン</t>
    </rPh>
    <phoneticPr fontId="2"/>
  </si>
  <si>
    <t>･領収書は、取引金融機関の振込金受取書にかえることができます</t>
    <rPh sb="1" eb="4">
      <t>リョウシュウショ</t>
    </rPh>
    <rPh sb="6" eb="8">
      <t>トリヒキ</t>
    </rPh>
    <rPh sb="8" eb="10">
      <t>キンユウ</t>
    </rPh>
    <rPh sb="10" eb="12">
      <t>キカン</t>
    </rPh>
    <rPh sb="13" eb="15">
      <t>フリコミ</t>
    </rPh>
    <rPh sb="15" eb="16">
      <t>キン</t>
    </rPh>
    <rPh sb="16" eb="18">
      <t>ウケトリ</t>
    </rPh>
    <rPh sb="18" eb="19">
      <t>ショ</t>
    </rPh>
    <phoneticPr fontId="2"/>
  </si>
  <si>
    <t>学校法人→財団</t>
    <rPh sb="0" eb="2">
      <t>ガッコウ</t>
    </rPh>
    <rPh sb="2" eb="4">
      <t>ホウジン</t>
    </rPh>
    <rPh sb="5" eb="7">
      <t>ザイダン</t>
    </rPh>
    <phoneticPr fontId="2"/>
  </si>
  <si>
    <t>学　校　番　号</t>
    <rPh sb="0" eb="1">
      <t>ガク</t>
    </rPh>
    <rPh sb="2" eb="3">
      <t>コウ</t>
    </rPh>
    <rPh sb="4" eb="5">
      <t>バン</t>
    </rPh>
    <rPh sb="6" eb="7">
      <t>ゴウ</t>
    </rPh>
    <phoneticPr fontId="2"/>
  </si>
  <si>
    <t>学　校　名</t>
    <rPh sb="0" eb="1">
      <t>ガク</t>
    </rPh>
    <rPh sb="2" eb="3">
      <t>コウ</t>
    </rPh>
    <rPh sb="4" eb="5">
      <t>メイ</t>
    </rPh>
    <phoneticPr fontId="2"/>
  </si>
  <si>
    <t>脱　退　理　由</t>
    <rPh sb="0" eb="1">
      <t>ダツ</t>
    </rPh>
    <rPh sb="2" eb="3">
      <t>シリゾ</t>
    </rPh>
    <rPh sb="4" eb="5">
      <t>リ</t>
    </rPh>
    <rPh sb="6" eb="7">
      <t>ヨシ</t>
    </rPh>
    <phoneticPr fontId="2"/>
  </si>
  <si>
    <t>財団→学校法人</t>
    <rPh sb="0" eb="2">
      <t>ザイダン</t>
    </rPh>
    <rPh sb="3" eb="5">
      <t>ガッコウ</t>
    </rPh>
    <rPh sb="5" eb="7">
      <t>ホウジン</t>
    </rPh>
    <phoneticPr fontId="2"/>
  </si>
  <si>
    <t>解散</t>
    <rPh sb="0" eb="2">
      <t>カイサン</t>
    </rPh>
    <phoneticPr fontId="2"/>
  </si>
  <si>
    <t>辞退</t>
    <rPh sb="0" eb="2">
      <t>ジタイ</t>
    </rPh>
    <phoneticPr fontId="2"/>
  </si>
  <si>
    <t>除名</t>
    <rPh sb="0" eb="2">
      <t>ジョメイ</t>
    </rPh>
    <phoneticPr fontId="2"/>
  </si>
  <si>
    <t>㊟　上記、交付金は貴学校法人が資格を喪失した日から１年は支払いを行わない。ただし、据置期間中の利子は付けないものとする。</t>
    <rPh sb="2" eb="4">
      <t>ジョウキ</t>
    </rPh>
    <rPh sb="5" eb="8">
      <t>コウフキン</t>
    </rPh>
    <rPh sb="9" eb="10">
      <t>キ</t>
    </rPh>
    <rPh sb="10" eb="12">
      <t>ガッコウ</t>
    </rPh>
    <rPh sb="12" eb="14">
      <t>ホウジン</t>
    </rPh>
    <rPh sb="15" eb="17">
      <t>シカク</t>
    </rPh>
    <rPh sb="18" eb="20">
      <t>ソウシツ</t>
    </rPh>
    <rPh sb="22" eb="23">
      <t>ヒ</t>
    </rPh>
    <rPh sb="26" eb="27">
      <t>ネン</t>
    </rPh>
    <rPh sb="28" eb="30">
      <t>シハラ</t>
    </rPh>
    <rPh sb="32" eb="33">
      <t>オコナ</t>
    </rPh>
    <rPh sb="41" eb="43">
      <t>スエオキ</t>
    </rPh>
    <rPh sb="43" eb="46">
      <t>キカンチュウ</t>
    </rPh>
    <rPh sb="47" eb="49">
      <t>リシ</t>
    </rPh>
    <rPh sb="50" eb="51">
      <t>ツ</t>
    </rPh>
    <phoneticPr fontId="2"/>
  </si>
  <si>
    <t>特　別　負　担　金</t>
    <rPh sb="0" eb="1">
      <t>トク</t>
    </rPh>
    <rPh sb="2" eb="3">
      <t>ベツ</t>
    </rPh>
    <rPh sb="4" eb="5">
      <t>フ</t>
    </rPh>
    <rPh sb="6" eb="7">
      <t>タン</t>
    </rPh>
    <rPh sb="8" eb="9">
      <t>カネ</t>
    </rPh>
    <phoneticPr fontId="2"/>
  </si>
  <si>
    <t>納入計算書</t>
    <rPh sb="0" eb="2">
      <t>ノウニュウ</t>
    </rPh>
    <rPh sb="2" eb="5">
      <t>ケイサンショ</t>
    </rPh>
    <phoneticPr fontId="2"/>
  </si>
  <si>
    <t>㊞</t>
    <phoneticPr fontId="2"/>
  </si>
  <si>
    <t>教職員　番号</t>
    <rPh sb="0" eb="2">
      <t>キョウショク</t>
    </rPh>
    <rPh sb="2" eb="3">
      <t>イン</t>
    </rPh>
    <phoneticPr fontId="2"/>
  </si>
  <si>
    <t>在職</t>
    <rPh sb="0" eb="2">
      <t>ザイショク</t>
    </rPh>
    <phoneticPr fontId="2"/>
  </si>
  <si>
    <t>旧</t>
    <rPh sb="0" eb="1">
      <t>キュウ</t>
    </rPh>
    <phoneticPr fontId="2"/>
  </si>
  <si>
    <t>新</t>
    <rPh sb="0" eb="1">
      <t>シン</t>
    </rPh>
    <phoneticPr fontId="2"/>
  </si>
  <si>
    <t>超過額</t>
    <rPh sb="0" eb="2">
      <t>チョウカ</t>
    </rPh>
    <rPh sb="2" eb="3">
      <t>ガク</t>
    </rPh>
    <phoneticPr fontId="2"/>
  </si>
  <si>
    <t>期間</t>
    <rPh sb="0" eb="2">
      <t>キカン</t>
    </rPh>
    <phoneticPr fontId="2"/>
  </si>
  <si>
    <t>標準給与</t>
    <rPh sb="0" eb="2">
      <t>ヒョウジュン</t>
    </rPh>
    <rPh sb="2" eb="4">
      <t>キュウヨ</t>
    </rPh>
    <phoneticPr fontId="2"/>
  </si>
  <si>
    <t>ⒺｘⒹｘ</t>
    <phoneticPr fontId="2"/>
  </si>
  <si>
    <t>Ⓓ</t>
    <phoneticPr fontId="2"/>
  </si>
  <si>
    <t>月　額　</t>
    <rPh sb="0" eb="1">
      <t>ツキ</t>
    </rPh>
    <rPh sb="2" eb="3">
      <t>ガク</t>
    </rPh>
    <phoneticPr fontId="2"/>
  </si>
  <si>
    <t>Ⓐ</t>
    <phoneticPr fontId="2"/>
  </si>
  <si>
    <t>Ⓑ</t>
    <phoneticPr fontId="2"/>
  </si>
  <si>
    <t>Ⓑ－Ⓐ＝ⓒ</t>
    <phoneticPr fontId="2"/>
  </si>
  <si>
    <t>相当額＝Ⓔ</t>
    <rPh sb="0" eb="2">
      <t>ソウトウ</t>
    </rPh>
    <rPh sb="2" eb="3">
      <t>ガク</t>
    </rPh>
    <phoneticPr fontId="2"/>
  </si>
  <si>
    <t>小　計</t>
    <rPh sb="0" eb="1">
      <t>ショウ</t>
    </rPh>
    <rPh sb="2" eb="3">
      <t>ケイ</t>
    </rPh>
    <phoneticPr fontId="2"/>
  </si>
  <si>
    <t>㊟　</t>
    <phoneticPr fontId="2"/>
  </si>
  <si>
    <t>１.この報告書は、標準給与月額が３等級相当額以上増額した者についてのみ提出する。</t>
    <rPh sb="4" eb="7">
      <t>ホウコクショ</t>
    </rPh>
    <rPh sb="9" eb="11">
      <t>ヒョウジュン</t>
    </rPh>
    <rPh sb="11" eb="13">
      <t>キュウヨ</t>
    </rPh>
    <rPh sb="13" eb="15">
      <t>ゲツガク</t>
    </rPh>
    <rPh sb="17" eb="19">
      <t>トウキュウ</t>
    </rPh>
    <rPh sb="19" eb="21">
      <t>ソウトウ</t>
    </rPh>
    <rPh sb="21" eb="22">
      <t>ガク</t>
    </rPh>
    <rPh sb="22" eb="24">
      <t>イジョウ</t>
    </rPh>
    <rPh sb="24" eb="26">
      <t>ゾウガク</t>
    </rPh>
    <rPh sb="28" eb="29">
      <t>モノ</t>
    </rPh>
    <rPh sb="35" eb="37">
      <t>テイシュツ</t>
    </rPh>
    <phoneticPr fontId="2"/>
  </si>
  <si>
    <t>２.複写して２枚とも財団へ提出してください。確認のうえ、確認通知書をお返しします。</t>
    <phoneticPr fontId="2"/>
  </si>
  <si>
    <t>４.ⅹは、負担金の率となります。</t>
    <rPh sb="5" eb="8">
      <t>フタンキン</t>
    </rPh>
    <rPh sb="9" eb="10">
      <t>リツ</t>
    </rPh>
    <phoneticPr fontId="2"/>
  </si>
  <si>
    <t>加　 入　 申 　込　 書</t>
    <rPh sb="0" eb="1">
      <t>カ</t>
    </rPh>
    <rPh sb="3" eb="4">
      <t>ニュウ</t>
    </rPh>
    <rPh sb="6" eb="7">
      <t>サル</t>
    </rPh>
    <rPh sb="9" eb="10">
      <t>コミ</t>
    </rPh>
    <rPh sb="12" eb="13">
      <t>ショ</t>
    </rPh>
    <phoneticPr fontId="2"/>
  </si>
  <si>
    <t>(第１号様式)</t>
    <rPh sb="1" eb="2">
      <t>ダイ</t>
    </rPh>
    <rPh sb="3" eb="4">
      <t>ゴウ</t>
    </rPh>
    <rPh sb="4" eb="6">
      <t>ヨウシキ</t>
    </rPh>
    <phoneticPr fontId="2"/>
  </si>
  <si>
    <t>財団用</t>
    <rPh sb="0" eb="2">
      <t>ザイダン</t>
    </rPh>
    <rPh sb="2" eb="3">
      <t>ヨウ</t>
    </rPh>
    <phoneticPr fontId="2"/>
  </si>
  <si>
    <t>貴財団の趣旨に賛同し、下記のとおり加入の申込みをします。</t>
    <rPh sb="0" eb="1">
      <t>キ</t>
    </rPh>
    <rPh sb="1" eb="3">
      <t>ザイダン</t>
    </rPh>
    <rPh sb="4" eb="6">
      <t>シュシ</t>
    </rPh>
    <rPh sb="7" eb="9">
      <t>サンドウ</t>
    </rPh>
    <rPh sb="11" eb="13">
      <t>カキ</t>
    </rPh>
    <rPh sb="17" eb="19">
      <t>カニュウ</t>
    </rPh>
    <rPh sb="20" eb="22">
      <t>モウシコ</t>
    </rPh>
    <phoneticPr fontId="2"/>
  </si>
  <si>
    <t>加　入　学　校</t>
    <rPh sb="0" eb="1">
      <t>カ</t>
    </rPh>
    <rPh sb="2" eb="3">
      <t>ニュウ</t>
    </rPh>
    <rPh sb="4" eb="5">
      <t>ガク</t>
    </rPh>
    <rPh sb="6" eb="7">
      <t>コウ</t>
    </rPh>
    <phoneticPr fontId="2"/>
  </si>
  <si>
    <t>名称</t>
    <rPh sb="0" eb="2">
      <t>メイショウ</t>
    </rPh>
    <phoneticPr fontId="2"/>
  </si>
  <si>
    <t>所在地</t>
    <rPh sb="0" eb="3">
      <t>ショザイチ</t>
    </rPh>
    <phoneticPr fontId="2"/>
  </si>
  <si>
    <t>電話番号</t>
    <rPh sb="0" eb="2">
      <t>デンワ</t>
    </rPh>
    <rPh sb="2" eb="4">
      <t>バンゴウ</t>
    </rPh>
    <phoneticPr fontId="2"/>
  </si>
  <si>
    <t>学校名</t>
    <rPh sb="0" eb="2">
      <t>ガッコウ</t>
    </rPh>
    <rPh sb="2" eb="3">
      <t>メイ</t>
    </rPh>
    <phoneticPr fontId="2"/>
  </si>
  <si>
    <t>校長名</t>
    <rPh sb="0" eb="2">
      <t>コウチョウ</t>
    </rPh>
    <rPh sb="2" eb="3">
      <t>メイ</t>
    </rPh>
    <phoneticPr fontId="2"/>
  </si>
  <si>
    <t>教職員数</t>
    <rPh sb="0" eb="3">
      <t>キョウショクイン</t>
    </rPh>
    <rPh sb="3" eb="4">
      <t>スウ</t>
    </rPh>
    <phoneticPr fontId="2"/>
  </si>
  <si>
    <t>加入年月日</t>
    <rPh sb="0" eb="2">
      <t>カニュウ</t>
    </rPh>
    <rPh sb="2" eb="5">
      <t>ネンガッピ</t>
    </rPh>
    <phoneticPr fontId="2"/>
  </si>
  <si>
    <t>加　 入　 承　 諾　 書</t>
    <rPh sb="0" eb="1">
      <t>カ</t>
    </rPh>
    <rPh sb="3" eb="4">
      <t>ニュウ</t>
    </rPh>
    <rPh sb="6" eb="7">
      <t>ショウ</t>
    </rPh>
    <rPh sb="9" eb="10">
      <t>ダク</t>
    </rPh>
    <rPh sb="12" eb="13">
      <t>ショ</t>
    </rPh>
    <phoneticPr fontId="2"/>
  </si>
  <si>
    <t>(第2号様式)</t>
    <rPh sb="1" eb="2">
      <t>ダイ</t>
    </rPh>
    <rPh sb="3" eb="4">
      <t>ゴウ</t>
    </rPh>
    <rPh sb="4" eb="6">
      <t>ヨウシキ</t>
    </rPh>
    <phoneticPr fontId="2"/>
  </si>
  <si>
    <t>承認年月日</t>
    <rPh sb="0" eb="2">
      <t>ショウニン</t>
    </rPh>
    <rPh sb="2" eb="5">
      <t>ネンガッピ</t>
    </rPh>
    <phoneticPr fontId="2"/>
  </si>
  <si>
    <t>納付金</t>
    <rPh sb="0" eb="3">
      <t>ノウフキン</t>
    </rPh>
    <phoneticPr fontId="2"/>
  </si>
  <si>
    <t>納付金内訳</t>
    <rPh sb="0" eb="3">
      <t>ノウフキン</t>
    </rPh>
    <rPh sb="3" eb="5">
      <t>ウチワケ</t>
    </rPh>
    <phoneticPr fontId="2"/>
  </si>
  <si>
    <t>人分</t>
    <rPh sb="0" eb="1">
      <t>ニン</t>
    </rPh>
    <rPh sb="1" eb="2">
      <t>ブン</t>
    </rPh>
    <phoneticPr fontId="2"/>
  </si>
  <si>
    <t>月分</t>
    <rPh sb="0" eb="1">
      <t>ツキ</t>
    </rPh>
    <rPh sb="1" eb="2">
      <t>ブン</t>
    </rPh>
    <phoneticPr fontId="2"/>
  </si>
  <si>
    <t>(注意)</t>
    <rPh sb="1" eb="3">
      <t>チュウイ</t>
    </rPh>
    <phoneticPr fontId="2"/>
  </si>
  <si>
    <t>財団への届出・報告・請求その他の連絡には、必ず上記学校番号を記載してください。</t>
    <rPh sb="0" eb="2">
      <t>ザイダン</t>
    </rPh>
    <rPh sb="4" eb="6">
      <t>トドケデ</t>
    </rPh>
    <rPh sb="7" eb="9">
      <t>ホウコク</t>
    </rPh>
    <rPh sb="10" eb="12">
      <t>セイキュウ</t>
    </rPh>
    <rPh sb="14" eb="15">
      <t>タ</t>
    </rPh>
    <rPh sb="16" eb="18">
      <t>レンラク</t>
    </rPh>
    <rPh sb="21" eb="22">
      <t>カナラ</t>
    </rPh>
    <rPh sb="23" eb="25">
      <t>ジョウキ</t>
    </rPh>
    <rPh sb="25" eb="27">
      <t>ガッコウ</t>
    </rPh>
    <rPh sb="27" eb="29">
      <t>バンゴウ</t>
    </rPh>
    <rPh sb="30" eb="32">
      <t>キサイ</t>
    </rPh>
    <phoneticPr fontId="2"/>
  </si>
  <si>
    <t>No.</t>
    <phoneticPr fontId="2"/>
  </si>
  <si>
    <t>(第3号様式)</t>
    <rPh sb="1" eb="2">
      <t>ダイ</t>
    </rPh>
    <rPh sb="3" eb="4">
      <t>ゴウ</t>
    </rPh>
    <rPh sb="4" eb="6">
      <t>ヨウシキ</t>
    </rPh>
    <phoneticPr fontId="2"/>
  </si>
  <si>
    <t>学校法人名</t>
    <rPh sb="0" eb="2">
      <t>ガッコウ</t>
    </rPh>
    <rPh sb="2" eb="4">
      <t>ホウジン</t>
    </rPh>
    <rPh sb="4" eb="5">
      <t>ナ</t>
    </rPh>
    <phoneticPr fontId="2"/>
  </si>
  <si>
    <t>１.</t>
    <phoneticPr fontId="2"/>
  </si>
  <si>
    <t>２.</t>
  </si>
  <si>
    <t>３.</t>
  </si>
  <si>
    <t>４.</t>
  </si>
  <si>
    <t>５.</t>
  </si>
  <si>
    <t>氏名</t>
    <rPh sb="0" eb="2">
      <t>シメイ</t>
    </rPh>
    <phoneticPr fontId="2"/>
  </si>
  <si>
    <t>S
H</t>
    <phoneticPr fontId="2"/>
  </si>
  <si>
    <t>普通・死亡・定年</t>
    <rPh sb="0" eb="2">
      <t>フツウ</t>
    </rPh>
    <rPh sb="3" eb="5">
      <t>シボウ</t>
    </rPh>
    <rPh sb="6" eb="7">
      <t>テイ</t>
    </rPh>
    <rPh sb="7" eb="8">
      <t>ネン</t>
    </rPh>
    <phoneticPr fontId="2"/>
  </si>
  <si>
    <t>男 ・ 女</t>
    <rPh sb="0" eb="1">
      <t>オトコ</t>
    </rPh>
    <rPh sb="4" eb="5">
      <t>オンナ</t>
    </rPh>
    <phoneticPr fontId="2"/>
  </si>
  <si>
    <t>教　職　員　原　票</t>
    <rPh sb="0" eb="1">
      <t>キョウ</t>
    </rPh>
    <rPh sb="2" eb="3">
      <t>ショク</t>
    </rPh>
    <rPh sb="4" eb="5">
      <t>イン</t>
    </rPh>
    <rPh sb="6" eb="7">
      <t>ゲン</t>
    </rPh>
    <rPh sb="8" eb="9">
      <t>ヒョウ</t>
    </rPh>
    <phoneticPr fontId="2"/>
  </si>
  <si>
    <t>(第5号様式)</t>
    <rPh sb="1" eb="2">
      <t>ダイ</t>
    </rPh>
    <rPh sb="3" eb="4">
      <t>ゴウ</t>
    </rPh>
    <rPh sb="4" eb="6">
      <t>ヨウシキ</t>
    </rPh>
    <phoneticPr fontId="2"/>
  </si>
  <si>
    <t>1.</t>
    <phoneticPr fontId="2"/>
  </si>
  <si>
    <t>男</t>
    <rPh sb="0" eb="1">
      <t>オトコ</t>
    </rPh>
    <phoneticPr fontId="2"/>
  </si>
  <si>
    <t>女</t>
    <rPh sb="0" eb="1">
      <t>オンナ</t>
    </rPh>
    <phoneticPr fontId="2"/>
  </si>
  <si>
    <t>S・H</t>
    <phoneticPr fontId="2"/>
  </si>
  <si>
    <t>就業
年月日</t>
    <rPh sb="0" eb="2">
      <t>シュウギョウ</t>
    </rPh>
    <rPh sb="3" eb="6">
      <t>ネンガッピ</t>
    </rPh>
    <phoneticPr fontId="2"/>
  </si>
  <si>
    <t>登録
年月日</t>
    <rPh sb="0" eb="2">
      <t>トウロク</t>
    </rPh>
    <rPh sb="3" eb="6">
      <t>ネンガッピ</t>
    </rPh>
    <phoneticPr fontId="2"/>
  </si>
  <si>
    <t>みなし登録
年月日</t>
    <rPh sb="3" eb="5">
      <t>トウロク</t>
    </rPh>
    <rPh sb="6" eb="9">
      <t>ネンガッピ</t>
    </rPh>
    <phoneticPr fontId="2"/>
  </si>
  <si>
    <t>学校
番号</t>
    <rPh sb="0" eb="2">
      <t>ガッコウ</t>
    </rPh>
    <rPh sb="3" eb="5">
      <t>バンゴウ</t>
    </rPh>
    <phoneticPr fontId="2"/>
  </si>
  <si>
    <t>教職員
番号</t>
    <rPh sb="0" eb="3">
      <t>キョウショクイン</t>
    </rPh>
    <rPh sb="4" eb="6">
      <t>バンゴウ</t>
    </rPh>
    <phoneticPr fontId="2"/>
  </si>
  <si>
    <t>種別</t>
    <rPh sb="0" eb="2">
      <t>シュベツ</t>
    </rPh>
    <phoneticPr fontId="2"/>
  </si>
  <si>
    <t>退職年月日</t>
    <rPh sb="0" eb="2">
      <t>タイショク</t>
    </rPh>
    <rPh sb="2" eb="3">
      <t>ネン</t>
    </rPh>
    <rPh sb="3" eb="5">
      <t>ツキヒ</t>
    </rPh>
    <phoneticPr fontId="2"/>
  </si>
  <si>
    <t>H</t>
    <phoneticPr fontId="2"/>
  </si>
  <si>
    <t>平均標準給与月額</t>
    <rPh sb="0" eb="2">
      <t>ヘイキン</t>
    </rPh>
    <rPh sb="2" eb="4">
      <t>ヒョウジュン</t>
    </rPh>
    <rPh sb="4" eb="6">
      <t>キュウヨ</t>
    </rPh>
    <rPh sb="6" eb="7">
      <t>ツキ</t>
    </rPh>
    <rPh sb="7" eb="8">
      <t>ガク</t>
    </rPh>
    <phoneticPr fontId="2"/>
  </si>
  <si>
    <t>加入期間</t>
    <rPh sb="0" eb="2">
      <t>カニュウ</t>
    </rPh>
    <rPh sb="2" eb="4">
      <t>キカン</t>
    </rPh>
    <phoneticPr fontId="2"/>
  </si>
  <si>
    <t>交付額</t>
    <rPh sb="0" eb="2">
      <t>コウフ</t>
    </rPh>
    <rPh sb="2" eb="3">
      <t>ガク</t>
    </rPh>
    <phoneticPr fontId="2"/>
  </si>
  <si>
    <t>交付年月日</t>
    <rPh sb="0" eb="2">
      <t>コウフ</t>
    </rPh>
    <rPh sb="2" eb="5">
      <t>ネンガッピ</t>
    </rPh>
    <phoneticPr fontId="2"/>
  </si>
  <si>
    <t>退職手当資金交付</t>
    <rPh sb="0" eb="2">
      <t>タイショク</t>
    </rPh>
    <rPh sb="2" eb="4">
      <t>テアテ</t>
    </rPh>
    <rPh sb="4" eb="6">
      <t>シキン</t>
    </rPh>
    <rPh sb="6" eb="8">
      <t>コウフ</t>
    </rPh>
    <phoneticPr fontId="2"/>
  </si>
  <si>
    <t>普通・死亡・定年</t>
    <rPh sb="0" eb="2">
      <t>フツウ</t>
    </rPh>
    <rPh sb="3" eb="5">
      <t>シボウ</t>
    </rPh>
    <rPh sb="6" eb="8">
      <t>テイネン</t>
    </rPh>
    <phoneticPr fontId="2"/>
  </si>
  <si>
    <t>その他（　　　　　　）</t>
    <rPh sb="2" eb="3">
      <t>タ</t>
    </rPh>
    <phoneticPr fontId="2"/>
  </si>
  <si>
    <t>～</t>
    <phoneticPr fontId="2"/>
  </si>
  <si>
    <t>標　　　準　　　給　　　与</t>
    <rPh sb="0" eb="1">
      <t>シルベ</t>
    </rPh>
    <rPh sb="4" eb="5">
      <t>ジュン</t>
    </rPh>
    <rPh sb="8" eb="9">
      <t>キュウ</t>
    </rPh>
    <rPh sb="12" eb="13">
      <t>クミ</t>
    </rPh>
    <phoneticPr fontId="2"/>
  </si>
  <si>
    <t>年　　　　　月</t>
    <rPh sb="0" eb="1">
      <t>ネン</t>
    </rPh>
    <rPh sb="6" eb="7">
      <t>ツキ</t>
    </rPh>
    <phoneticPr fontId="2"/>
  </si>
  <si>
    <t>左の延月数</t>
    <rPh sb="0" eb="1">
      <t>ヒダリ</t>
    </rPh>
    <rPh sb="2" eb="3">
      <t>ノ</t>
    </rPh>
    <rPh sb="3" eb="4">
      <t>ツキ</t>
    </rPh>
    <rPh sb="4" eb="5">
      <t>スウ</t>
    </rPh>
    <phoneticPr fontId="2"/>
  </si>
  <si>
    <t>等　　級</t>
    <rPh sb="0" eb="1">
      <t>トウ</t>
    </rPh>
    <rPh sb="3" eb="4">
      <t>キュウ</t>
    </rPh>
    <phoneticPr fontId="2"/>
  </si>
  <si>
    <t>　備考</t>
    <rPh sb="1" eb="3">
      <t>ビコウ</t>
    </rPh>
    <phoneticPr fontId="2"/>
  </si>
  <si>
    <r>
      <t>月　　　　　額　　</t>
    </r>
    <r>
      <rPr>
        <sz val="8"/>
        <rFont val="ＭＳ Ｐゴシック"/>
        <family val="3"/>
        <charset val="128"/>
      </rPr>
      <t>(千円)</t>
    </r>
    <rPh sb="0" eb="1">
      <t>ツキ</t>
    </rPh>
    <rPh sb="6" eb="7">
      <t>ガク</t>
    </rPh>
    <rPh sb="10" eb="12">
      <t>センエン</t>
    </rPh>
    <phoneticPr fontId="2"/>
  </si>
  <si>
    <t>（第6号様式）</t>
    <rPh sb="1" eb="2">
      <t>ダイ</t>
    </rPh>
    <rPh sb="3" eb="4">
      <t>ゴウ</t>
    </rPh>
    <rPh sb="4" eb="6">
      <t>ヨウシキ</t>
    </rPh>
    <phoneticPr fontId="2"/>
  </si>
  <si>
    <t>（第７号様式）</t>
    <rPh sb="1" eb="2">
      <t>ダイ</t>
    </rPh>
    <rPh sb="3" eb="4">
      <t>ゴウ</t>
    </rPh>
    <rPh sb="4" eb="6">
      <t>ヨウシキ</t>
    </rPh>
    <phoneticPr fontId="2"/>
  </si>
  <si>
    <t>(第8号様式)</t>
    <rPh sb="1" eb="2">
      <t>ダイ</t>
    </rPh>
    <rPh sb="3" eb="4">
      <t>ゴウ</t>
    </rPh>
    <rPh sb="4" eb="6">
      <t>ヨウシキ</t>
    </rPh>
    <phoneticPr fontId="2"/>
  </si>
  <si>
    <t>下記のとおり報告します。</t>
    <rPh sb="0" eb="2">
      <t>カキ</t>
    </rPh>
    <rPh sb="6" eb="8">
      <t>ホウコク</t>
    </rPh>
    <phoneticPr fontId="2"/>
  </si>
  <si>
    <t>教職員番号</t>
    <rPh sb="0" eb="3">
      <t>キョウショクイン</t>
    </rPh>
    <rPh sb="3" eb="5">
      <t>バンゴウ</t>
    </rPh>
    <phoneticPr fontId="2"/>
  </si>
  <si>
    <t>ふりがな</t>
    <phoneticPr fontId="2"/>
  </si>
  <si>
    <t>変更前の氏名</t>
    <rPh sb="0" eb="2">
      <t>ヘンコウ</t>
    </rPh>
    <rPh sb="2" eb="3">
      <t>マエ</t>
    </rPh>
    <rPh sb="4" eb="6">
      <t>シメイ</t>
    </rPh>
    <phoneticPr fontId="2"/>
  </si>
  <si>
    <t>変更後の氏名</t>
    <rPh sb="0" eb="2">
      <t>ヘンコウ</t>
    </rPh>
    <rPh sb="2" eb="3">
      <t>ゴ</t>
    </rPh>
    <rPh sb="4" eb="6">
      <t>シメイ</t>
    </rPh>
    <phoneticPr fontId="2"/>
  </si>
  <si>
    <t>変更の年月日</t>
    <rPh sb="0" eb="2">
      <t>ヘンコウ</t>
    </rPh>
    <rPh sb="3" eb="6">
      <t>ネンガッピ</t>
    </rPh>
    <phoneticPr fontId="2"/>
  </si>
  <si>
    <t>変更の事由</t>
    <rPh sb="0" eb="2">
      <t>ヘンコウ</t>
    </rPh>
    <rPh sb="3" eb="5">
      <t>ジユウ</t>
    </rPh>
    <phoneticPr fontId="2"/>
  </si>
  <si>
    <t>教職員所属異動報告書</t>
    <rPh sb="0" eb="3">
      <t>キョウショクイン</t>
    </rPh>
    <rPh sb="3" eb="5">
      <t>ショゾク</t>
    </rPh>
    <rPh sb="5" eb="7">
      <t>イドウ</t>
    </rPh>
    <rPh sb="7" eb="10">
      <t>ホウコクショ</t>
    </rPh>
    <phoneticPr fontId="2"/>
  </si>
  <si>
    <t>(第9号様式)</t>
    <rPh sb="1" eb="2">
      <t>ダイ</t>
    </rPh>
    <rPh sb="3" eb="4">
      <t>ゴウ</t>
    </rPh>
    <rPh sb="4" eb="6">
      <t>ヨウシキ</t>
    </rPh>
    <phoneticPr fontId="2"/>
  </si>
  <si>
    <t>所属変更年月日</t>
    <rPh sb="0" eb="2">
      <t>ショゾク</t>
    </rPh>
    <rPh sb="2" eb="4">
      <t>ヘンコウ</t>
    </rPh>
    <rPh sb="4" eb="7">
      <t>ネンガッピ</t>
    </rPh>
    <phoneticPr fontId="2"/>
  </si>
  <si>
    <t>級数</t>
    <rPh sb="0" eb="1">
      <t>キュウ</t>
    </rPh>
    <rPh sb="1" eb="2">
      <t>スウ</t>
    </rPh>
    <phoneticPr fontId="2"/>
  </si>
  <si>
    <t>氏　　　　　名</t>
    <rPh sb="0" eb="1">
      <t>ウジ</t>
    </rPh>
    <rPh sb="6" eb="7">
      <t>メイ</t>
    </rPh>
    <phoneticPr fontId="2"/>
  </si>
  <si>
    <r>
      <t>月額</t>
    </r>
    <r>
      <rPr>
        <sz val="9"/>
        <rFont val="ＭＳ Ｐゴシック"/>
        <family val="3"/>
        <charset val="128"/>
      </rPr>
      <t>(千円)</t>
    </r>
    <rPh sb="0" eb="1">
      <t>ツキ</t>
    </rPh>
    <rPh sb="1" eb="2">
      <t>ガク</t>
    </rPh>
    <rPh sb="3" eb="5">
      <t>センエン</t>
    </rPh>
    <phoneticPr fontId="2"/>
  </si>
  <si>
    <r>
      <t>月額</t>
    </r>
    <r>
      <rPr>
        <sz val="10"/>
        <rFont val="ＭＳ Ｐゴシック"/>
        <family val="3"/>
        <charset val="128"/>
      </rPr>
      <t>(千円)</t>
    </r>
    <rPh sb="0" eb="1">
      <t>ツキ</t>
    </rPh>
    <rPh sb="1" eb="2">
      <t>ガク</t>
    </rPh>
    <rPh sb="3" eb="5">
      <t>センエン</t>
    </rPh>
    <phoneticPr fontId="2"/>
  </si>
  <si>
    <t>備　　　　考</t>
    <rPh sb="0" eb="1">
      <t>ビ</t>
    </rPh>
    <rPh sb="5" eb="6">
      <t>コウ</t>
    </rPh>
    <phoneticPr fontId="2"/>
  </si>
  <si>
    <t>学校法人(学校)異動報告書</t>
    <rPh sb="0" eb="2">
      <t>ガッコウ</t>
    </rPh>
    <rPh sb="2" eb="4">
      <t>ホウジン</t>
    </rPh>
    <rPh sb="5" eb="7">
      <t>ガッコウ</t>
    </rPh>
    <rPh sb="8" eb="10">
      <t>イドウ</t>
    </rPh>
    <rPh sb="10" eb="13">
      <t>ホウコクショ</t>
    </rPh>
    <phoneticPr fontId="2"/>
  </si>
  <si>
    <t>(第10号様式)</t>
    <rPh sb="1" eb="2">
      <t>ダイ</t>
    </rPh>
    <rPh sb="4" eb="5">
      <t>ゴウ</t>
    </rPh>
    <rPh sb="5" eb="7">
      <t>ヨウシキ</t>
    </rPh>
    <phoneticPr fontId="2"/>
  </si>
  <si>
    <t>学校法人の異動内容</t>
    <rPh sb="0" eb="2">
      <t>ガッコウ</t>
    </rPh>
    <rPh sb="2" eb="4">
      <t>ホウジン</t>
    </rPh>
    <rPh sb="5" eb="7">
      <t>イドウ</t>
    </rPh>
    <rPh sb="7" eb="9">
      <t>ナイヨウ</t>
    </rPh>
    <phoneticPr fontId="2"/>
  </si>
  <si>
    <t>学校の異動内容</t>
    <rPh sb="0" eb="2">
      <t>ガッコウ</t>
    </rPh>
    <rPh sb="3" eb="5">
      <t>イドウ</t>
    </rPh>
    <rPh sb="5" eb="7">
      <t>ナイヨウ</t>
    </rPh>
    <phoneticPr fontId="2"/>
  </si>
  <si>
    <t>１．名称変更　</t>
    <rPh sb="2" eb="4">
      <t>メイショウ</t>
    </rPh>
    <rPh sb="4" eb="6">
      <t>ヘンコウ</t>
    </rPh>
    <phoneticPr fontId="2"/>
  </si>
  <si>
    <t>２．住所変更</t>
    <rPh sb="2" eb="4">
      <t>ジュウショ</t>
    </rPh>
    <rPh sb="4" eb="6">
      <t>ヘンコウ</t>
    </rPh>
    <phoneticPr fontId="2"/>
  </si>
  <si>
    <t>３．代表者(理事長)変更</t>
    <rPh sb="2" eb="5">
      <t>ダイヒョウシャ</t>
    </rPh>
    <rPh sb="6" eb="8">
      <t>リジ</t>
    </rPh>
    <rPh sb="8" eb="9">
      <t>チョウ</t>
    </rPh>
    <rPh sb="10" eb="12">
      <t>ヘンコウ</t>
    </rPh>
    <phoneticPr fontId="2"/>
  </si>
  <si>
    <t>１．設　　　置</t>
    <rPh sb="2" eb="3">
      <t>セツ</t>
    </rPh>
    <rPh sb="6" eb="7">
      <t>オ</t>
    </rPh>
    <phoneticPr fontId="2"/>
  </si>
  <si>
    <t>２．廃　　　止</t>
    <rPh sb="2" eb="3">
      <t>ハイ</t>
    </rPh>
    <rPh sb="6" eb="7">
      <t>トメ</t>
    </rPh>
    <phoneticPr fontId="2"/>
  </si>
  <si>
    <t>３．名称変更</t>
    <rPh sb="2" eb="4">
      <t>メイショウ</t>
    </rPh>
    <rPh sb="4" eb="6">
      <t>ヘンコウ</t>
    </rPh>
    <phoneticPr fontId="2"/>
  </si>
  <si>
    <t>４．位置変更</t>
    <rPh sb="2" eb="4">
      <t>イチ</t>
    </rPh>
    <rPh sb="4" eb="6">
      <t>ヘンコウ</t>
    </rPh>
    <phoneticPr fontId="2"/>
  </si>
  <si>
    <t>異動年月日</t>
    <rPh sb="0" eb="2">
      <t>イドウ</t>
    </rPh>
    <rPh sb="2" eb="5">
      <t>ネンガッピ</t>
    </rPh>
    <phoneticPr fontId="2"/>
  </si>
  <si>
    <t>異動区分　</t>
    <rPh sb="0" eb="2">
      <t>イドウ</t>
    </rPh>
    <rPh sb="2" eb="4">
      <t>クブン</t>
    </rPh>
    <phoneticPr fontId="2"/>
  </si>
  <si>
    <t>　異動内容</t>
    <rPh sb="1" eb="3">
      <t>イドウ</t>
    </rPh>
    <rPh sb="3" eb="5">
      <t>ナイヨウ</t>
    </rPh>
    <phoneticPr fontId="2"/>
  </si>
  <si>
    <t>学校法人の名称</t>
    <rPh sb="0" eb="2">
      <t>ガッコウ</t>
    </rPh>
    <rPh sb="2" eb="4">
      <t>ホウジン</t>
    </rPh>
    <rPh sb="5" eb="7">
      <t>メイショウ</t>
    </rPh>
    <phoneticPr fontId="2"/>
  </si>
  <si>
    <t>学校法人の住所</t>
    <rPh sb="0" eb="2">
      <t>ガッコウ</t>
    </rPh>
    <rPh sb="2" eb="4">
      <t>ホウジン</t>
    </rPh>
    <rPh sb="5" eb="7">
      <t>ジュウショ</t>
    </rPh>
    <phoneticPr fontId="2"/>
  </si>
  <si>
    <t>学校法人代表者(理事長)名</t>
    <rPh sb="0" eb="2">
      <t>ガッコウ</t>
    </rPh>
    <rPh sb="2" eb="4">
      <t>ホウジン</t>
    </rPh>
    <rPh sb="4" eb="7">
      <t>ダイヒョウシャ</t>
    </rPh>
    <rPh sb="8" eb="11">
      <t>リジチョウ</t>
    </rPh>
    <rPh sb="12" eb="13">
      <t>メイ</t>
    </rPh>
    <phoneticPr fontId="2"/>
  </si>
  <si>
    <t>学校の名称</t>
    <rPh sb="0" eb="2">
      <t>ガッコウ</t>
    </rPh>
    <rPh sb="3" eb="5">
      <t>メイショウ</t>
    </rPh>
    <phoneticPr fontId="2"/>
  </si>
  <si>
    <t>学校の位置</t>
    <rPh sb="0" eb="2">
      <t>ガッコウ</t>
    </rPh>
    <rPh sb="3" eb="5">
      <t>イチ</t>
    </rPh>
    <phoneticPr fontId="2"/>
  </si>
  <si>
    <t>(注)　該当の番号を○で囲んでください。</t>
    <rPh sb="1" eb="2">
      <t>チュウ</t>
    </rPh>
    <rPh sb="4" eb="6">
      <t>ガイトウ</t>
    </rPh>
    <rPh sb="7" eb="9">
      <t>バンゴウ</t>
    </rPh>
    <rPh sb="12" eb="13">
      <t>カコ</t>
    </rPh>
    <phoneticPr fontId="2"/>
  </si>
  <si>
    <t>(第１1号様式)</t>
    <rPh sb="1" eb="2">
      <t>ダイ</t>
    </rPh>
    <rPh sb="4" eb="5">
      <t>ゴウ</t>
    </rPh>
    <rPh sb="5" eb="7">
      <t>ヨウシキ</t>
    </rPh>
    <phoneticPr fontId="2"/>
  </si>
  <si>
    <t>男・女</t>
    <rPh sb="0" eb="1">
      <t>オトコ</t>
    </rPh>
    <rPh sb="2" eb="3">
      <t>オンナ</t>
    </rPh>
    <phoneticPr fontId="2"/>
  </si>
  <si>
    <t>男・女</t>
    <phoneticPr fontId="2"/>
  </si>
  <si>
    <t>小・中・高</t>
    <rPh sb="0" eb="1">
      <t>ショウ</t>
    </rPh>
    <rPh sb="2" eb="3">
      <t>チュウ</t>
    </rPh>
    <rPh sb="4" eb="5">
      <t>コウ</t>
    </rPh>
    <phoneticPr fontId="2"/>
  </si>
  <si>
    <t>小・中・高</t>
    <phoneticPr fontId="2"/>
  </si>
  <si>
    <t>（第１3号様式）</t>
    <rPh sb="1" eb="2">
      <t>ダイ</t>
    </rPh>
    <rPh sb="4" eb="5">
      <t>ゴウ</t>
    </rPh>
    <rPh sb="5" eb="7">
      <t>ヨウシキ</t>
    </rPh>
    <phoneticPr fontId="2"/>
  </si>
  <si>
    <t>(第１2号様式)</t>
    <rPh sb="1" eb="2">
      <t>ダイ</t>
    </rPh>
    <rPh sb="4" eb="5">
      <t>ゴウ</t>
    </rPh>
    <rPh sb="5" eb="7">
      <t>ヨウシキ</t>
    </rPh>
    <phoneticPr fontId="2"/>
  </si>
  <si>
    <t>（第１4号様式）</t>
    <rPh sb="1" eb="2">
      <t>ダイ</t>
    </rPh>
    <rPh sb="4" eb="5">
      <t>ゴウ</t>
    </rPh>
    <rPh sb="5" eb="7">
      <t>ヨウシキ</t>
    </rPh>
    <phoneticPr fontId="2"/>
  </si>
  <si>
    <r>
      <t>学校法人</t>
    </r>
    <r>
      <rPr>
        <sz val="12"/>
        <rFont val="ＭＳ Ｐゴシック"/>
        <family val="3"/>
        <charset val="128"/>
      </rPr>
      <t>(設置者)</t>
    </r>
    <rPh sb="0" eb="2">
      <t>ガッコウ</t>
    </rPh>
    <rPh sb="2" eb="4">
      <t>ホウジン</t>
    </rPh>
    <rPh sb="5" eb="7">
      <t>セッチ</t>
    </rPh>
    <rPh sb="7" eb="8">
      <t>シャ</t>
    </rPh>
    <phoneticPr fontId="2"/>
  </si>
  <si>
    <t>〒</t>
    <phoneticPr fontId="2"/>
  </si>
  <si>
    <t>―</t>
    <phoneticPr fontId="2"/>
  </si>
  <si>
    <t>名</t>
    <rPh sb="0" eb="1">
      <t>ナ</t>
    </rPh>
    <phoneticPr fontId="2"/>
  </si>
  <si>
    <r>
      <rPr>
        <sz val="12"/>
        <rFont val="ＭＳ Ｐゴシック"/>
        <family val="3"/>
        <charset val="128"/>
      </rPr>
      <t>公益財団法人</t>
    </r>
    <r>
      <rPr>
        <sz val="14"/>
        <rFont val="ＭＳ Ｐゴシック"/>
        <family val="3"/>
        <charset val="128"/>
      </rPr>
      <t>　広 島 県 私 学 振 興 財 団</t>
    </r>
    <rPh sb="0" eb="2">
      <t>コウエキ</t>
    </rPh>
    <rPh sb="2" eb="6">
      <t>ザイダンホウジン</t>
    </rPh>
    <rPh sb="7" eb="8">
      <t>ヒロシ</t>
    </rPh>
    <rPh sb="9" eb="10">
      <t>シマ</t>
    </rPh>
    <rPh sb="11" eb="12">
      <t>ケン</t>
    </rPh>
    <rPh sb="13" eb="14">
      <t>シ</t>
    </rPh>
    <rPh sb="17" eb="18">
      <t>シン</t>
    </rPh>
    <rPh sb="19" eb="20">
      <t>キョウ</t>
    </rPh>
    <rPh sb="21" eb="22">
      <t>ザイ</t>
    </rPh>
    <rPh sb="23" eb="24">
      <t>ダン</t>
    </rPh>
    <phoneticPr fontId="2"/>
  </si>
  <si>
    <r>
      <rPr>
        <sz val="12"/>
        <rFont val="ＭＳ Ｐゴシック"/>
        <family val="3"/>
        <charset val="128"/>
      </rPr>
      <t>公益財団法人</t>
    </r>
    <r>
      <rPr>
        <sz val="14"/>
        <rFont val="ＭＳ Ｐゴシック"/>
        <family val="3"/>
        <charset val="128"/>
      </rPr>
      <t>　広島県私学振興財団</t>
    </r>
    <rPh sb="0" eb="2">
      <t>コウエキ</t>
    </rPh>
    <rPh sb="2" eb="6">
      <t>ザイダンホウジン</t>
    </rPh>
    <rPh sb="7" eb="8">
      <t>ヒロシ</t>
    </rPh>
    <rPh sb="8" eb="9">
      <t>シマ</t>
    </rPh>
    <rPh sb="9" eb="10">
      <t>ケン</t>
    </rPh>
    <rPh sb="10" eb="11">
      <t>シ</t>
    </rPh>
    <rPh sb="12" eb="13">
      <t>シン</t>
    </rPh>
    <rPh sb="13" eb="14">
      <t>キョウ</t>
    </rPh>
    <rPh sb="14" eb="15">
      <t>ザイ</t>
    </rPh>
    <rPh sb="15" eb="16">
      <t>ダン</t>
    </rPh>
    <phoneticPr fontId="2"/>
  </si>
  <si>
    <t>休職・停職・育児休業等</t>
    <phoneticPr fontId="36"/>
  </si>
  <si>
    <r>
      <rPr>
        <sz val="11"/>
        <color theme="1"/>
        <rFont val="ＭＳ Ｐゴシック"/>
        <family val="3"/>
        <charset val="128"/>
        <scheme val="minor"/>
      </rPr>
      <t>公益財団法人</t>
    </r>
    <r>
      <rPr>
        <sz val="12"/>
        <rFont val="ＭＳ Ｐゴシック"/>
        <family val="3"/>
        <charset val="128"/>
        <scheme val="minor"/>
      </rPr>
      <t>　広島県私学振興財団</t>
    </r>
    <rPh sb="0" eb="2">
      <t>コウエキ</t>
    </rPh>
    <rPh sb="2" eb="6">
      <t>ザイダンホウジン</t>
    </rPh>
    <rPh sb="7" eb="10">
      <t>ヒロシマケン</t>
    </rPh>
    <rPh sb="10" eb="11">
      <t>シ</t>
    </rPh>
    <rPh sb="12" eb="14">
      <t>シンコウ</t>
    </rPh>
    <rPh sb="14" eb="16">
      <t>ザイダン</t>
    </rPh>
    <phoneticPr fontId="2"/>
  </si>
  <si>
    <t>㊞</t>
    <phoneticPr fontId="2"/>
  </si>
  <si>
    <t>教職員氏名</t>
    <rPh sb="0" eb="3">
      <t>キョウショクイン</t>
    </rPh>
    <rPh sb="3" eb="5">
      <t>シメイ</t>
    </rPh>
    <phoneticPr fontId="2"/>
  </si>
  <si>
    <t>中断期間</t>
    <rPh sb="0" eb="2">
      <t>チュウダン</t>
    </rPh>
    <rPh sb="2" eb="4">
      <t>キカン</t>
    </rPh>
    <phoneticPr fontId="2"/>
  </si>
  <si>
    <t>日より</t>
    <rPh sb="0" eb="1">
      <t>ヒ</t>
    </rPh>
    <phoneticPr fontId="2"/>
  </si>
  <si>
    <t>中断時の　　　標準給与月額</t>
    <rPh sb="0" eb="2">
      <t>チュウダン</t>
    </rPh>
    <rPh sb="2" eb="3">
      <t>ジ</t>
    </rPh>
    <rPh sb="7" eb="9">
      <t>ヒョウジュン</t>
    </rPh>
    <rPh sb="9" eb="11">
      <t>キュウヨ</t>
    </rPh>
    <rPh sb="11" eb="12">
      <t>ツキ</t>
    </rPh>
    <rPh sb="12" eb="13">
      <t>ガク</t>
    </rPh>
    <phoneticPr fontId="2"/>
  </si>
  <si>
    <t>中断時の　　　納付金月額</t>
    <rPh sb="0" eb="2">
      <t>チュウダン</t>
    </rPh>
    <rPh sb="2" eb="3">
      <t>ジ</t>
    </rPh>
    <rPh sb="7" eb="8">
      <t>オサム</t>
    </rPh>
    <rPh sb="8" eb="9">
      <t>ヅケ</t>
    </rPh>
    <rPh sb="9" eb="10">
      <t>カネ</t>
    </rPh>
    <rPh sb="10" eb="11">
      <t>ツキ</t>
    </rPh>
    <rPh sb="11" eb="12">
      <t>ガク</t>
    </rPh>
    <phoneticPr fontId="2"/>
  </si>
  <si>
    <t>日まで</t>
    <rPh sb="0" eb="1">
      <t>ヒ</t>
    </rPh>
    <phoneticPr fontId="2"/>
  </si>
  <si>
    <r>
      <t xml:space="preserve">中断理由
</t>
    </r>
    <r>
      <rPr>
        <b/>
        <sz val="6"/>
        <rFont val="ＭＳ Ｐゴシック"/>
        <family val="3"/>
        <charset val="128"/>
        <scheme val="minor"/>
      </rPr>
      <t>(いずれかに○印を
付してください。)</t>
    </r>
    <rPh sb="0" eb="2">
      <t>チュウダン</t>
    </rPh>
    <rPh sb="2" eb="4">
      <t>リユウ</t>
    </rPh>
    <rPh sb="12" eb="13">
      <t>シルシ</t>
    </rPh>
    <rPh sb="15" eb="16">
      <t>フ</t>
    </rPh>
    <phoneticPr fontId="36"/>
  </si>
  <si>
    <t>1. 休　　　　　職</t>
    <rPh sb="3" eb="4">
      <t>キュウ</t>
    </rPh>
    <rPh sb="9" eb="10">
      <t>ショク</t>
    </rPh>
    <phoneticPr fontId="36"/>
  </si>
  <si>
    <t>具体的理由</t>
    <rPh sb="0" eb="3">
      <t>グタイテキ</t>
    </rPh>
    <rPh sb="3" eb="5">
      <t>リユウ</t>
    </rPh>
    <phoneticPr fontId="36"/>
  </si>
  <si>
    <t>2. 停　　　　　職</t>
    <rPh sb="3" eb="4">
      <t>テイ</t>
    </rPh>
    <rPh sb="9" eb="10">
      <t>ショク</t>
    </rPh>
    <phoneticPr fontId="36"/>
  </si>
  <si>
    <t>3. 育児休業(出産年月日　　　　　　　　　　　　　　　　)</t>
    <rPh sb="3" eb="5">
      <t>イクジ</t>
    </rPh>
    <rPh sb="5" eb="7">
      <t>キュウギョウ</t>
    </rPh>
    <rPh sb="8" eb="10">
      <t>シュッサン</t>
    </rPh>
    <rPh sb="10" eb="13">
      <t>ネンガッピ</t>
    </rPh>
    <phoneticPr fontId="36"/>
  </si>
  <si>
    <t>4. そ　　の　　他</t>
    <rPh sb="9" eb="10">
      <t>タ</t>
    </rPh>
    <phoneticPr fontId="36"/>
  </si>
  <si>
    <t>※　</t>
    <phoneticPr fontId="2"/>
  </si>
  <si>
    <t>・複写して２枚とも財団へ提出下さい。確認の上、確認通知書をお返しします。</t>
    <phoneticPr fontId="36"/>
  </si>
  <si>
    <t>・休職等期間を延長するときは、新に延長期間について『休職等報告書』を提出してください。</t>
    <rPh sb="1" eb="3">
      <t>キュウショク</t>
    </rPh>
    <rPh sb="3" eb="4">
      <t>トウ</t>
    </rPh>
    <rPh sb="4" eb="6">
      <t>キカン</t>
    </rPh>
    <rPh sb="7" eb="9">
      <t>エンチョウ</t>
    </rPh>
    <rPh sb="15" eb="16">
      <t>アラタ</t>
    </rPh>
    <rPh sb="17" eb="19">
      <t>エンチョウ</t>
    </rPh>
    <rPh sb="19" eb="21">
      <t>キカン</t>
    </rPh>
    <rPh sb="26" eb="29">
      <t>キュウショクトウ</t>
    </rPh>
    <rPh sb="29" eb="32">
      <t>ホウコクショ</t>
    </rPh>
    <phoneticPr fontId="2"/>
  </si>
  <si>
    <t>休職・停職・育児休業等解除</t>
    <phoneticPr fontId="36"/>
  </si>
  <si>
    <t>解除理由</t>
    <rPh sb="0" eb="2">
      <t>カイジョ</t>
    </rPh>
    <rPh sb="2" eb="4">
      <t>リユウ</t>
    </rPh>
    <phoneticPr fontId="2"/>
  </si>
  <si>
    <r>
      <rPr>
        <sz val="12"/>
        <rFont val="ＭＳ Ｐゴシック"/>
        <family val="3"/>
        <charset val="128"/>
      </rPr>
      <t>公益財団法人</t>
    </r>
    <r>
      <rPr>
        <sz val="14"/>
        <rFont val="ＭＳ Ｐゴシック"/>
        <family val="3"/>
        <charset val="128"/>
      </rPr>
      <t>　広島県私学振興財団</t>
    </r>
    <rPh sb="0" eb="2">
      <t>コウエキ</t>
    </rPh>
    <rPh sb="2" eb="6">
      <t>ザイダンホウジン</t>
    </rPh>
    <rPh sb="7" eb="10">
      <t>ヒロシマケン</t>
    </rPh>
    <rPh sb="10" eb="11">
      <t>シ</t>
    </rPh>
    <rPh sb="12" eb="14">
      <t>シンコウ</t>
    </rPh>
    <rPh sb="14" eb="16">
      <t>ザイダン</t>
    </rPh>
    <phoneticPr fontId="2"/>
  </si>
  <si>
    <t>〒</t>
  </si>
  <si>
    <t>複写して２枚とも財団へ提出してください。確認のうえ、裁定通知書をお返しします。</t>
    <rPh sb="26" eb="28">
      <t>サイテイ</t>
    </rPh>
    <phoneticPr fontId="2"/>
  </si>
  <si>
    <t>S</t>
    <phoneticPr fontId="2"/>
  </si>
  <si>
    <t>H</t>
    <phoneticPr fontId="2"/>
  </si>
  <si>
    <t>理事長</t>
    <rPh sb="0" eb="3">
      <t>リジチョウ</t>
    </rPh>
    <phoneticPr fontId="2"/>
  </si>
  <si>
    <t>年</t>
    <phoneticPr fontId="2"/>
  </si>
  <si>
    <t>月</t>
    <phoneticPr fontId="2"/>
  </si>
  <si>
    <t>日）</t>
    <phoneticPr fontId="2"/>
  </si>
  <si>
    <t>辞　　　　　退　　　　　届</t>
    <rPh sb="0" eb="1">
      <t>ジ</t>
    </rPh>
    <rPh sb="6" eb="7">
      <t>シリゾ</t>
    </rPh>
    <rPh sb="12" eb="13">
      <t>トドケ</t>
    </rPh>
    <phoneticPr fontId="2"/>
  </si>
  <si>
    <t>下記の事由により貴財団を脱退いたす旨お届けいたします。</t>
    <rPh sb="0" eb="2">
      <t>カキ</t>
    </rPh>
    <rPh sb="3" eb="5">
      <t>ジユウ</t>
    </rPh>
    <rPh sb="8" eb="9">
      <t>キ</t>
    </rPh>
    <rPh sb="9" eb="11">
      <t>ザイダン</t>
    </rPh>
    <rPh sb="12" eb="14">
      <t>ダッタイ</t>
    </rPh>
    <rPh sb="17" eb="18">
      <t>ムネ</t>
    </rPh>
    <rPh sb="19" eb="20">
      <t>トド</t>
    </rPh>
    <phoneticPr fontId="2"/>
  </si>
  <si>
    <t>日</t>
  </si>
  <si>
    <t>辞退年月日</t>
    <rPh sb="0" eb="2">
      <t>ジタイ</t>
    </rPh>
    <rPh sb="2" eb="5">
      <t>ネンガッピ</t>
    </rPh>
    <phoneticPr fontId="2"/>
  </si>
  <si>
    <t>辞　退　理　由</t>
    <rPh sb="0" eb="1">
      <t>ジ</t>
    </rPh>
    <rPh sb="2" eb="3">
      <t>シリゾ</t>
    </rPh>
    <rPh sb="4" eb="5">
      <t>リ</t>
    </rPh>
    <rPh sb="6" eb="7">
      <t>ヨシ</t>
    </rPh>
    <phoneticPr fontId="2"/>
  </si>
  <si>
    <t>辞　　退　　承　　諾　　書</t>
    <rPh sb="0" eb="1">
      <t>ジ</t>
    </rPh>
    <rPh sb="3" eb="4">
      <t>シリゾ</t>
    </rPh>
    <rPh sb="6" eb="7">
      <t>ウケタマワ</t>
    </rPh>
    <rPh sb="9" eb="10">
      <t>ダク</t>
    </rPh>
    <rPh sb="12" eb="13">
      <t>ショ</t>
    </rPh>
    <phoneticPr fontId="2"/>
  </si>
  <si>
    <t>年</t>
    <phoneticPr fontId="2"/>
  </si>
  <si>
    <t>月</t>
    <phoneticPr fontId="2"/>
  </si>
  <si>
    <t>日）</t>
    <phoneticPr fontId="2"/>
  </si>
  <si>
    <t>ⓒ－2等級</t>
    <rPh sb="3" eb="5">
      <t>トウキュウ</t>
    </rPh>
    <phoneticPr fontId="2"/>
  </si>
  <si>
    <t xml:space="preserve">  ⅹ  </t>
    <phoneticPr fontId="2"/>
  </si>
  <si>
    <t>３.在職期間Ⓓは、加入した月から、新標準給与月額に基づく負担金を納付する月の前月までの期間の月数</t>
    <rPh sb="2" eb="4">
      <t>ザイショク</t>
    </rPh>
    <rPh sb="4" eb="6">
      <t>キカン</t>
    </rPh>
    <rPh sb="9" eb="11">
      <t>カニュウ</t>
    </rPh>
    <rPh sb="13" eb="14">
      <t>ツキ</t>
    </rPh>
    <rPh sb="17" eb="18">
      <t>シン</t>
    </rPh>
    <rPh sb="18" eb="20">
      <t>ヒョウジュン</t>
    </rPh>
    <rPh sb="20" eb="22">
      <t>キュウヨ</t>
    </rPh>
    <rPh sb="22" eb="24">
      <t>ゲツガク</t>
    </rPh>
    <rPh sb="25" eb="26">
      <t>モト</t>
    </rPh>
    <rPh sb="28" eb="31">
      <t>フタンキン</t>
    </rPh>
    <rPh sb="32" eb="34">
      <t>ノウフ</t>
    </rPh>
    <rPh sb="36" eb="37">
      <t>ツキ</t>
    </rPh>
    <rPh sb="38" eb="40">
      <t>ゼンゲツ</t>
    </rPh>
    <rPh sb="43" eb="45">
      <t>キカン</t>
    </rPh>
    <rPh sb="46" eb="48">
      <t>ツキスウ</t>
    </rPh>
    <phoneticPr fontId="2"/>
  </si>
  <si>
    <t>（第18号様式）</t>
    <rPh sb="1" eb="2">
      <t>ダイ</t>
    </rPh>
    <rPh sb="4" eb="5">
      <t>ゴウ</t>
    </rPh>
    <rPh sb="5" eb="7">
      <t>ヨウシキ</t>
    </rPh>
    <phoneticPr fontId="2"/>
  </si>
  <si>
    <t>（第16号様式）</t>
    <rPh sb="1" eb="2">
      <t>ダイ</t>
    </rPh>
    <rPh sb="4" eb="5">
      <t>ゴウ</t>
    </rPh>
    <rPh sb="5" eb="7">
      <t>ヨウシキ</t>
    </rPh>
    <phoneticPr fontId="2"/>
  </si>
  <si>
    <t>（第19号様式）</t>
    <rPh sb="1" eb="2">
      <t>ダイ</t>
    </rPh>
    <rPh sb="4" eb="5">
      <t>ゴウ</t>
    </rPh>
    <rPh sb="5" eb="7">
      <t>ヨウシキ</t>
    </rPh>
    <phoneticPr fontId="2"/>
  </si>
  <si>
    <t>（第17号様式）</t>
    <rPh sb="1" eb="2">
      <t>ダイ</t>
    </rPh>
    <rPh sb="4" eb="5">
      <t>ゴウ</t>
    </rPh>
    <rPh sb="5" eb="7">
      <t>ヨウシキ</t>
    </rPh>
    <phoneticPr fontId="2"/>
  </si>
  <si>
    <t>　財団　→</t>
    <rPh sb="1" eb="3">
      <t>ザイダン</t>
    </rPh>
    <phoneticPr fontId="2"/>
  </si>
  <si>
    <t>遡及分のみ記入
してください。</t>
    <rPh sb="0" eb="2">
      <t>ソキュウ</t>
    </rPh>
    <rPh sb="2" eb="3">
      <t>ブン</t>
    </rPh>
    <rPh sb="5" eb="7">
      <t>キニュウ</t>
    </rPh>
    <phoneticPr fontId="2"/>
  </si>
  <si>
    <r>
      <rPr>
        <sz val="11"/>
        <rFont val="ＭＳ Ｐゴシック"/>
        <family val="3"/>
        <charset val="128"/>
      </rPr>
      <t>公益財団法</t>
    </r>
    <r>
      <rPr>
        <sz val="12"/>
        <rFont val="ＭＳ Ｐゴシック"/>
        <family val="3"/>
        <charset val="128"/>
      </rPr>
      <t>人　広島県私学振興財団</t>
    </r>
    <rPh sb="0" eb="2">
      <t>コウエキ</t>
    </rPh>
    <rPh sb="2" eb="6">
      <t>ザイダンホウジン</t>
    </rPh>
    <rPh sb="7" eb="8">
      <t>ヒロシ</t>
    </rPh>
    <rPh sb="8" eb="9">
      <t>シマ</t>
    </rPh>
    <rPh sb="9" eb="10">
      <t>ケン</t>
    </rPh>
    <rPh sb="10" eb="11">
      <t>シ</t>
    </rPh>
    <rPh sb="12" eb="13">
      <t>シン</t>
    </rPh>
    <rPh sb="13" eb="14">
      <t>キョウ</t>
    </rPh>
    <rPh sb="14" eb="15">
      <t>ザイ</t>
    </rPh>
    <rPh sb="15" eb="16">
      <t>ダン</t>
    </rPh>
    <phoneticPr fontId="2"/>
  </si>
  <si>
    <t xml:space="preserve"> 学校法人 → 財団　</t>
    <rPh sb="1" eb="3">
      <t>ガッコウ</t>
    </rPh>
    <rPh sb="3" eb="5">
      <t>ホウジン</t>
    </rPh>
    <rPh sb="8" eb="10">
      <t>ザイダン</t>
    </rPh>
    <phoneticPr fontId="2"/>
  </si>
  <si>
    <t>交　　　付　　　金　　　計　　　算　　　式</t>
    <rPh sb="0" eb="1">
      <t>コウ</t>
    </rPh>
    <rPh sb="4" eb="5">
      <t>ヅケ</t>
    </rPh>
    <rPh sb="8" eb="9">
      <t>キン</t>
    </rPh>
    <rPh sb="12" eb="13">
      <t>ケイ</t>
    </rPh>
    <rPh sb="16" eb="17">
      <t>サン</t>
    </rPh>
    <rPh sb="20" eb="21">
      <t>シキ</t>
    </rPh>
    <phoneticPr fontId="2"/>
  </si>
  <si>
    <t>私学退職手当資金給付事業届書様式</t>
    <rPh sb="0" eb="2">
      <t>シガク</t>
    </rPh>
    <rPh sb="2" eb="4">
      <t>タイショク</t>
    </rPh>
    <rPh sb="4" eb="6">
      <t>テアテ</t>
    </rPh>
    <rPh sb="6" eb="8">
      <t>シキン</t>
    </rPh>
    <rPh sb="8" eb="10">
      <t>キュウフ</t>
    </rPh>
    <rPh sb="10" eb="12">
      <t>ジギョウ</t>
    </rPh>
    <rPh sb="12" eb="14">
      <t>トドケショ</t>
    </rPh>
    <rPh sb="14" eb="16">
      <t>ヨウシキ</t>
    </rPh>
    <phoneticPr fontId="2"/>
  </si>
  <si>
    <t>目　　　　　　　　次</t>
    <rPh sb="0" eb="1">
      <t>メ</t>
    </rPh>
    <rPh sb="9" eb="10">
      <t>ツギ</t>
    </rPh>
    <phoneticPr fontId="2"/>
  </si>
  <si>
    <t>加　入　申　込　書(第１号様式)　・・・・・・・・・・・・・・・・・・・・・・・・・・・・・・・・・・・・・・・・・</t>
    <rPh sb="0" eb="1">
      <t>カ</t>
    </rPh>
    <rPh sb="2" eb="3">
      <t>イリ</t>
    </rPh>
    <rPh sb="4" eb="5">
      <t>サル</t>
    </rPh>
    <rPh sb="6" eb="7">
      <t>コミ</t>
    </rPh>
    <rPh sb="8" eb="9">
      <t>ショ</t>
    </rPh>
    <rPh sb="10" eb="11">
      <t>ダイ</t>
    </rPh>
    <rPh sb="12" eb="13">
      <t>ゴウ</t>
    </rPh>
    <rPh sb="13" eb="15">
      <t>ヨウシキ</t>
    </rPh>
    <phoneticPr fontId="2"/>
  </si>
  <si>
    <t>加　入　承　諾　書(第２号様式)　・・・・・・・・・・・・・・・・・・・・・・・・・・・・・・・・・・・・・・・・・</t>
    <rPh sb="0" eb="1">
      <t>カ</t>
    </rPh>
    <rPh sb="2" eb="3">
      <t>イリ</t>
    </rPh>
    <rPh sb="4" eb="5">
      <t>ウケタマワ</t>
    </rPh>
    <rPh sb="6" eb="7">
      <t>ダク</t>
    </rPh>
    <rPh sb="8" eb="9">
      <t>ショ</t>
    </rPh>
    <rPh sb="10" eb="11">
      <t>ダイ</t>
    </rPh>
    <rPh sb="12" eb="13">
      <t>ゴウ</t>
    </rPh>
    <rPh sb="13" eb="15">
      <t>ヨウシキ</t>
    </rPh>
    <phoneticPr fontId="2"/>
  </si>
  <si>
    <t>退職手当資金給付請求書・裁定通知書(第４号様式)　・・・・・・・・・・・・・・・・・・・・・・・・</t>
    <rPh sb="0" eb="2">
      <t>タイショク</t>
    </rPh>
    <rPh sb="2" eb="4">
      <t>テアテ</t>
    </rPh>
    <rPh sb="4" eb="6">
      <t>シキン</t>
    </rPh>
    <rPh sb="6" eb="8">
      <t>キュウフ</t>
    </rPh>
    <rPh sb="8" eb="11">
      <t>セイキュウショ</t>
    </rPh>
    <rPh sb="12" eb="14">
      <t>サイテイ</t>
    </rPh>
    <rPh sb="14" eb="17">
      <t>ツウチショ</t>
    </rPh>
    <rPh sb="18" eb="19">
      <t>ダイ</t>
    </rPh>
    <rPh sb="20" eb="21">
      <t>ゴウ</t>
    </rPh>
    <rPh sb="21" eb="23">
      <t>ヨウシキ</t>
    </rPh>
    <phoneticPr fontId="2"/>
  </si>
  <si>
    <t>教　職　員　原　票（第５号様式）　・・・・・・・・・・・・・・・・・・・・・・・・・・・・・・・・・・・・・・・・</t>
    <rPh sb="0" eb="1">
      <t>キョウ</t>
    </rPh>
    <rPh sb="2" eb="3">
      <t>ショク</t>
    </rPh>
    <rPh sb="4" eb="5">
      <t>イン</t>
    </rPh>
    <rPh sb="6" eb="7">
      <t>ゲン</t>
    </rPh>
    <rPh sb="8" eb="9">
      <t>ヒョウ</t>
    </rPh>
    <rPh sb="10" eb="11">
      <t>ダイ</t>
    </rPh>
    <rPh sb="12" eb="13">
      <t>ゴウ</t>
    </rPh>
    <rPh sb="13" eb="15">
      <t>ヨウシキ</t>
    </rPh>
    <phoneticPr fontId="2"/>
  </si>
  <si>
    <t>資格取得報告書・確認通知書（第６号様式）　・・・・・・・・・・・・・・・・・・・・・・・・・・・・・・・</t>
    <rPh sb="0" eb="2">
      <t>シカク</t>
    </rPh>
    <rPh sb="2" eb="4">
      <t>シュトク</t>
    </rPh>
    <rPh sb="4" eb="7">
      <t>ホウコクショ</t>
    </rPh>
    <rPh sb="8" eb="10">
      <t>カクニン</t>
    </rPh>
    <rPh sb="10" eb="13">
      <t>ツウチショ</t>
    </rPh>
    <rPh sb="14" eb="15">
      <t>ダイ</t>
    </rPh>
    <rPh sb="16" eb="17">
      <t>ゴウ</t>
    </rPh>
    <rPh sb="17" eb="19">
      <t>ヨウシキ</t>
    </rPh>
    <phoneticPr fontId="2"/>
  </si>
  <si>
    <t>資格喪失報告書・確認通知書（第７号様式）　・・・・・・・・・・・・・・・・・・・・・・・・・・・・・・・</t>
    <rPh sb="0" eb="2">
      <t>シカク</t>
    </rPh>
    <rPh sb="2" eb="4">
      <t>ソウシツ</t>
    </rPh>
    <rPh sb="4" eb="7">
      <t>ホウコクショ</t>
    </rPh>
    <rPh sb="8" eb="10">
      <t>カクニン</t>
    </rPh>
    <rPh sb="10" eb="13">
      <t>ツウチショ</t>
    </rPh>
    <rPh sb="14" eb="15">
      <t>ダイ</t>
    </rPh>
    <rPh sb="16" eb="17">
      <t>ゴウ</t>
    </rPh>
    <rPh sb="17" eb="19">
      <t>ヨウシキ</t>
    </rPh>
    <phoneticPr fontId="2"/>
  </si>
  <si>
    <t>教職員所属異動報告書（第９号様式)　・・・・・・・・・・・・・・・・・・・・・・・・・・・・・・・・・・・・</t>
    <rPh sb="0" eb="3">
      <t>キョウショクイン</t>
    </rPh>
    <rPh sb="3" eb="5">
      <t>ショゾク</t>
    </rPh>
    <rPh sb="5" eb="7">
      <t>イドウ</t>
    </rPh>
    <rPh sb="7" eb="10">
      <t>ホウコクショ</t>
    </rPh>
    <rPh sb="11" eb="12">
      <t>ダイ</t>
    </rPh>
    <rPh sb="13" eb="14">
      <t>ゴウ</t>
    </rPh>
    <rPh sb="14" eb="16">
      <t>ヨウシキ</t>
    </rPh>
    <phoneticPr fontId="2"/>
  </si>
  <si>
    <t>学校法人（学校）異動報告書（第１０号様式)　・・・・・・・・・・・・・・・・・・・・・・・・・・・・・・・</t>
    <rPh sb="0" eb="2">
      <t>ガッコウ</t>
    </rPh>
    <rPh sb="2" eb="4">
      <t>ホウジン</t>
    </rPh>
    <rPh sb="5" eb="7">
      <t>ガッコウ</t>
    </rPh>
    <rPh sb="8" eb="10">
      <t>イドウ</t>
    </rPh>
    <rPh sb="10" eb="13">
      <t>ホウコクショ</t>
    </rPh>
    <rPh sb="14" eb="15">
      <t>ダイ</t>
    </rPh>
    <rPh sb="17" eb="18">
      <t>ゴウ</t>
    </rPh>
    <rPh sb="18" eb="20">
      <t>ヨウシキ</t>
    </rPh>
    <phoneticPr fontId="2"/>
  </si>
  <si>
    <t>辞　　退　　届(第１１号様式)　・・・・・・・・・・・・・・・・・・・・・・・・・・・・・・・・・・・・・・・・・・・・</t>
    <rPh sb="0" eb="1">
      <t>ジ</t>
    </rPh>
    <rPh sb="3" eb="4">
      <t>タイ</t>
    </rPh>
    <rPh sb="6" eb="7">
      <t>トドケ</t>
    </rPh>
    <rPh sb="8" eb="9">
      <t>ダイ</t>
    </rPh>
    <rPh sb="11" eb="12">
      <t>ゴウ</t>
    </rPh>
    <rPh sb="12" eb="14">
      <t>ヨウシキ</t>
    </rPh>
    <phoneticPr fontId="2"/>
  </si>
  <si>
    <t>辞　退　承　諾　書(第１２号様式)　・・・・・・・・・・・・・・・・・・・・・・・・・・・・・・・・・・・・・・・・</t>
    <rPh sb="0" eb="1">
      <t>ジ</t>
    </rPh>
    <rPh sb="2" eb="3">
      <t>タイ</t>
    </rPh>
    <rPh sb="4" eb="5">
      <t>ショウ</t>
    </rPh>
    <rPh sb="6" eb="7">
      <t>ダク</t>
    </rPh>
    <rPh sb="8" eb="9">
      <t>ショ</t>
    </rPh>
    <rPh sb="10" eb="11">
      <t>ダイ</t>
    </rPh>
    <rPh sb="13" eb="14">
      <t>ゴウ</t>
    </rPh>
    <rPh sb="14" eb="16">
      <t>ヨウシキ</t>
    </rPh>
    <phoneticPr fontId="2"/>
  </si>
  <si>
    <t>標準給与基礎届・確認通知書(第１３号様式)　・・・・・・・・・・・・・・・・・・・・・・・・・・・・・・</t>
    <rPh sb="0" eb="2">
      <t>ヒョウジュン</t>
    </rPh>
    <rPh sb="2" eb="4">
      <t>キュウヨ</t>
    </rPh>
    <rPh sb="4" eb="6">
      <t>キソ</t>
    </rPh>
    <rPh sb="6" eb="7">
      <t>トドケ</t>
    </rPh>
    <rPh sb="8" eb="10">
      <t>カクニン</t>
    </rPh>
    <rPh sb="10" eb="13">
      <t>ツウチショ</t>
    </rPh>
    <rPh sb="14" eb="15">
      <t>ダイ</t>
    </rPh>
    <rPh sb="17" eb="18">
      <t>ゴウ</t>
    </rPh>
    <rPh sb="18" eb="20">
      <t>ヨウシキ</t>
    </rPh>
    <phoneticPr fontId="2"/>
  </si>
  <si>
    <t>標準給与月額変更届・確認通知書(第１４号様式)　・・・・・・・・・・・・・・・・・・・・・・・・・・</t>
    <rPh sb="0" eb="2">
      <t>ヒョウジュン</t>
    </rPh>
    <rPh sb="2" eb="4">
      <t>キュウヨ</t>
    </rPh>
    <rPh sb="4" eb="6">
      <t>ゲツガク</t>
    </rPh>
    <rPh sb="6" eb="8">
      <t>ヘンコウ</t>
    </rPh>
    <rPh sb="8" eb="9">
      <t>トドケ</t>
    </rPh>
    <rPh sb="10" eb="12">
      <t>カクニン</t>
    </rPh>
    <rPh sb="12" eb="15">
      <t>ツウチショ</t>
    </rPh>
    <rPh sb="16" eb="17">
      <t>ダイ</t>
    </rPh>
    <rPh sb="19" eb="20">
      <t>ゴウ</t>
    </rPh>
    <rPh sb="20" eb="22">
      <t>ヨウシキ</t>
    </rPh>
    <phoneticPr fontId="2"/>
  </si>
  <si>
    <t>納　付　通　知　書(第１５号様式)　・・・・・・・・・・・・・・・・・・・・・・・・・・・・・・・・・・・・・・・・</t>
    <rPh sb="0" eb="1">
      <t>オサメ</t>
    </rPh>
    <rPh sb="2" eb="3">
      <t>ツキ</t>
    </rPh>
    <rPh sb="4" eb="5">
      <t>ツウ</t>
    </rPh>
    <rPh sb="6" eb="7">
      <t>チ</t>
    </rPh>
    <rPh sb="8" eb="9">
      <t>ショ</t>
    </rPh>
    <rPh sb="10" eb="11">
      <t>ダイ</t>
    </rPh>
    <rPh sb="13" eb="14">
      <t>ゴウ</t>
    </rPh>
    <rPh sb="14" eb="16">
      <t>ヨウシキ</t>
    </rPh>
    <phoneticPr fontId="2"/>
  </si>
  <si>
    <t>加入者明細小活表(第１６号様式)　・・・・・・・・・・・・・・・・・・・・・・・・・・・・・・・・・・・・・・・</t>
    <rPh sb="0" eb="3">
      <t>カニュウシャ</t>
    </rPh>
    <rPh sb="3" eb="4">
      <t>メイ</t>
    </rPh>
    <rPh sb="4" eb="5">
      <t>ホソ</t>
    </rPh>
    <rPh sb="5" eb="6">
      <t>ショウ</t>
    </rPh>
    <rPh sb="6" eb="7">
      <t>カツ</t>
    </rPh>
    <rPh sb="7" eb="8">
      <t>ヒョウ</t>
    </rPh>
    <rPh sb="9" eb="10">
      <t>ダイ</t>
    </rPh>
    <rPh sb="12" eb="13">
      <t>ゴウ</t>
    </rPh>
    <rPh sb="13" eb="15">
      <t>ヨウシキ</t>
    </rPh>
    <phoneticPr fontId="2"/>
  </si>
  <si>
    <t>休職・停職・育児休業等報告書・確認通知書(第１７号様式)　・・・・・・・・・・・・・・・・・・</t>
    <rPh sb="0" eb="2">
      <t>キュウショク</t>
    </rPh>
    <rPh sb="3" eb="5">
      <t>テイショク</t>
    </rPh>
    <rPh sb="6" eb="8">
      <t>イクジ</t>
    </rPh>
    <rPh sb="8" eb="10">
      <t>キュウギョウ</t>
    </rPh>
    <rPh sb="10" eb="11">
      <t>トウ</t>
    </rPh>
    <rPh sb="11" eb="14">
      <t>ホウコクショ</t>
    </rPh>
    <rPh sb="15" eb="17">
      <t>カクニン</t>
    </rPh>
    <rPh sb="17" eb="20">
      <t>ツウチショ</t>
    </rPh>
    <rPh sb="21" eb="22">
      <t>ダイ</t>
    </rPh>
    <rPh sb="24" eb="25">
      <t>ゴウ</t>
    </rPh>
    <rPh sb="25" eb="27">
      <t>ヨウシキ</t>
    </rPh>
    <phoneticPr fontId="2"/>
  </si>
  <si>
    <t>休職・停職・育児休業等解除報告書・確認通知書(第１８号様式)　・・・・・・・・・・・・・・</t>
    <rPh sb="0" eb="2">
      <t>キュウショク</t>
    </rPh>
    <rPh sb="3" eb="5">
      <t>テイショク</t>
    </rPh>
    <rPh sb="6" eb="8">
      <t>イクジ</t>
    </rPh>
    <rPh sb="8" eb="10">
      <t>キュウギョウ</t>
    </rPh>
    <rPh sb="10" eb="11">
      <t>トウ</t>
    </rPh>
    <rPh sb="11" eb="13">
      <t>カイジョ</t>
    </rPh>
    <rPh sb="13" eb="16">
      <t>ホウコクショ</t>
    </rPh>
    <rPh sb="17" eb="19">
      <t>カクニン</t>
    </rPh>
    <rPh sb="19" eb="22">
      <t>ツウチショ</t>
    </rPh>
    <rPh sb="23" eb="24">
      <t>ダイ</t>
    </rPh>
    <rPh sb="26" eb="27">
      <t>ゴウ</t>
    </rPh>
    <rPh sb="27" eb="29">
      <t>ヨウシキ</t>
    </rPh>
    <phoneticPr fontId="2"/>
  </si>
  <si>
    <t>特別負担金納入計算書・確認通知書(第１９号様式)　・・・・・・・・・・・・・・・・・・・・・・・・</t>
    <rPh sb="0" eb="2">
      <t>トクベツ</t>
    </rPh>
    <rPh sb="2" eb="5">
      <t>フタンキン</t>
    </rPh>
    <rPh sb="5" eb="7">
      <t>ノウニュウ</t>
    </rPh>
    <rPh sb="7" eb="10">
      <t>ケイサンショ</t>
    </rPh>
    <rPh sb="11" eb="13">
      <t>カクニン</t>
    </rPh>
    <rPh sb="13" eb="16">
      <t>ツウチショ</t>
    </rPh>
    <rPh sb="17" eb="18">
      <t>ダイ</t>
    </rPh>
    <rPh sb="20" eb="21">
      <t>ゴウ</t>
    </rPh>
    <rPh sb="21" eb="23">
      <t>ヨウシキ</t>
    </rPh>
    <phoneticPr fontId="2"/>
  </si>
  <si>
    <t>負　担　金　早　見　表　・・・・・・・・・・・・・・・・・・・・・・・・・・・・・・・・・・・・・・・・・・・・・・・・</t>
    <rPh sb="0" eb="1">
      <t>フ</t>
    </rPh>
    <rPh sb="2" eb="3">
      <t>タン</t>
    </rPh>
    <rPh sb="4" eb="5">
      <t>キン</t>
    </rPh>
    <rPh sb="6" eb="7">
      <t>ハヤ</t>
    </rPh>
    <rPh sb="8" eb="9">
      <t>ミ</t>
    </rPh>
    <rPh sb="10" eb="11">
      <t>ヒョウ</t>
    </rPh>
    <phoneticPr fontId="2"/>
  </si>
  <si>
    <t>給付請求書</t>
    <rPh sb="0" eb="2">
      <t>キュウフ</t>
    </rPh>
    <rPh sb="2" eb="3">
      <t>ショウ</t>
    </rPh>
    <rPh sb="3" eb="4">
      <t>モトム</t>
    </rPh>
    <rPh sb="4" eb="5">
      <t>ショ</t>
    </rPh>
    <phoneticPr fontId="2"/>
  </si>
  <si>
    <t>理事長名</t>
    <rPh sb="0" eb="2">
      <t>リジ</t>
    </rPh>
    <rPh sb="2" eb="3">
      <t>チョウ</t>
    </rPh>
    <rPh sb="3" eb="4">
      <t>メイ</t>
    </rPh>
    <phoneticPr fontId="2"/>
  </si>
  <si>
    <t>21頁</t>
    <rPh sb="2" eb="3">
      <t>ページ</t>
    </rPh>
    <phoneticPr fontId="2"/>
  </si>
  <si>
    <t>22頁</t>
    <rPh sb="2" eb="3">
      <t>ページ</t>
    </rPh>
    <phoneticPr fontId="2"/>
  </si>
  <si>
    <t>23頁</t>
    <rPh sb="2" eb="3">
      <t>ページ</t>
    </rPh>
    <phoneticPr fontId="2"/>
  </si>
  <si>
    <t>24頁</t>
    <rPh sb="2" eb="3">
      <t>ページ</t>
    </rPh>
    <phoneticPr fontId="2"/>
  </si>
  <si>
    <t>25頁</t>
    <rPh sb="2" eb="3">
      <t>ページ</t>
    </rPh>
    <phoneticPr fontId="2"/>
  </si>
  <si>
    <t>26頁</t>
    <rPh sb="2" eb="3">
      <t>ページ</t>
    </rPh>
    <phoneticPr fontId="2"/>
  </si>
  <si>
    <t>27頁</t>
    <rPh sb="2" eb="3">
      <t>ページ</t>
    </rPh>
    <phoneticPr fontId="2"/>
  </si>
  <si>
    <t>28頁</t>
    <rPh sb="2" eb="3">
      <t>ページ</t>
    </rPh>
    <phoneticPr fontId="2"/>
  </si>
  <si>
    <t>29頁</t>
    <rPh sb="2" eb="3">
      <t>ページ</t>
    </rPh>
    <phoneticPr fontId="2"/>
  </si>
  <si>
    <t>30頁</t>
    <rPh sb="2" eb="3">
      <t>ページ</t>
    </rPh>
    <phoneticPr fontId="2"/>
  </si>
  <si>
    <t>31頁</t>
    <rPh sb="2" eb="3">
      <t>ページ</t>
    </rPh>
    <phoneticPr fontId="2"/>
  </si>
  <si>
    <t>32頁</t>
    <rPh sb="2" eb="3">
      <t>ページ</t>
    </rPh>
    <phoneticPr fontId="2"/>
  </si>
  <si>
    <t>33頁</t>
    <rPh sb="2" eb="3">
      <t>ページ</t>
    </rPh>
    <phoneticPr fontId="2"/>
  </si>
  <si>
    <t>34頁</t>
    <rPh sb="2" eb="3">
      <t>ページ</t>
    </rPh>
    <phoneticPr fontId="2"/>
  </si>
  <si>
    <t>35頁</t>
    <rPh sb="2" eb="3">
      <t>ページ</t>
    </rPh>
    <phoneticPr fontId="2"/>
  </si>
  <si>
    <t>36頁</t>
    <rPh sb="2" eb="3">
      <t>ページ</t>
    </rPh>
    <phoneticPr fontId="2"/>
  </si>
  <si>
    <t>37頁</t>
    <rPh sb="2" eb="3">
      <t>ページ</t>
    </rPh>
    <phoneticPr fontId="2"/>
  </si>
  <si>
    <t>38頁</t>
    <rPh sb="2" eb="3">
      <t>ページ</t>
    </rPh>
    <phoneticPr fontId="2"/>
  </si>
  <si>
    <t>39頁</t>
    <rPh sb="2" eb="3">
      <t>ページ</t>
    </rPh>
    <phoneticPr fontId="2"/>
  </si>
  <si>
    <t>負　担　金　早　見　表</t>
    <rPh sb="0" eb="1">
      <t>フ</t>
    </rPh>
    <rPh sb="2" eb="3">
      <t>タン</t>
    </rPh>
    <rPh sb="4" eb="5">
      <t>キン</t>
    </rPh>
    <rPh sb="6" eb="7">
      <t>ハヤ</t>
    </rPh>
    <rPh sb="8" eb="9">
      <t>ミ</t>
    </rPh>
    <rPh sb="10" eb="11">
      <t>ヒョウ</t>
    </rPh>
    <phoneticPr fontId="2"/>
  </si>
  <si>
    <t>（平成19年４月１日から適用）</t>
    <rPh sb="1" eb="3">
      <t>ヘイセイ</t>
    </rPh>
    <rPh sb="5" eb="6">
      <t>ネン</t>
    </rPh>
    <rPh sb="7" eb="8">
      <t>ガツ</t>
    </rPh>
    <rPh sb="9" eb="10">
      <t>ニチ</t>
    </rPh>
    <rPh sb="12" eb="14">
      <t>テキヨウ</t>
    </rPh>
    <phoneticPr fontId="2"/>
  </si>
  <si>
    <t>等　級</t>
    <rPh sb="0" eb="1">
      <t>トウ</t>
    </rPh>
    <rPh sb="2" eb="3">
      <t>キュウ</t>
    </rPh>
    <phoneticPr fontId="2"/>
  </si>
  <si>
    <t>給　　　与　　　月　　　額</t>
    <rPh sb="0" eb="1">
      <t>キュウ</t>
    </rPh>
    <rPh sb="4" eb="5">
      <t>クミ</t>
    </rPh>
    <rPh sb="8" eb="9">
      <t>ツキ</t>
    </rPh>
    <rPh sb="12" eb="13">
      <t>ガク</t>
    </rPh>
    <phoneticPr fontId="2"/>
  </si>
  <si>
    <t>負　担　金</t>
    <rPh sb="0" eb="1">
      <t>フ</t>
    </rPh>
    <rPh sb="2" eb="3">
      <t>タン</t>
    </rPh>
    <rPh sb="4" eb="5">
      <t>キン</t>
    </rPh>
    <phoneticPr fontId="2"/>
  </si>
  <si>
    <t>～</t>
    <phoneticPr fontId="2"/>
  </si>
  <si>
    <t>※　円以下切上げ</t>
    <rPh sb="2" eb="3">
      <t>エン</t>
    </rPh>
    <rPh sb="3" eb="5">
      <t>イカ</t>
    </rPh>
    <rPh sb="5" eb="7">
      <t>キリア</t>
    </rPh>
    <phoneticPr fontId="2"/>
  </si>
  <si>
    <r>
      <rPr>
        <sz val="12"/>
        <rFont val="ＭＳ Ｐゴシック"/>
        <family val="3"/>
        <charset val="128"/>
      </rPr>
      <t>公益財団法人</t>
    </r>
    <r>
      <rPr>
        <sz val="14"/>
        <rFont val="ＭＳ Ｐゴシック"/>
        <family val="3"/>
        <charset val="128"/>
      </rPr>
      <t>　　広島県私学振興財団　　</t>
    </r>
    <rPh sb="0" eb="2">
      <t>コウエキ</t>
    </rPh>
    <rPh sb="2" eb="6">
      <t>ザイダンホウジン</t>
    </rPh>
    <rPh sb="8" eb="11">
      <t>ヒロシマケン</t>
    </rPh>
    <rPh sb="11" eb="12">
      <t>シ</t>
    </rPh>
    <rPh sb="13" eb="15">
      <t>シンコウ</t>
    </rPh>
    <rPh sb="15" eb="17">
      <t>ザイダン</t>
    </rPh>
    <phoneticPr fontId="2"/>
  </si>
  <si>
    <t>　(提出日</t>
    <rPh sb="2" eb="4">
      <t>テイシュツ</t>
    </rPh>
    <rPh sb="4" eb="5">
      <t>ビ</t>
    </rPh>
    <phoneticPr fontId="2"/>
  </si>
  <si>
    <t>日)</t>
    <rPh sb="0" eb="1">
      <t>ヒ</t>
    </rPh>
    <phoneticPr fontId="2"/>
  </si>
  <si>
    <t>普通
当座</t>
    <rPh sb="0" eb="2">
      <t>フツウ</t>
    </rPh>
    <rPh sb="3" eb="5">
      <t>トウザ</t>
    </rPh>
    <phoneticPr fontId="2"/>
  </si>
  <si>
    <t>年度　支払準備金充足率（</t>
    <phoneticPr fontId="2"/>
  </si>
  <si>
    <t>％）</t>
    <phoneticPr fontId="2"/>
  </si>
  <si>
    <t>％）〕　ｘ　1/2</t>
    <phoneticPr fontId="2"/>
  </si>
  <si>
    <t>）</t>
    <phoneticPr fontId="2"/>
  </si>
  <si>
    <t>年　　　</t>
    <phoneticPr fontId="2"/>
  </si>
  <si>
    <t>月　　　</t>
    <phoneticPr fontId="2"/>
  </si>
  <si>
    <t>日付けをもって加入申込書の提出がありましたので、下記のとおり通知します。</t>
  </si>
  <si>
    <t>月</t>
    <rPh sb="0" eb="1">
      <t>ツキ</t>
    </rPh>
    <phoneticPr fontId="2"/>
  </si>
  <si>
    <t>退職手当資金保管理由書</t>
    <rPh sb="0" eb="2">
      <t>タイショク</t>
    </rPh>
    <rPh sb="2" eb="4">
      <t>テアテ</t>
    </rPh>
    <rPh sb="4" eb="6">
      <t>シキン</t>
    </rPh>
    <rPh sb="6" eb="8">
      <t>ホカン</t>
    </rPh>
    <rPh sb="8" eb="11">
      <t>リユウショ</t>
    </rPh>
    <phoneticPr fontId="2"/>
  </si>
  <si>
    <t>下記の者の退職手当資金を、学校法人の退職給与引当金に組み入れ、受給対象者が退職するまで保管します。</t>
    <rPh sb="0" eb="2">
      <t>カキ</t>
    </rPh>
    <rPh sb="3" eb="4">
      <t>シャ</t>
    </rPh>
    <rPh sb="5" eb="7">
      <t>タイショク</t>
    </rPh>
    <rPh sb="7" eb="9">
      <t>テアテ</t>
    </rPh>
    <rPh sb="9" eb="11">
      <t>シキン</t>
    </rPh>
    <rPh sb="13" eb="15">
      <t>ガッコウ</t>
    </rPh>
    <rPh sb="15" eb="17">
      <t>ホウジン</t>
    </rPh>
    <rPh sb="18" eb="20">
      <t>タイショク</t>
    </rPh>
    <rPh sb="20" eb="22">
      <t>キュウヨ</t>
    </rPh>
    <rPh sb="22" eb="24">
      <t>ヒキアテ</t>
    </rPh>
    <rPh sb="24" eb="25">
      <t>キン</t>
    </rPh>
    <rPh sb="26" eb="27">
      <t>ク</t>
    </rPh>
    <rPh sb="28" eb="29">
      <t>イ</t>
    </rPh>
    <rPh sb="31" eb="33">
      <t>ジュキュウ</t>
    </rPh>
    <rPh sb="33" eb="36">
      <t>タイショウシャ</t>
    </rPh>
    <rPh sb="37" eb="39">
      <t>タイショク</t>
    </rPh>
    <rPh sb="43" eb="45">
      <t>ホカン</t>
    </rPh>
    <phoneticPr fontId="2"/>
  </si>
  <si>
    <t>退職手当資金額</t>
    <rPh sb="0" eb="2">
      <t>タイショク</t>
    </rPh>
    <rPh sb="2" eb="4">
      <t>テアテ</t>
    </rPh>
    <rPh sb="4" eb="6">
      <t>シキン</t>
    </rPh>
    <rPh sb="6" eb="7">
      <t>ガク</t>
    </rPh>
    <phoneticPr fontId="36"/>
  </si>
  <si>
    <t>財団が学校法人に支給した日</t>
    <rPh sb="0" eb="2">
      <t>ザイダン</t>
    </rPh>
    <rPh sb="3" eb="5">
      <t>ガッコウ</t>
    </rPh>
    <rPh sb="5" eb="7">
      <t>ホウジン</t>
    </rPh>
    <rPh sb="8" eb="10">
      <t>シキュウ</t>
    </rPh>
    <rPh sb="12" eb="13">
      <t>ヒ</t>
    </rPh>
    <phoneticPr fontId="36"/>
  </si>
  <si>
    <t>年</t>
    <rPh sb="0" eb="1">
      <t>ネン</t>
    </rPh>
    <phoneticPr fontId="36"/>
  </si>
  <si>
    <t>月</t>
    <rPh sb="0" eb="1">
      <t>ツキ</t>
    </rPh>
    <phoneticPr fontId="36"/>
  </si>
  <si>
    <t>日</t>
    <rPh sb="0" eb="1">
      <t>ヒ</t>
    </rPh>
    <phoneticPr fontId="36"/>
  </si>
  <si>
    <t>退職手当資金を
保管する理由</t>
    <rPh sb="0" eb="2">
      <t>タイショク</t>
    </rPh>
    <rPh sb="2" eb="4">
      <t>テアテ</t>
    </rPh>
    <rPh sb="4" eb="6">
      <t>シキン</t>
    </rPh>
    <rPh sb="8" eb="10">
      <t>ホカン</t>
    </rPh>
    <rPh sb="12" eb="14">
      <t>リユウ</t>
    </rPh>
    <phoneticPr fontId="36"/>
  </si>
  <si>
    <t>※　財団記入欄（記入しないでください。）</t>
    <rPh sb="2" eb="4">
      <t>ザイダン</t>
    </rPh>
    <rPh sb="4" eb="6">
      <t>キニュウ</t>
    </rPh>
    <rPh sb="6" eb="7">
      <t>ラン</t>
    </rPh>
    <rPh sb="8" eb="10">
      <t>キニュウ</t>
    </rPh>
    <phoneticPr fontId="36"/>
  </si>
  <si>
    <t>受給対象者に退職手当資金を支給した日</t>
    <rPh sb="0" eb="2">
      <t>ジュキュウ</t>
    </rPh>
    <rPh sb="2" eb="5">
      <t>タイショウシャ</t>
    </rPh>
    <rPh sb="6" eb="8">
      <t>タイショク</t>
    </rPh>
    <rPh sb="8" eb="10">
      <t>テアテ</t>
    </rPh>
    <rPh sb="10" eb="12">
      <t>シキン</t>
    </rPh>
    <rPh sb="13" eb="15">
      <t>シキュウ</t>
    </rPh>
    <rPh sb="17" eb="18">
      <t>ヒ</t>
    </rPh>
    <phoneticPr fontId="36"/>
  </si>
  <si>
    <t>（第20号様式）</t>
    <rPh sb="1" eb="2">
      <t>ダイ</t>
    </rPh>
    <rPh sb="4" eb="5">
      <t>ゴウ</t>
    </rPh>
    <rPh sb="5" eb="7">
      <t>ヨウシキ</t>
    </rPh>
    <phoneticPr fontId="2"/>
  </si>
  <si>
    <r>
      <t>なお、受給対象者が退職したときは、速やかに退職手当を支給し、その旨を貴財団に報告します。</t>
    </r>
    <r>
      <rPr>
        <sz val="12"/>
        <rFont val="ＭＳ Ｐゴシック"/>
        <family val="3"/>
        <charset val="128"/>
      </rPr>
      <t>(第21号様式)</t>
    </r>
    <rPh sb="3" eb="5">
      <t>ジュキュウ</t>
    </rPh>
    <rPh sb="5" eb="8">
      <t>タイショウシャ</t>
    </rPh>
    <rPh sb="9" eb="11">
      <t>タイショク</t>
    </rPh>
    <rPh sb="17" eb="18">
      <t>スミ</t>
    </rPh>
    <rPh sb="21" eb="23">
      <t>タイショク</t>
    </rPh>
    <rPh sb="23" eb="25">
      <t>テアテ</t>
    </rPh>
    <rPh sb="26" eb="28">
      <t>シキュウ</t>
    </rPh>
    <rPh sb="32" eb="33">
      <t>ムネ</t>
    </rPh>
    <rPh sb="34" eb="35">
      <t>キ</t>
    </rPh>
    <rPh sb="35" eb="37">
      <t>ザイダン</t>
    </rPh>
    <rPh sb="38" eb="40">
      <t>ホウコク</t>
    </rPh>
    <rPh sb="45" eb="46">
      <t>ダイ</t>
    </rPh>
    <rPh sb="48" eb="49">
      <t>ゴウ</t>
    </rPh>
    <rPh sb="49" eb="51">
      <t>ヨウシキ</t>
    </rPh>
    <phoneticPr fontId="36"/>
  </si>
  <si>
    <t>保管理由書</t>
    <rPh sb="0" eb="2">
      <t>ホカン</t>
    </rPh>
    <rPh sb="2" eb="5">
      <t>リユウショ</t>
    </rPh>
    <phoneticPr fontId="2"/>
  </si>
  <si>
    <t>（第21号様式）</t>
    <rPh sb="1" eb="2">
      <t>ダイ</t>
    </rPh>
    <rPh sb="4" eb="5">
      <t>ゴウ</t>
    </rPh>
    <rPh sb="5" eb="7">
      <t>ヨウシキ</t>
    </rPh>
    <phoneticPr fontId="2"/>
  </si>
  <si>
    <t>退職手当資金支給報告書</t>
    <rPh sb="0" eb="2">
      <t>タイショク</t>
    </rPh>
    <rPh sb="2" eb="4">
      <t>テアテ</t>
    </rPh>
    <rPh sb="4" eb="6">
      <t>シキン</t>
    </rPh>
    <rPh sb="6" eb="8">
      <t>シキュウ</t>
    </rPh>
    <rPh sb="8" eb="11">
      <t>ホウコクショ</t>
    </rPh>
    <phoneticPr fontId="2"/>
  </si>
  <si>
    <t>下記のとおり退職手当資金を、受給対象者に支給しましたので、私学退職手当資金給付事業実施規程細則</t>
    <rPh sb="0" eb="2">
      <t>カキ</t>
    </rPh>
    <rPh sb="6" eb="8">
      <t>タイショク</t>
    </rPh>
    <rPh sb="8" eb="10">
      <t>テアテ</t>
    </rPh>
    <rPh sb="10" eb="12">
      <t>シキン</t>
    </rPh>
    <rPh sb="14" eb="16">
      <t>ジュキュウ</t>
    </rPh>
    <rPh sb="16" eb="19">
      <t>タイショウシャ</t>
    </rPh>
    <rPh sb="20" eb="22">
      <t>シキュウ</t>
    </rPh>
    <rPh sb="29" eb="31">
      <t>シガク</t>
    </rPh>
    <rPh sb="31" eb="33">
      <t>タイショク</t>
    </rPh>
    <rPh sb="33" eb="35">
      <t>テアテ</t>
    </rPh>
    <rPh sb="35" eb="37">
      <t>シキン</t>
    </rPh>
    <rPh sb="37" eb="39">
      <t>キュウフ</t>
    </rPh>
    <rPh sb="39" eb="41">
      <t>ジギョウ</t>
    </rPh>
    <rPh sb="41" eb="43">
      <t>ジッシ</t>
    </rPh>
    <rPh sb="43" eb="45">
      <t>キテイ</t>
    </rPh>
    <rPh sb="45" eb="47">
      <t>サイソク</t>
    </rPh>
    <phoneticPr fontId="2"/>
  </si>
  <si>
    <t>第１６条第４項に基づき報告します。</t>
    <phoneticPr fontId="36"/>
  </si>
  <si>
    <t>退職金支給日</t>
    <rPh sb="0" eb="3">
      <t>タイショクキン</t>
    </rPh>
    <rPh sb="3" eb="5">
      <t>シキュウ</t>
    </rPh>
    <rPh sb="5" eb="6">
      <t>ヒ</t>
    </rPh>
    <phoneticPr fontId="36"/>
  </si>
  <si>
    <t>備考</t>
    <rPh sb="0" eb="2">
      <t>ビコウ</t>
    </rPh>
    <phoneticPr fontId="36"/>
  </si>
  <si>
    <t>なお、退職金がこの財団から交付された退職手当資金を下廻っていないことを確認しております。</t>
    <rPh sb="26" eb="27">
      <t>マワ</t>
    </rPh>
    <rPh sb="35" eb="37">
      <t>カクニン</t>
    </rPh>
    <phoneticPr fontId="36"/>
  </si>
  <si>
    <t>年</t>
    <rPh sb="0" eb="1">
      <t>ネン</t>
    </rPh>
    <phoneticPr fontId="2"/>
  </si>
  <si>
    <t>月</t>
    <rPh sb="0" eb="1">
      <t>ツキ</t>
    </rPh>
    <phoneticPr fontId="2"/>
  </si>
  <si>
    <t>日）</t>
    <rPh sb="0" eb="1">
      <t>ヒ</t>
    </rPh>
    <phoneticPr fontId="2"/>
  </si>
  <si>
    <t>※</t>
    <phoneticPr fontId="2"/>
  </si>
  <si>
    <t>※</t>
    <phoneticPr fontId="36"/>
  </si>
  <si>
    <t>・   その他(</t>
    <rPh sb="6" eb="7">
      <t>タ</t>
    </rPh>
    <phoneticPr fontId="2"/>
  </si>
  <si>
    <t>退職手当資金保管理由書(第２０号様式)　・・・・・・・・・・・・・・・・・・・・・・・・・・・・・・・・・・</t>
    <rPh sb="0" eb="2">
      <t>タイショク</t>
    </rPh>
    <rPh sb="2" eb="4">
      <t>テアテ</t>
    </rPh>
    <rPh sb="4" eb="6">
      <t>シキン</t>
    </rPh>
    <rPh sb="6" eb="8">
      <t>ホカン</t>
    </rPh>
    <rPh sb="8" eb="11">
      <t>リユウショ</t>
    </rPh>
    <rPh sb="12" eb="13">
      <t>ダイ</t>
    </rPh>
    <rPh sb="15" eb="16">
      <t>ゴウ</t>
    </rPh>
    <rPh sb="16" eb="18">
      <t>ヨウシキ</t>
    </rPh>
    <phoneticPr fontId="2"/>
  </si>
  <si>
    <t>退職手当資金支給報告書(第２１号様式)　・・・・・・・・・・・・・・・・・・・・・・・・・・・・・・・・・・</t>
    <rPh sb="0" eb="2">
      <t>タイショク</t>
    </rPh>
    <rPh sb="2" eb="4">
      <t>テアテ</t>
    </rPh>
    <rPh sb="4" eb="6">
      <t>シキン</t>
    </rPh>
    <rPh sb="6" eb="8">
      <t>シキュウ</t>
    </rPh>
    <rPh sb="8" eb="11">
      <t>ホウコクショ</t>
    </rPh>
    <rPh sb="12" eb="13">
      <t>ダイ</t>
    </rPh>
    <rPh sb="15" eb="16">
      <t>ゴウ</t>
    </rPh>
    <rPh sb="16" eb="18">
      <t>ヨウシキ</t>
    </rPh>
    <phoneticPr fontId="2"/>
  </si>
  <si>
    <t>40頁</t>
    <rPh sb="2" eb="3">
      <t>ページ</t>
    </rPh>
    <phoneticPr fontId="2"/>
  </si>
  <si>
    <t>41頁</t>
    <rPh sb="2" eb="3">
      <t>ページ</t>
    </rPh>
    <phoneticPr fontId="2"/>
  </si>
  <si>
    <t>42頁</t>
    <rPh sb="2" eb="3">
      <t>ページ</t>
    </rPh>
    <phoneticPr fontId="2"/>
  </si>
  <si>
    <t>（提出日   令和</t>
    <rPh sb="1" eb="4">
      <t>テイシュツビ</t>
    </rPh>
    <rPh sb="7" eb="8">
      <t>レイ</t>
    </rPh>
    <rPh sb="8" eb="9">
      <t>ワ</t>
    </rPh>
    <phoneticPr fontId="2"/>
  </si>
  <si>
    <t>（提出日   令和</t>
    <rPh sb="7" eb="8">
      <t>レイ</t>
    </rPh>
    <rPh sb="8" eb="9">
      <t>ワ</t>
    </rPh>
    <phoneticPr fontId="2"/>
  </si>
  <si>
    <t>令和</t>
    <rPh sb="0" eb="1">
      <t>レイ</t>
    </rPh>
    <rPh sb="1" eb="2">
      <t>ワ</t>
    </rPh>
    <phoneticPr fontId="2"/>
  </si>
  <si>
    <t>令和</t>
    <rPh sb="0" eb="1">
      <t>レイ</t>
    </rPh>
    <rPh sb="1" eb="2">
      <t>ワ</t>
    </rPh>
    <phoneticPr fontId="2"/>
  </si>
  <si>
    <t>（新月額で拠出する月）令和</t>
    <rPh sb="1" eb="2">
      <t>シン</t>
    </rPh>
    <rPh sb="2" eb="4">
      <t>ゲツガク</t>
    </rPh>
    <rPh sb="5" eb="7">
      <t>キョシュツ</t>
    </rPh>
    <rPh sb="9" eb="10">
      <t>ツキ</t>
    </rPh>
    <rPh sb="11" eb="12">
      <t>レイ</t>
    </rPh>
    <rPh sb="12" eb="13">
      <t>ワ</t>
    </rPh>
    <phoneticPr fontId="2"/>
  </si>
  <si>
    <t>（提出日　　令和</t>
    <rPh sb="1" eb="4">
      <t>テイシュツビ</t>
    </rPh>
    <rPh sb="6" eb="7">
      <t>レイ</t>
    </rPh>
    <rPh sb="7" eb="8">
      <t>ワ</t>
    </rPh>
    <phoneticPr fontId="2"/>
  </si>
  <si>
    <t>Ｒ</t>
    <phoneticPr fontId="2"/>
  </si>
  <si>
    <t>（令和</t>
    <rPh sb="1" eb="2">
      <t>レイ</t>
    </rPh>
    <rPh sb="2" eb="3">
      <t>ワ</t>
    </rPh>
    <phoneticPr fontId="2"/>
  </si>
  <si>
    <t>（提出日  令和</t>
    <rPh sb="1" eb="4">
      <t>テイシュツビ</t>
    </rPh>
    <rPh sb="6" eb="7">
      <t>レイ</t>
    </rPh>
    <rPh sb="7" eb="8">
      <t>ワ</t>
    </rPh>
    <phoneticPr fontId="2"/>
  </si>
  <si>
    <t>令和　　　　年　　　　月　　　　日付け提出の辞退届については、下記のとおり承諾いたしました。</t>
    <rPh sb="0" eb="1">
      <t>レイ</t>
    </rPh>
    <rPh sb="1" eb="2">
      <t>ワ</t>
    </rPh>
    <rPh sb="6" eb="7">
      <t>ネン</t>
    </rPh>
    <rPh sb="11" eb="12">
      <t>ツキ</t>
    </rPh>
    <rPh sb="16" eb="17">
      <t>ヒ</t>
    </rPh>
    <rPh sb="17" eb="18">
      <t>ツ</t>
    </rPh>
    <rPh sb="19" eb="21">
      <t>テイシュツ</t>
    </rPh>
    <rPh sb="22" eb="24">
      <t>ジタイ</t>
    </rPh>
    <rPh sb="24" eb="25">
      <t>トドケ</t>
    </rPh>
    <rPh sb="31" eb="33">
      <t>カキ</t>
    </rPh>
    <rPh sb="37" eb="39">
      <t>ショウダク</t>
    </rPh>
    <phoneticPr fontId="2"/>
  </si>
  <si>
    <t>Ｒ</t>
    <phoneticPr fontId="2"/>
  </si>
  <si>
    <t>令和</t>
    <rPh sb="0" eb="1">
      <t>レイ</t>
    </rPh>
    <rPh sb="1" eb="2">
      <t>ワ</t>
    </rPh>
    <phoneticPr fontId="2"/>
  </si>
  <si>
    <t>H</t>
    <phoneticPr fontId="2"/>
  </si>
  <si>
    <t>H・Ｒ</t>
    <phoneticPr fontId="2"/>
  </si>
  <si>
    <t>S
H
Ｒ</t>
    <phoneticPr fontId="2"/>
  </si>
  <si>
    <t>令和　　　</t>
    <rPh sb="0" eb="1">
      <t>レイ</t>
    </rPh>
    <rPh sb="1" eb="2">
      <t>ワ</t>
    </rPh>
    <phoneticPr fontId="2"/>
  </si>
  <si>
    <t>退職手当資金　ｘ　令和</t>
    <rPh sb="0" eb="2">
      <t>タイショク</t>
    </rPh>
    <rPh sb="2" eb="4">
      <t>テアテ</t>
    </rPh>
    <rPh sb="4" eb="6">
      <t>シキン</t>
    </rPh>
    <rPh sb="9" eb="10">
      <t>レイ</t>
    </rPh>
    <rPh sb="10" eb="11">
      <t>ワ</t>
    </rPh>
    <phoneticPr fontId="2"/>
  </si>
  <si>
    <t>〔退職手当資金　ｘ　令和</t>
    <rPh sb="1" eb="3">
      <t>タイショク</t>
    </rPh>
    <rPh sb="3" eb="5">
      <t>テアテ</t>
    </rPh>
    <rPh sb="5" eb="7">
      <t>シキン</t>
    </rPh>
    <rPh sb="10" eb="11">
      <t>レイ</t>
    </rPh>
    <rPh sb="11" eb="12">
      <t>ワ</t>
    </rPh>
    <phoneticPr fontId="2"/>
  </si>
  <si>
    <t>男</t>
    <rPh sb="0" eb="1">
      <t>オトコ</t>
    </rPh>
    <phoneticPr fontId="2"/>
  </si>
  <si>
    <t>女</t>
    <rPh sb="0" eb="1">
      <t>オンナ</t>
    </rPh>
    <phoneticPr fontId="2"/>
  </si>
  <si>
    <r>
      <t>学</t>
    </r>
    <r>
      <rPr>
        <sz val="11"/>
        <rFont val="ＭＳ Ｐゴシック"/>
        <family val="3"/>
        <charset val="128"/>
      </rPr>
      <t>校法人名簿(第３号様式)　・・・・・・・・・・・・・・・・・・・・・・・・・・・・・・・・・・・・・・・・・・・・・</t>
    </r>
    <rPh sb="0" eb="1">
      <t>ガク</t>
    </rPh>
    <rPh sb="1" eb="2">
      <t>コウ</t>
    </rPh>
    <rPh sb="2" eb="4">
      <t>ホウジン</t>
    </rPh>
    <rPh sb="4" eb="6">
      <t>メイボ</t>
    </rPh>
    <rPh sb="7" eb="8">
      <t>ダイ</t>
    </rPh>
    <rPh sb="9" eb="10">
      <t>ゴウ</t>
    </rPh>
    <rPh sb="10" eb="12">
      <t>ヨウシキ</t>
    </rPh>
    <phoneticPr fontId="2"/>
  </si>
  <si>
    <r>
      <t>教職員氏名</t>
    </r>
    <r>
      <rPr>
        <sz val="11"/>
        <rFont val="ＭＳ Ｐゴシック"/>
        <family val="3"/>
        <charset val="128"/>
      </rPr>
      <t>等変更報告書（第８号様式)　・・・・・・・・・・・・・・・・・・・・・・・・・・・・・・・・・・・・</t>
    </r>
    <rPh sb="0" eb="3">
      <t>キョウショクイン</t>
    </rPh>
    <rPh sb="3" eb="5">
      <t>シメイ</t>
    </rPh>
    <rPh sb="5" eb="6">
      <t>トウ</t>
    </rPh>
    <rPh sb="6" eb="8">
      <t>ヘンコウ</t>
    </rPh>
    <rPh sb="8" eb="11">
      <t>ホウコクショ</t>
    </rPh>
    <rPh sb="12" eb="13">
      <t>ダイ</t>
    </rPh>
    <rPh sb="14" eb="15">
      <t>ゴウ</t>
    </rPh>
    <rPh sb="15" eb="17">
      <t>ヨウシキ</t>
    </rPh>
    <phoneticPr fontId="2"/>
  </si>
  <si>
    <t>学 校 法 人 名 簿</t>
    <rPh sb="0" eb="1">
      <t>ガク</t>
    </rPh>
    <rPh sb="2" eb="3">
      <t>コウ</t>
    </rPh>
    <rPh sb="4" eb="5">
      <t>ホウ</t>
    </rPh>
    <rPh sb="6" eb="7">
      <t>ニン</t>
    </rPh>
    <rPh sb="8" eb="9">
      <t>ナ</t>
    </rPh>
    <rPh sb="10" eb="11">
      <t>ボ</t>
    </rPh>
    <phoneticPr fontId="2"/>
  </si>
  <si>
    <t>教職員氏名等変更報告書</t>
    <rPh sb="0" eb="3">
      <t>キョウショクイン</t>
    </rPh>
    <rPh sb="3" eb="5">
      <t>シメイ</t>
    </rPh>
    <rPh sb="5" eb="6">
      <t>トウ</t>
    </rPh>
    <rPh sb="6" eb="8">
      <t>ヘンコウ</t>
    </rPh>
    <rPh sb="8" eb="11">
      <t>ホウコクショ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</si>
</sst>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quot;△ &quot;#,##0"/>
    <numFmt numFmtId="178" formatCode="0_ "/>
    <numFmt numFmtId="179" formatCode="0;[Red]0"/>
    <numFmt numFmtId="180" formatCode="#,##0_);[Red]\(#,##0\)"/>
    <numFmt numFmtId="181" formatCode="#,###"/>
    <numFmt numFmtId="182" formatCode="#,##0.0_);[Red]\(#,##0.0\)"/>
  </numFmts>
  <fonts count="57">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sz val="12"/>
      <name val="ＭＳ Ｐゴシック"/>
      <family val="3"/>
      <charset val="128"/>
    </font>
    <font>
      <sz val="10"/>
      <name val="ＭＳ Ｐゴシック"/>
      <family val="3"/>
      <charset val="128"/>
    </font>
    <font>
      <sz val="14"/>
      <name val="ＭＳ Ｐゴシック"/>
      <family val="3"/>
      <charset val="128"/>
    </font>
    <font>
      <sz val="8"/>
      <name val="ＤＦ平成明朝体W7"/>
      <family val="3"/>
      <charset val="128"/>
    </font>
    <font>
      <sz val="11"/>
      <name val="ＤＦ平成明朝体W7"/>
      <family val="3"/>
      <charset val="128"/>
    </font>
    <font>
      <sz val="12"/>
      <name val="ＤＦ平成明朝体W7"/>
      <family val="3"/>
      <charset val="128"/>
    </font>
    <font>
      <b/>
      <sz val="16"/>
      <name val="ＤＦ平成明朝体W7"/>
      <family val="3"/>
      <charset val="128"/>
    </font>
    <font>
      <sz val="10"/>
      <name val="ＤＦ平成明朝体W7"/>
      <family val="3"/>
      <charset val="128"/>
    </font>
    <font>
      <sz val="9"/>
      <name val="ＤＦ平成明朝体W7"/>
      <family val="3"/>
      <charset val="128"/>
    </font>
    <font>
      <sz val="16"/>
      <name val="ＤＦ平成明朝体W7"/>
      <family val="3"/>
      <charset val="128"/>
    </font>
    <font>
      <b/>
      <sz val="10"/>
      <name val="ＤＦ平成明朝体W7"/>
      <family val="3"/>
      <charset val="128"/>
    </font>
    <font>
      <sz val="16"/>
      <name val="祥南行書体"/>
      <family val="3"/>
      <charset val="128"/>
    </font>
    <font>
      <b/>
      <sz val="18"/>
      <name val="ＭＳ Ｐゴシック"/>
      <family val="3"/>
      <charset val="128"/>
    </font>
    <font>
      <b/>
      <sz val="11"/>
      <name val="ＤＦ平成明朝体W7"/>
      <family val="3"/>
      <charset val="128"/>
    </font>
    <font>
      <b/>
      <sz val="11"/>
      <name val="ＭＳ Ｐゴシック"/>
      <family val="3"/>
      <charset val="128"/>
    </font>
    <font>
      <b/>
      <sz val="8"/>
      <name val="ＭＳ Ｐゴシック"/>
      <family val="3"/>
      <charset val="128"/>
    </font>
    <font>
      <b/>
      <sz val="9"/>
      <name val="ＤＦ平成明朝体W7"/>
      <family val="3"/>
      <charset val="128"/>
    </font>
    <font>
      <b/>
      <sz val="14"/>
      <name val="ＭＳ Ｐゴシック"/>
      <family val="3"/>
      <charset val="128"/>
    </font>
    <font>
      <b/>
      <sz val="16"/>
      <name val="ＭＳ Ｐゴシック"/>
      <family val="3"/>
      <charset val="128"/>
    </font>
    <font>
      <sz val="6"/>
      <name val="ＤＦ平成明朝体W7"/>
      <family val="3"/>
      <charset val="128"/>
    </font>
    <font>
      <sz val="9"/>
      <name val="ＭＳ Ｐゴシック"/>
      <family val="3"/>
      <charset val="128"/>
    </font>
    <font>
      <sz val="16"/>
      <name val="祥南行書体"/>
      <family val="3"/>
      <charset val="128"/>
    </font>
    <font>
      <sz val="18"/>
      <name val="ＭＳ Ｐゴシック"/>
      <family val="3"/>
      <charset val="128"/>
    </font>
    <font>
      <b/>
      <u val="double"/>
      <sz val="22"/>
      <name val="ＭＳ Ｐゴシック"/>
      <family val="3"/>
      <charset val="128"/>
    </font>
    <font>
      <u/>
      <sz val="10"/>
      <name val="ＭＳ Ｐゴシック"/>
      <family val="3"/>
      <charset val="128"/>
    </font>
    <font>
      <sz val="13"/>
      <name val="ＭＳ Ｐゴシック"/>
      <family val="3"/>
      <charset val="128"/>
    </font>
    <font>
      <b/>
      <u val="double"/>
      <sz val="20"/>
      <name val="ＭＳ Ｐゴシック"/>
      <family val="3"/>
      <charset val="128"/>
    </font>
    <font>
      <b/>
      <u val="double"/>
      <sz val="10"/>
      <name val="ＭＳ Ｐゴシック"/>
      <family val="3"/>
      <charset val="128"/>
    </font>
    <font>
      <sz val="7"/>
      <name val="ＭＳ Ｐゴシック"/>
      <family val="3"/>
      <charset val="128"/>
    </font>
    <font>
      <b/>
      <sz val="16"/>
      <name val="ＭＳ Ｐゴシック"/>
      <family val="3"/>
      <charset val="128"/>
      <scheme val="minor"/>
    </font>
    <font>
      <sz val="11"/>
      <name val="ＭＳ Ｐゴシック"/>
      <family val="3"/>
      <charset val="128"/>
      <scheme val="minor"/>
    </font>
    <font>
      <sz val="12"/>
      <name val="ＭＳ Ｐゴシック"/>
      <family val="3"/>
      <charset val="128"/>
      <scheme val="minor"/>
    </font>
    <font>
      <sz val="6"/>
      <name val="ＭＳ Ｐゴシック"/>
      <family val="2"/>
      <charset val="128"/>
      <scheme val="minor"/>
    </font>
    <font>
      <sz val="10"/>
      <name val="ＭＳ Ｐゴシック"/>
      <family val="3"/>
      <charset val="128"/>
      <scheme val="minor"/>
    </font>
    <font>
      <sz val="8"/>
      <name val="ＭＳ Ｐゴシック"/>
      <family val="3"/>
      <charset val="128"/>
      <scheme val="minor"/>
    </font>
    <font>
      <sz val="14"/>
      <name val="ＭＳ Ｐゴシック"/>
      <family val="3"/>
      <charset val="128"/>
      <scheme val="minor"/>
    </font>
    <font>
      <sz val="11"/>
      <color theme="1"/>
      <name val="ＭＳ Ｐゴシック"/>
      <family val="3"/>
      <charset val="128"/>
      <scheme val="minor"/>
    </font>
    <font>
      <b/>
      <sz val="14"/>
      <name val="ＭＳ Ｐゴシック"/>
      <family val="3"/>
      <charset val="128"/>
      <scheme val="minor"/>
    </font>
    <font>
      <sz val="16"/>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b/>
      <sz val="6"/>
      <name val="ＭＳ Ｐゴシック"/>
      <family val="3"/>
      <charset val="128"/>
      <scheme val="minor"/>
    </font>
    <font>
      <b/>
      <sz val="11"/>
      <color rgb="FFFF0000"/>
      <name val="ＭＳ Ｐゴシック"/>
      <family val="3"/>
      <charset val="128"/>
      <scheme val="minor"/>
    </font>
    <font>
      <b/>
      <sz val="8"/>
      <name val="ＭＳ Ｐゴシック"/>
      <family val="3"/>
      <charset val="128"/>
      <scheme val="minor"/>
    </font>
    <font>
      <sz val="10"/>
      <color theme="1"/>
      <name val="ＭＳ Ｐゴシック"/>
      <family val="3"/>
      <charset val="128"/>
      <scheme val="minor"/>
    </font>
    <font>
      <b/>
      <sz val="12"/>
      <name val="ＭＳ Ｐゴシック"/>
      <family val="3"/>
      <charset val="128"/>
    </font>
    <font>
      <sz val="15"/>
      <name val="ＭＳ Ｐゴシック"/>
      <family val="3"/>
      <charset val="128"/>
    </font>
    <font>
      <u val="double"/>
      <sz val="18"/>
      <name val="ＭＳ Ｐゴシック"/>
      <family val="3"/>
      <charset val="128"/>
    </font>
    <font>
      <sz val="16"/>
      <name val="ＭＳ Ｐゴシック"/>
      <family val="3"/>
      <charset val="128"/>
    </font>
    <font>
      <sz val="20"/>
      <name val="ＭＳ Ｐゴシック"/>
      <family val="3"/>
      <charset val="128"/>
    </font>
    <font>
      <b/>
      <sz val="16"/>
      <color rgb="FF000000"/>
      <name val="ＭＳ Ｐゴシック"/>
      <family val="3"/>
      <charset val="128"/>
    </font>
    <font>
      <b/>
      <sz val="16"/>
      <color rgb="FFFF0000"/>
      <name val="ＭＳ Ｐゴシック"/>
      <family val="3"/>
      <charset val="128"/>
    </font>
  </fonts>
  <fills count="3">
    <fill>
      <patternFill patternType="none"/>
    </fill>
    <fill>
      <patternFill patternType="gray125"/>
    </fill>
    <fill>
      <patternFill patternType="solid">
        <fgColor theme="0"/>
        <bgColor indexed="64"/>
      </patternFill>
    </fill>
  </fills>
  <borders count="192">
    <border>
      <left/>
      <right/>
      <top/>
      <bottom/>
      <diagonal/>
    </border>
    <border>
      <left/>
      <right/>
      <top/>
      <bottom style="double">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double">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style="thin">
        <color indexed="64"/>
      </top>
      <bottom style="double">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thin">
        <color indexed="64"/>
      </bottom>
      <diagonal/>
    </border>
    <border>
      <left style="dotted">
        <color indexed="64"/>
      </left>
      <right/>
      <top style="thin">
        <color indexed="64"/>
      </top>
      <bottom style="medium">
        <color indexed="64"/>
      </bottom>
      <diagonal/>
    </border>
    <border>
      <left/>
      <right style="dotted">
        <color indexed="64"/>
      </right>
      <top style="thin">
        <color indexed="64"/>
      </top>
      <bottom/>
      <diagonal/>
    </border>
    <border>
      <left style="dotted">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hair">
        <color indexed="64"/>
      </left>
      <right/>
      <top style="thin">
        <color indexed="64"/>
      </top>
      <bottom style="dotted">
        <color indexed="64"/>
      </bottom>
      <diagonal/>
    </border>
    <border>
      <left/>
      <right style="hair">
        <color indexed="64"/>
      </right>
      <top style="thin">
        <color indexed="64"/>
      </top>
      <bottom style="dotted">
        <color indexed="64"/>
      </bottom>
      <diagonal/>
    </border>
    <border>
      <left/>
      <right style="thin">
        <color indexed="64"/>
      </right>
      <top style="thin">
        <color indexed="64"/>
      </top>
      <bottom style="dotted">
        <color indexed="64"/>
      </bottom>
      <diagonal/>
    </border>
    <border>
      <left style="dashed">
        <color indexed="64"/>
      </left>
      <right/>
      <top style="thin">
        <color indexed="64"/>
      </top>
      <bottom/>
      <diagonal/>
    </border>
    <border>
      <left/>
      <right style="dashed">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hair">
        <color indexed="64"/>
      </left>
      <right/>
      <top style="dotted">
        <color indexed="64"/>
      </top>
      <bottom style="thin">
        <color indexed="64"/>
      </bottom>
      <diagonal/>
    </border>
    <border>
      <left/>
      <right style="hair">
        <color indexed="64"/>
      </right>
      <top style="dotted">
        <color indexed="64"/>
      </top>
      <bottom style="thin">
        <color indexed="64"/>
      </bottom>
      <diagonal/>
    </border>
    <border>
      <left/>
      <right style="thin">
        <color indexed="64"/>
      </right>
      <top style="dotted">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top/>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diagonalDown="1">
      <left style="medium">
        <color indexed="64"/>
      </left>
      <right/>
      <top style="thin">
        <color indexed="64"/>
      </top>
      <bottom style="double">
        <color indexed="64"/>
      </bottom>
      <diagonal style="thin">
        <color indexed="64"/>
      </diagonal>
    </border>
    <border diagonalDown="1">
      <left/>
      <right/>
      <top style="thin">
        <color indexed="64"/>
      </top>
      <bottom style="double">
        <color indexed="64"/>
      </bottom>
      <diagonal style="thin">
        <color indexed="64"/>
      </diagonal>
    </border>
    <border diagonalDown="1">
      <left/>
      <right style="thin">
        <color indexed="64"/>
      </right>
      <top style="thin">
        <color indexed="64"/>
      </top>
      <bottom style="double">
        <color indexed="64"/>
      </bottom>
      <diagonal style="thin">
        <color indexed="64"/>
      </diagonal>
    </border>
    <border>
      <left/>
      <right style="medium">
        <color indexed="64"/>
      </right>
      <top style="thin">
        <color indexed="64"/>
      </top>
      <bottom style="double">
        <color indexed="64"/>
      </bottom>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right style="medium">
        <color indexed="64"/>
      </right>
      <top/>
      <bottom style="thin">
        <color indexed="64"/>
      </bottom>
      <diagonal style="thin">
        <color indexed="64"/>
      </diagonal>
    </border>
    <border>
      <left style="dashed">
        <color indexed="64"/>
      </left>
      <right style="medium">
        <color indexed="64"/>
      </right>
      <top style="double">
        <color indexed="64"/>
      </top>
      <bottom/>
      <diagonal/>
    </border>
    <border>
      <left style="dashed">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tted">
        <color indexed="64"/>
      </left>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bottom style="thin">
        <color indexed="64"/>
      </bottom>
      <diagonal/>
    </border>
  </borders>
  <cellStyleXfs count="2">
    <xf numFmtId="0" fontId="0" fillId="0" borderId="0"/>
    <xf numFmtId="38" fontId="1" fillId="0" borderId="0" applyFont="0" applyFill="0" applyBorder="0" applyAlignment="0" applyProtection="0">
      <alignment vertical="center"/>
    </xf>
  </cellStyleXfs>
  <cellXfs count="2084">
    <xf numFmtId="0" fontId="0" fillId="0" borderId="0" xfId="0"/>
    <xf numFmtId="0" fontId="4" fillId="2" borderId="4" xfId="0" applyFont="1" applyFill="1" applyBorder="1" applyAlignment="1" applyProtection="1">
      <alignment vertical="center"/>
      <protection locked="0"/>
    </xf>
    <xf numFmtId="0" fontId="37" fillId="0" borderId="0" xfId="0" applyFont="1" applyFill="1" applyAlignment="1" applyProtection="1">
      <alignment vertical="center"/>
    </xf>
    <xf numFmtId="0" fontId="6" fillId="0" borderId="0" xfId="0" applyFont="1"/>
    <xf numFmtId="0" fontId="51" fillId="0" borderId="0" xfId="0" applyFont="1" applyAlignment="1">
      <alignment horizontal="left"/>
    </xf>
    <xf numFmtId="0" fontId="0" fillId="0" borderId="0" xfId="0" applyFont="1"/>
    <xf numFmtId="0" fontId="0" fillId="0" borderId="0" xfId="0" applyFont="1" applyAlignment="1">
      <alignment horizontal="left"/>
    </xf>
    <xf numFmtId="180" fontId="0" fillId="0" borderId="0" xfId="0" applyNumberFormat="1" applyAlignment="1">
      <alignment vertical="center"/>
    </xf>
    <xf numFmtId="180" fontId="0" fillId="0" borderId="15" xfId="0" applyNumberFormat="1" applyBorder="1" applyAlignment="1">
      <alignment vertical="center"/>
    </xf>
    <xf numFmtId="180" fontId="0" fillId="0" borderId="38" xfId="0" applyNumberFormat="1" applyBorder="1" applyAlignment="1">
      <alignment vertical="center"/>
    </xf>
    <xf numFmtId="180" fontId="0" fillId="0" borderId="103" xfId="0" applyNumberFormat="1" applyBorder="1" applyAlignment="1">
      <alignment horizontal="center" vertical="center"/>
    </xf>
    <xf numFmtId="180" fontId="3" fillId="0" borderId="6" xfId="0" applyNumberFormat="1" applyFont="1" applyBorder="1" applyAlignment="1">
      <alignment horizontal="right" vertical="center"/>
    </xf>
    <xf numFmtId="180" fontId="3" fillId="0" borderId="7" xfId="0" applyNumberFormat="1" applyFont="1" applyBorder="1" applyAlignment="1">
      <alignment horizontal="left" vertical="center"/>
    </xf>
    <xf numFmtId="180" fontId="0" fillId="0" borderId="6" xfId="0" applyNumberFormat="1" applyBorder="1" applyAlignment="1">
      <alignment vertical="center"/>
    </xf>
    <xf numFmtId="180" fontId="3" fillId="0" borderId="0" xfId="0" applyNumberFormat="1" applyFont="1" applyBorder="1" applyAlignment="1">
      <alignment vertical="center"/>
    </xf>
    <xf numFmtId="180" fontId="3" fillId="0" borderId="0" xfId="0" applyNumberFormat="1" applyFont="1" applyBorder="1" applyAlignment="1">
      <alignment horizontal="center" vertical="center"/>
    </xf>
    <xf numFmtId="180" fontId="3" fillId="0" borderId="21" xfId="0" applyNumberFormat="1" applyFont="1" applyBorder="1" applyAlignment="1">
      <alignment vertical="center"/>
    </xf>
    <xf numFmtId="180" fontId="0" fillId="0" borderId="0" xfId="0" applyNumberFormat="1" applyBorder="1" applyAlignment="1">
      <alignment vertical="center"/>
    </xf>
    <xf numFmtId="180" fontId="3" fillId="0" borderId="0" xfId="0" applyNumberFormat="1" applyFont="1" applyBorder="1" applyAlignment="1">
      <alignment horizontal="right" vertical="center"/>
    </xf>
    <xf numFmtId="180" fontId="0" fillId="0" borderId="45" xfId="0" applyNumberFormat="1" applyBorder="1" applyAlignment="1">
      <alignment vertical="center"/>
    </xf>
    <xf numFmtId="180" fontId="0" fillId="0" borderId="104" xfId="0" applyNumberFormat="1" applyBorder="1" applyAlignment="1">
      <alignment horizontal="center" vertical="center"/>
    </xf>
    <xf numFmtId="180" fontId="0" fillId="0" borderId="30" xfId="0" applyNumberFormat="1" applyBorder="1" applyAlignment="1">
      <alignment horizontal="center" vertical="center"/>
    </xf>
    <xf numFmtId="180" fontId="0" fillId="0" borderId="26" xfId="0" applyNumberFormat="1" applyBorder="1" applyAlignment="1">
      <alignment vertical="center"/>
    </xf>
    <xf numFmtId="180" fontId="0" fillId="0" borderId="3" xfId="0" applyNumberFormat="1" applyBorder="1" applyAlignment="1">
      <alignment vertical="center"/>
    </xf>
    <xf numFmtId="180" fontId="0" fillId="0" borderId="3" xfId="0" applyNumberFormat="1" applyBorder="1" applyAlignment="1">
      <alignment horizontal="center" vertical="center"/>
    </xf>
    <xf numFmtId="180" fontId="0" fillId="0" borderId="30" xfId="0" applyNumberFormat="1" applyBorder="1" applyAlignment="1">
      <alignment vertical="center"/>
    </xf>
    <xf numFmtId="0" fontId="0" fillId="0" borderId="3" xfId="0" applyBorder="1" applyAlignment="1">
      <alignment horizontal="right" vertical="center"/>
    </xf>
    <xf numFmtId="0" fontId="0" fillId="0" borderId="56" xfId="0" applyBorder="1" applyAlignment="1">
      <alignment horizontal="right" vertical="center"/>
    </xf>
    <xf numFmtId="180" fontId="0" fillId="0" borderId="142" xfId="0" applyNumberFormat="1" applyBorder="1" applyAlignment="1">
      <alignment horizontal="center" vertical="center"/>
    </xf>
    <xf numFmtId="180" fontId="0" fillId="0" borderId="10" xfId="0" applyNumberFormat="1" applyBorder="1" applyAlignment="1">
      <alignment horizontal="right" vertical="center"/>
    </xf>
    <xf numFmtId="180" fontId="0" fillId="0" borderId="12" xfId="0" applyNumberFormat="1" applyBorder="1" applyAlignment="1">
      <alignment horizontal="center" vertical="center"/>
    </xf>
    <xf numFmtId="180" fontId="0" fillId="0" borderId="10" xfId="0" applyNumberFormat="1" applyBorder="1" applyAlignment="1">
      <alignment vertical="center"/>
    </xf>
    <xf numFmtId="180" fontId="0" fillId="0" borderId="11" xfId="0" applyNumberFormat="1" applyBorder="1" applyAlignment="1">
      <alignment vertical="center"/>
    </xf>
    <xf numFmtId="180" fontId="0" fillId="0" borderId="12" xfId="0" applyNumberFormat="1" applyBorder="1" applyAlignment="1">
      <alignment vertical="center"/>
    </xf>
    <xf numFmtId="180" fontId="0" fillId="0" borderId="39" xfId="0" applyNumberFormat="1" applyBorder="1" applyAlignment="1">
      <alignment vertical="center"/>
    </xf>
    <xf numFmtId="180" fontId="0" fillId="0" borderId="11" xfId="0" applyNumberFormat="1" applyBorder="1" applyAlignment="1">
      <alignment horizontal="right" vertical="center"/>
    </xf>
    <xf numFmtId="180" fontId="0" fillId="0" borderId="12" xfId="0" applyNumberFormat="1" applyBorder="1" applyAlignment="1">
      <alignment horizontal="right" vertical="center"/>
    </xf>
    <xf numFmtId="180" fontId="0" fillId="0" borderId="183" xfId="0" applyNumberFormat="1" applyBorder="1" applyAlignment="1">
      <alignment horizontal="center" vertical="center"/>
    </xf>
    <xf numFmtId="180" fontId="0" fillId="0" borderId="41" xfId="0" applyNumberFormat="1" applyBorder="1" applyAlignment="1">
      <alignment horizontal="center" vertical="center"/>
    </xf>
    <xf numFmtId="180" fontId="0" fillId="0" borderId="35" xfId="0" applyNumberFormat="1" applyBorder="1" applyAlignment="1">
      <alignment horizontal="center" vertical="center"/>
    </xf>
    <xf numFmtId="180" fontId="0" fillId="0" borderId="41" xfId="0" applyNumberFormat="1" applyBorder="1" applyAlignment="1">
      <alignment horizontal="right" vertical="center"/>
    </xf>
    <xf numFmtId="180" fontId="0" fillId="0" borderId="35" xfId="0" applyNumberFormat="1" applyBorder="1" applyAlignment="1">
      <alignment vertical="center"/>
    </xf>
    <xf numFmtId="180" fontId="0" fillId="0" borderId="36" xfId="0" applyNumberFormat="1" applyBorder="1" applyAlignment="1">
      <alignment vertical="center"/>
    </xf>
    <xf numFmtId="180" fontId="0" fillId="0" borderId="0" xfId="0" applyNumberFormat="1" applyAlignment="1">
      <alignment horizontal="left" vertical="center"/>
    </xf>
    <xf numFmtId="180" fontId="0" fillId="0" borderId="0" xfId="0" applyNumberFormat="1" applyAlignment="1">
      <alignment horizontal="center" vertical="center"/>
    </xf>
    <xf numFmtId="0" fontId="0" fillId="0" borderId="0" xfId="0" applyBorder="1" applyAlignment="1">
      <alignment horizontal="center" vertical="center"/>
    </xf>
    <xf numFmtId="180" fontId="0" fillId="0" borderId="0" xfId="0" applyNumberFormat="1" applyBorder="1" applyAlignment="1">
      <alignment horizontal="center" vertical="center"/>
    </xf>
    <xf numFmtId="180" fontId="0" fillId="0" borderId="26" xfId="0" applyNumberFormat="1" applyBorder="1" applyAlignment="1">
      <alignment horizontal="right" vertical="center"/>
    </xf>
    <xf numFmtId="180" fontId="0" fillId="0" borderId="3" xfId="0" applyNumberFormat="1" applyBorder="1" applyAlignment="1">
      <alignment horizontal="right" vertical="center"/>
    </xf>
    <xf numFmtId="180" fontId="0" fillId="0" borderId="40" xfId="0" applyNumberFormat="1" applyBorder="1" applyAlignment="1">
      <alignment horizontal="right" vertical="center"/>
    </xf>
    <xf numFmtId="180" fontId="0" fillId="0" borderId="35" xfId="0" applyNumberFormat="1" applyBorder="1" applyAlignment="1">
      <alignment horizontal="right" vertical="center"/>
    </xf>
    <xf numFmtId="0" fontId="6" fillId="0" borderId="0" xfId="0" applyFont="1" applyAlignment="1" applyProtection="1">
      <alignment vertical="center"/>
    </xf>
    <xf numFmtId="0" fontId="24" fillId="0" borderId="0" xfId="0" applyFont="1" applyAlignment="1" applyProtection="1">
      <alignment horizontal="right" vertical="center"/>
    </xf>
    <xf numFmtId="0" fontId="0" fillId="0" borderId="0" xfId="0" applyAlignment="1" applyProtection="1">
      <alignment vertical="center"/>
    </xf>
    <xf numFmtId="0" fontId="0" fillId="0" borderId="0" xfId="0" applyAlignment="1" applyProtection="1">
      <alignment vertical="center"/>
    </xf>
    <xf numFmtId="0" fontId="6" fillId="0" borderId="3"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6" fillId="2" borderId="0" xfId="0" applyFont="1" applyFill="1" applyBorder="1" applyAlignment="1" applyProtection="1">
      <alignment vertical="center"/>
    </xf>
    <xf numFmtId="0" fontId="6" fillId="0" borderId="3" xfId="0" applyFont="1" applyBorder="1" applyAlignment="1" applyProtection="1">
      <alignment vertical="center"/>
    </xf>
    <xf numFmtId="0" fontId="26" fillId="0" borderId="3" xfId="0" applyFont="1" applyBorder="1" applyAlignment="1" applyProtection="1">
      <alignment vertical="center"/>
    </xf>
    <xf numFmtId="0" fontId="4" fillId="0" borderId="0" xfId="0" applyFont="1" applyAlignment="1" applyProtection="1">
      <alignment vertical="center"/>
    </xf>
    <xf numFmtId="0" fontId="0" fillId="0" borderId="48" xfId="0" applyBorder="1" applyAlignment="1" applyProtection="1">
      <alignment horizontal="center" vertical="center"/>
    </xf>
    <xf numFmtId="0" fontId="6" fillId="0" borderId="50" xfId="0" applyFont="1" applyBorder="1" applyAlignment="1" applyProtection="1">
      <alignment vertical="center"/>
    </xf>
    <xf numFmtId="0" fontId="6" fillId="0" borderId="49" xfId="0" applyFont="1" applyBorder="1" applyAlignment="1" applyProtection="1">
      <alignment vertical="center"/>
    </xf>
    <xf numFmtId="0" fontId="6" fillId="0" borderId="55" xfId="0" applyFont="1" applyBorder="1" applyAlignment="1" applyProtection="1">
      <alignment vertical="center"/>
    </xf>
    <xf numFmtId="0" fontId="0" fillId="0" borderId="22" xfId="0" applyBorder="1" applyAlignment="1" applyProtection="1">
      <alignment horizontal="center" vertical="center"/>
    </xf>
    <xf numFmtId="0" fontId="6" fillId="0" borderId="32" xfId="0" applyFont="1" applyBorder="1" applyAlignment="1" applyProtection="1">
      <alignment vertical="center"/>
    </xf>
    <xf numFmtId="0" fontId="6" fillId="0" borderId="2" xfId="0" applyFont="1" applyBorder="1" applyAlignment="1" applyProtection="1">
      <alignment vertical="center"/>
    </xf>
    <xf numFmtId="0" fontId="6" fillId="0" borderId="27" xfId="0" applyFont="1" applyBorder="1" applyAlignment="1" applyProtection="1">
      <alignment vertical="center"/>
    </xf>
    <xf numFmtId="0" fontId="0" fillId="0" borderId="26" xfId="0" applyBorder="1" applyAlignment="1" applyProtection="1">
      <alignment horizontal="center" vertical="center"/>
    </xf>
    <xf numFmtId="0" fontId="6" fillId="0" borderId="30" xfId="0" applyFont="1" applyBorder="1" applyAlignment="1" applyProtection="1">
      <alignment vertical="center"/>
    </xf>
    <xf numFmtId="0" fontId="6" fillId="0" borderId="56" xfId="0" applyFont="1" applyBorder="1" applyAlignment="1" applyProtection="1">
      <alignment vertical="center"/>
    </xf>
    <xf numFmtId="0" fontId="0" fillId="0" borderId="10" xfId="0" applyBorder="1" applyAlignment="1" applyProtection="1">
      <alignment horizontal="center" vertical="center"/>
    </xf>
    <xf numFmtId="0" fontId="6" fillId="0" borderId="12" xfId="0" applyFont="1" applyBorder="1" applyAlignment="1" applyProtection="1">
      <alignment vertical="center"/>
    </xf>
    <xf numFmtId="0" fontId="6" fillId="0" borderId="11" xfId="0" applyFont="1" applyBorder="1" applyAlignment="1" applyProtection="1">
      <alignment vertical="center"/>
    </xf>
    <xf numFmtId="0" fontId="6" fillId="0" borderId="39" xfId="0" applyFont="1" applyBorder="1" applyAlignment="1" applyProtection="1">
      <alignment vertical="center"/>
    </xf>
    <xf numFmtId="0" fontId="0" fillId="0" borderId="40" xfId="0" applyBorder="1" applyAlignment="1" applyProtection="1">
      <alignment horizontal="center" vertical="center"/>
    </xf>
    <xf numFmtId="0" fontId="6" fillId="0" borderId="41" xfId="0" applyFont="1" applyBorder="1" applyAlignment="1" applyProtection="1">
      <alignment vertical="center"/>
    </xf>
    <xf numFmtId="0" fontId="6" fillId="0" borderId="35" xfId="0" applyFont="1" applyBorder="1" applyAlignment="1" applyProtection="1">
      <alignment vertical="center"/>
    </xf>
    <xf numFmtId="0" fontId="6" fillId="0" borderId="36" xfId="0" applyFont="1" applyBorder="1" applyAlignment="1" applyProtection="1">
      <alignment vertical="center"/>
    </xf>
    <xf numFmtId="0" fontId="6"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6" fillId="0" borderId="0" xfId="0" applyFont="1" applyBorder="1" applyAlignment="1" applyProtection="1">
      <alignment vertical="center"/>
    </xf>
    <xf numFmtId="0" fontId="5" fillId="0" borderId="0" xfId="0" applyFont="1" applyAlignment="1" applyProtection="1">
      <alignment vertical="center"/>
    </xf>
    <xf numFmtId="0" fontId="6" fillId="0" borderId="2" xfId="0" applyFont="1" applyBorder="1" applyAlignment="1" applyProtection="1">
      <alignment vertical="center" wrapText="1"/>
    </xf>
    <xf numFmtId="0" fontId="24" fillId="0" borderId="10" xfId="0" applyFont="1" applyBorder="1" applyAlignment="1" applyProtection="1">
      <alignment vertical="center"/>
    </xf>
    <xf numFmtId="0" fontId="24" fillId="0" borderId="11" xfId="0" applyFont="1" applyBorder="1" applyAlignment="1" applyProtection="1">
      <alignment vertical="center"/>
    </xf>
    <xf numFmtId="0" fontId="0" fillId="0" borderId="11" xfId="0" applyBorder="1" applyAlignment="1" applyProtection="1">
      <alignment vertical="center"/>
    </xf>
    <xf numFmtId="0" fontId="0" fillId="0" borderId="12" xfId="0" applyBorder="1" applyAlignment="1" applyProtection="1">
      <alignment vertical="center"/>
    </xf>
    <xf numFmtId="0" fontId="0" fillId="0" borderId="6" xfId="0" applyBorder="1" applyAlignment="1" applyProtection="1">
      <alignment vertical="center"/>
    </xf>
    <xf numFmtId="0" fontId="0" fillId="0" borderId="0" xfId="0" applyBorder="1" applyAlignment="1" applyProtection="1">
      <alignment vertical="center"/>
    </xf>
    <xf numFmtId="0" fontId="29" fillId="0" borderId="54" xfId="0" applyFont="1" applyBorder="1" applyAlignment="1" applyProtection="1">
      <alignment horizontal="center" vertical="center" textRotation="255"/>
    </xf>
    <xf numFmtId="0" fontId="6" fillId="0" borderId="46" xfId="0" applyFont="1" applyBorder="1" applyAlignment="1" applyProtection="1">
      <alignment horizontal="center" vertical="center" textRotation="255"/>
    </xf>
    <xf numFmtId="0" fontId="0" fillId="0" borderId="31" xfId="0" applyBorder="1" applyAlignment="1" applyProtection="1">
      <alignment horizontal="center" vertical="center" textRotation="255"/>
    </xf>
    <xf numFmtId="0" fontId="0" fillId="0" borderId="33" xfId="0" applyBorder="1" applyAlignment="1" applyProtection="1">
      <alignment horizontal="center" vertical="center" textRotation="255"/>
    </xf>
    <xf numFmtId="0" fontId="6" fillId="0" borderId="21" xfId="0" applyFont="1" applyBorder="1" applyAlignment="1" applyProtection="1">
      <alignment vertical="center"/>
    </xf>
    <xf numFmtId="0" fontId="6" fillId="0" borderId="23" xfId="0" applyFont="1" applyBorder="1" applyAlignment="1" applyProtection="1">
      <alignment vertical="center"/>
    </xf>
    <xf numFmtId="0" fontId="0" fillId="0" borderId="34" xfId="0" applyBorder="1" applyAlignment="1" applyProtection="1">
      <alignment horizontal="center" vertical="center" textRotation="255"/>
    </xf>
    <xf numFmtId="0" fontId="6" fillId="0" borderId="19" xfId="0" applyFont="1" applyBorder="1" applyAlignment="1" applyProtection="1">
      <alignment vertical="center"/>
    </xf>
    <xf numFmtId="0" fontId="6" fillId="0" borderId="5" xfId="0" applyFont="1" applyBorder="1" applyAlignment="1" applyProtection="1">
      <alignment vertical="center"/>
    </xf>
    <xf numFmtId="0" fontId="6" fillId="0" borderId="29" xfId="0" applyFont="1" applyBorder="1" applyAlignment="1" applyProtection="1">
      <alignment vertical="center"/>
    </xf>
    <xf numFmtId="0" fontId="6" fillId="0" borderId="0" xfId="0" applyFont="1" applyBorder="1" applyAlignment="1" applyProtection="1">
      <alignment horizontal="left" vertical="center"/>
    </xf>
    <xf numFmtId="0" fontId="0" fillId="0" borderId="0" xfId="0" applyFont="1" applyBorder="1" applyAlignment="1" applyProtection="1">
      <alignment horizontal="left" vertical="center"/>
    </xf>
    <xf numFmtId="0" fontId="0" fillId="0" borderId="0" xfId="0" applyBorder="1" applyAlignment="1" applyProtection="1">
      <alignment horizontal="left" vertical="center"/>
    </xf>
    <xf numFmtId="0" fontId="4" fillId="2" borderId="0" xfId="0" applyFont="1" applyFill="1" applyAlignment="1" applyProtection="1">
      <alignment vertical="center"/>
    </xf>
    <xf numFmtId="0" fontId="4" fillId="2" borderId="1" xfId="0" applyFont="1" applyFill="1" applyBorder="1" applyAlignment="1" applyProtection="1">
      <alignment vertical="center"/>
    </xf>
    <xf numFmtId="0" fontId="22" fillId="2" borderId="1" xfId="0" applyFont="1" applyFill="1" applyBorder="1" applyAlignment="1" applyProtection="1">
      <alignment vertical="center"/>
    </xf>
    <xf numFmtId="0" fontId="9" fillId="2" borderId="0" xfId="0" applyFont="1" applyFill="1" applyAlignment="1" applyProtection="1">
      <alignment vertical="center"/>
    </xf>
    <xf numFmtId="0" fontId="11" fillId="2" borderId="0" xfId="0" applyFont="1" applyFill="1" applyAlignment="1" applyProtection="1">
      <alignment vertical="center"/>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0" fillId="2" borderId="3" xfId="0" applyFill="1" applyBorder="1" applyAlignment="1" applyProtection="1">
      <alignment vertical="center"/>
    </xf>
    <xf numFmtId="0" fontId="4" fillId="2" borderId="3" xfId="0" applyFont="1" applyFill="1" applyBorder="1" applyAlignment="1" applyProtection="1">
      <alignment vertical="center"/>
    </xf>
    <xf numFmtId="0" fontId="5" fillId="2" borderId="0" xfId="0" applyFont="1" applyFill="1" applyAlignment="1" applyProtection="1">
      <alignment vertical="center"/>
    </xf>
    <xf numFmtId="0" fontId="12" fillId="2" borderId="24" xfId="0" applyFont="1" applyFill="1" applyBorder="1" applyAlignment="1" applyProtection="1">
      <alignment vertical="center"/>
    </xf>
    <xf numFmtId="0" fontId="12" fillId="2" borderId="51" xfId="0" applyFont="1" applyFill="1" applyBorder="1" applyAlignment="1" applyProtection="1">
      <alignment vertical="center"/>
    </xf>
    <xf numFmtId="0" fontId="12" fillId="2" borderId="14" xfId="0" applyFont="1" applyFill="1" applyBorder="1" applyAlignment="1" applyProtection="1">
      <alignment vertical="center"/>
    </xf>
    <xf numFmtId="0" fontId="24" fillId="2" borderId="0" xfId="0" applyFont="1" applyFill="1" applyAlignment="1" applyProtection="1">
      <alignment vertical="center"/>
    </xf>
    <xf numFmtId="0" fontId="12" fillId="2" borderId="22" xfId="0" applyFont="1" applyFill="1" applyBorder="1" applyAlignment="1" applyProtection="1">
      <alignment vertical="center"/>
    </xf>
    <xf numFmtId="0" fontId="12" fillId="2" borderId="2" xfId="0" applyFont="1" applyFill="1" applyBorder="1" applyAlignment="1" applyProtection="1">
      <alignment vertical="center"/>
    </xf>
    <xf numFmtId="0" fontId="12" fillId="2" borderId="32" xfId="0" applyFont="1" applyFill="1" applyBorder="1" applyAlignment="1" applyProtection="1">
      <alignment vertical="center"/>
    </xf>
    <xf numFmtId="0" fontId="24" fillId="2" borderId="2" xfId="0" applyFont="1" applyFill="1" applyBorder="1" applyAlignment="1" applyProtection="1">
      <alignment vertical="center"/>
    </xf>
    <xf numFmtId="0" fontId="20" fillId="2" borderId="2" xfId="0" applyFont="1" applyFill="1" applyBorder="1" applyAlignment="1" applyProtection="1">
      <alignment vertical="center"/>
    </xf>
    <xf numFmtId="0" fontId="24" fillId="2" borderId="0" xfId="0" applyFont="1" applyFill="1" applyBorder="1" applyAlignment="1" applyProtection="1">
      <alignment vertical="center"/>
    </xf>
    <xf numFmtId="0" fontId="12" fillId="2" borderId="0" xfId="0" applyFont="1" applyFill="1" applyBorder="1" applyAlignment="1" applyProtection="1">
      <alignment vertical="center"/>
    </xf>
    <xf numFmtId="0" fontId="24" fillId="2" borderId="6" xfId="0" applyFont="1" applyFill="1" applyBorder="1" applyAlignment="1" applyProtection="1">
      <alignment vertical="center"/>
    </xf>
    <xf numFmtId="0" fontId="12" fillId="2" borderId="6" xfId="0" applyFont="1" applyFill="1" applyBorder="1" applyAlignment="1" applyProtection="1">
      <alignment vertical="center"/>
    </xf>
    <xf numFmtId="0" fontId="12" fillId="2" borderId="21" xfId="0" applyFont="1" applyFill="1" applyBorder="1" applyAlignment="1" applyProtection="1">
      <alignment vertical="center"/>
    </xf>
    <xf numFmtId="0" fontId="20" fillId="2" borderId="0" xfId="0" applyFont="1" applyFill="1" applyBorder="1" applyAlignment="1" applyProtection="1">
      <alignment vertical="center"/>
    </xf>
    <xf numFmtId="0" fontId="24" fillId="2" borderId="23" xfId="0" applyFont="1" applyFill="1" applyBorder="1" applyAlignment="1" applyProtection="1">
      <alignment vertical="center"/>
    </xf>
    <xf numFmtId="0" fontId="12" fillId="2" borderId="34" xfId="0" applyFont="1" applyFill="1" applyBorder="1" applyAlignment="1" applyProtection="1">
      <alignment vertical="center"/>
    </xf>
    <xf numFmtId="0" fontId="12" fillId="2" borderId="52" xfId="0" applyFont="1" applyFill="1" applyBorder="1" applyAlignment="1" applyProtection="1">
      <alignment vertical="center"/>
    </xf>
    <xf numFmtId="0" fontId="12" fillId="2" borderId="5" xfId="0" applyFont="1" applyFill="1" applyBorder="1" applyAlignment="1" applyProtection="1">
      <alignment vertical="center"/>
    </xf>
    <xf numFmtId="0" fontId="12" fillId="2" borderId="19" xfId="0" applyFont="1" applyFill="1" applyBorder="1" applyAlignment="1" applyProtection="1">
      <alignment vertical="center"/>
    </xf>
    <xf numFmtId="0" fontId="24" fillId="2" borderId="5" xfId="0" applyFont="1" applyFill="1" applyBorder="1" applyAlignment="1" applyProtection="1">
      <alignment vertical="center"/>
    </xf>
    <xf numFmtId="0" fontId="12" fillId="2" borderId="53" xfId="0" applyFont="1" applyFill="1" applyBorder="1" applyAlignment="1" applyProtection="1">
      <alignment vertical="center"/>
    </xf>
    <xf numFmtId="0" fontId="24" fillId="2" borderId="29" xfId="0" applyFont="1" applyFill="1" applyBorder="1" applyAlignment="1" applyProtection="1">
      <alignment vertical="center"/>
    </xf>
    <xf numFmtId="0" fontId="24" fillId="2" borderId="33" xfId="0" applyFont="1" applyFill="1" applyBorder="1" applyAlignment="1" applyProtection="1">
      <alignment vertical="center"/>
    </xf>
    <xf numFmtId="0" fontId="24" fillId="2" borderId="10" xfId="0" applyFont="1" applyFill="1" applyBorder="1" applyAlignment="1" applyProtection="1">
      <alignment vertical="center"/>
    </xf>
    <xf numFmtId="0" fontId="24" fillId="2" borderId="11" xfId="0" applyFont="1" applyFill="1" applyBorder="1" applyAlignment="1" applyProtection="1">
      <alignment vertical="center"/>
    </xf>
    <xf numFmtId="0" fontId="12" fillId="2" borderId="11" xfId="0" applyFont="1" applyFill="1" applyBorder="1" applyAlignment="1" applyProtection="1">
      <alignment vertical="center"/>
    </xf>
    <xf numFmtId="0" fontId="24" fillId="2" borderId="39" xfId="0" applyFont="1" applyFill="1" applyBorder="1" applyAlignment="1" applyProtection="1">
      <alignment vertical="center"/>
    </xf>
    <xf numFmtId="0" fontId="12" fillId="2" borderId="12" xfId="0" applyFont="1" applyFill="1" applyBorder="1" applyAlignment="1" applyProtection="1">
      <alignment vertical="center"/>
    </xf>
    <xf numFmtId="0" fontId="8" fillId="2" borderId="11"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39" xfId="0" applyFont="1" applyFill="1" applyBorder="1" applyAlignment="1" applyProtection="1">
      <alignment horizontal="center" vertical="center"/>
    </xf>
    <xf numFmtId="0" fontId="24" fillId="2" borderId="32" xfId="0" applyFont="1" applyFill="1" applyBorder="1" applyAlignment="1" applyProtection="1">
      <alignment vertical="center"/>
    </xf>
    <xf numFmtId="0" fontId="24" fillId="2" borderId="22" xfId="0" applyFont="1" applyFill="1" applyBorder="1" applyAlignment="1" applyProtection="1">
      <alignment vertical="center"/>
    </xf>
    <xf numFmtId="0" fontId="2" fillId="2" borderId="2" xfId="0" applyFont="1" applyFill="1" applyBorder="1" applyAlignment="1" applyProtection="1">
      <alignment horizontal="right" vertical="top"/>
    </xf>
    <xf numFmtId="0" fontId="2" fillId="2" borderId="22" xfId="0" applyFont="1" applyFill="1" applyBorder="1" applyAlignment="1" applyProtection="1">
      <alignment horizontal="right" vertical="top"/>
    </xf>
    <xf numFmtId="0" fontId="2" fillId="2" borderId="32" xfId="0" applyFont="1" applyFill="1" applyBorder="1" applyAlignment="1" applyProtection="1">
      <alignment horizontal="right" vertical="top"/>
    </xf>
    <xf numFmtId="0" fontId="2" fillId="2" borderId="27" xfId="0" applyFont="1" applyFill="1" applyBorder="1" applyAlignment="1" applyProtection="1">
      <alignment vertical="center"/>
    </xf>
    <xf numFmtId="0" fontId="24" fillId="2" borderId="48" xfId="0" applyFont="1" applyFill="1" applyBorder="1" applyAlignment="1" applyProtection="1">
      <alignment vertical="center"/>
    </xf>
    <xf numFmtId="0" fontId="12" fillId="2" borderId="49" xfId="0" applyFont="1" applyFill="1" applyBorder="1" applyAlignment="1" applyProtection="1">
      <alignment vertical="center"/>
    </xf>
    <xf numFmtId="0" fontId="12" fillId="2" borderId="54" xfId="0" applyFont="1" applyFill="1" applyBorder="1" applyAlignment="1" applyProtection="1">
      <alignment vertical="center"/>
    </xf>
    <xf numFmtId="0" fontId="24" fillId="2" borderId="49" xfId="0" applyFont="1" applyFill="1" applyBorder="1" applyAlignment="1" applyProtection="1">
      <alignment vertical="center"/>
    </xf>
    <xf numFmtId="0" fontId="3" fillId="2" borderId="49" xfId="0" applyFont="1" applyFill="1" applyBorder="1" applyAlignment="1" applyProtection="1">
      <alignment vertical="center"/>
    </xf>
    <xf numFmtId="0" fontId="12" fillId="2" borderId="10" xfId="0" applyFont="1" applyFill="1" applyBorder="1" applyAlignment="1" applyProtection="1">
      <alignment vertical="center"/>
    </xf>
    <xf numFmtId="0" fontId="24" fillId="2" borderId="21" xfId="0" applyFont="1" applyFill="1" applyBorder="1" applyAlignment="1" applyProtection="1">
      <alignment vertical="center"/>
    </xf>
    <xf numFmtId="0" fontId="2" fillId="2" borderId="21" xfId="0" applyFont="1" applyFill="1" applyBorder="1" applyAlignment="1" applyProtection="1">
      <alignment horizontal="right" vertical="top"/>
    </xf>
    <xf numFmtId="0" fontId="2" fillId="2" borderId="11" xfId="0" applyFont="1" applyFill="1" applyBorder="1" applyAlignment="1" applyProtection="1">
      <alignment horizontal="right" vertical="top"/>
    </xf>
    <xf numFmtId="0" fontId="2" fillId="2" borderId="12" xfId="0" applyFont="1" applyFill="1" applyBorder="1" applyAlignment="1" applyProtection="1">
      <alignment horizontal="right" vertical="top"/>
    </xf>
    <xf numFmtId="0" fontId="24" fillId="2" borderId="14" xfId="0" applyFont="1" applyFill="1" applyBorder="1" applyAlignment="1" applyProtection="1">
      <alignment vertical="center"/>
    </xf>
    <xf numFmtId="0" fontId="24" fillId="2" borderId="13" xfId="0" applyFont="1" applyFill="1" applyBorder="1" applyAlignment="1" applyProtection="1">
      <alignment vertical="center"/>
    </xf>
    <xf numFmtId="0" fontId="24" fillId="2" borderId="55" xfId="0" applyFont="1" applyFill="1" applyBorder="1" applyAlignment="1" applyProtection="1">
      <alignment vertical="center"/>
    </xf>
    <xf numFmtId="0" fontId="24" fillId="2" borderId="34" xfId="0" applyFont="1" applyFill="1" applyBorder="1" applyAlignment="1" applyProtection="1">
      <alignment vertical="center"/>
    </xf>
    <xf numFmtId="0" fontId="24" fillId="2" borderId="40" xfId="0" applyFont="1" applyFill="1" applyBorder="1" applyAlignment="1" applyProtection="1">
      <alignment vertical="center"/>
    </xf>
    <xf numFmtId="0" fontId="12" fillId="2" borderId="35" xfId="0" applyFont="1" applyFill="1" applyBorder="1" applyAlignment="1" applyProtection="1">
      <alignment vertical="center"/>
    </xf>
    <xf numFmtId="176" fontId="3" fillId="2" borderId="40" xfId="0" applyNumberFormat="1" applyFont="1" applyFill="1" applyBorder="1" applyAlignment="1" applyProtection="1">
      <alignment horizontal="left" vertical="top"/>
    </xf>
    <xf numFmtId="0" fontId="2" fillId="2" borderId="41" xfId="0" applyFont="1" applyFill="1" applyBorder="1" applyAlignment="1" applyProtection="1">
      <alignment horizontal="right" vertical="top"/>
    </xf>
    <xf numFmtId="0" fontId="24" fillId="2" borderId="19" xfId="0" applyFont="1" applyFill="1" applyBorder="1" applyAlignment="1" applyProtection="1">
      <alignment vertical="center"/>
    </xf>
    <xf numFmtId="0" fontId="3" fillId="2" borderId="0" xfId="0" applyFont="1" applyFill="1" applyAlignment="1" applyProtection="1">
      <alignment vertical="center"/>
    </xf>
    <xf numFmtId="0" fontId="3" fillId="2" borderId="0" xfId="0" quotePrefix="1" applyFont="1" applyFill="1" applyAlignment="1" applyProtection="1">
      <alignment vertical="center"/>
    </xf>
    <xf numFmtId="0" fontId="0" fillId="2" borderId="0" xfId="0" applyFill="1" applyAlignment="1" applyProtection="1">
      <alignment vertical="center"/>
    </xf>
    <xf numFmtId="0" fontId="0"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0" xfId="0" applyFill="1" applyAlignment="1" applyProtection="1">
      <alignment vertical="top" wrapText="1"/>
    </xf>
    <xf numFmtId="0" fontId="24" fillId="2" borderId="20" xfId="0" applyFont="1" applyFill="1" applyBorder="1" applyAlignment="1" applyProtection="1">
      <alignment vertical="top"/>
    </xf>
    <xf numFmtId="0" fontId="0" fillId="2" borderId="14" xfId="0" applyFill="1" applyBorder="1" applyAlignment="1" applyProtection="1">
      <alignment vertical="top"/>
    </xf>
    <xf numFmtId="0" fontId="0" fillId="2" borderId="15" xfId="0" applyFill="1" applyBorder="1" applyAlignment="1" applyProtection="1">
      <alignment vertical="top"/>
    </xf>
    <xf numFmtId="0" fontId="24" fillId="2" borderId="11" xfId="0" applyFont="1" applyFill="1" applyBorder="1" applyAlignment="1" applyProtection="1">
      <alignment vertical="center"/>
      <protection locked="0"/>
    </xf>
    <xf numFmtId="0" fontId="5" fillId="0" borderId="24" xfId="0" applyFont="1" applyBorder="1" applyAlignment="1" applyProtection="1">
      <alignment vertical="center"/>
    </xf>
    <xf numFmtId="0" fontId="5" fillId="0" borderId="14" xfId="0" applyFont="1" applyBorder="1" applyAlignment="1" applyProtection="1">
      <alignment vertical="center"/>
    </xf>
    <xf numFmtId="0" fontId="31" fillId="0" borderId="14" xfId="0" applyFont="1" applyBorder="1" applyAlignment="1" applyProtection="1">
      <alignment horizontal="center" vertical="center"/>
    </xf>
    <xf numFmtId="0" fontId="5" fillId="0" borderId="15" xfId="0" applyFont="1" applyBorder="1" applyAlignment="1" applyProtection="1">
      <alignment vertical="center"/>
    </xf>
    <xf numFmtId="0" fontId="5" fillId="0" borderId="33" xfId="0" applyFont="1" applyBorder="1" applyAlignment="1" applyProtection="1">
      <alignment vertical="center"/>
    </xf>
    <xf numFmtId="0" fontId="5" fillId="0" borderId="0" xfId="0" applyFont="1" applyBorder="1" applyAlignment="1" applyProtection="1">
      <alignment vertical="center"/>
    </xf>
    <xf numFmtId="0" fontId="31" fillId="0" borderId="0" xfId="0" applyFont="1" applyBorder="1" applyAlignment="1" applyProtection="1">
      <alignment horizontal="center" vertical="center"/>
    </xf>
    <xf numFmtId="0" fontId="24" fillId="0" borderId="56" xfId="0" applyFont="1" applyBorder="1" applyAlignment="1" applyProtection="1">
      <alignment horizontal="right" vertical="center"/>
    </xf>
    <xf numFmtId="0" fontId="5" fillId="0" borderId="11" xfId="0" quotePrefix="1" applyFont="1" applyBorder="1" applyAlignment="1" applyProtection="1">
      <alignment vertical="center"/>
    </xf>
    <xf numFmtId="0" fontId="5" fillId="0" borderId="11" xfId="0" applyFont="1" applyBorder="1" applyAlignment="1" applyProtection="1">
      <alignment horizontal="center" vertical="center"/>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5" fillId="0" borderId="12" xfId="0" applyFont="1" applyBorder="1" applyAlignment="1" applyProtection="1">
      <alignment vertical="center"/>
    </xf>
    <xf numFmtId="0" fontId="3" fillId="0" borderId="39" xfId="0" applyFont="1" applyBorder="1" applyAlignment="1" applyProtection="1">
      <alignment vertical="center"/>
    </xf>
    <xf numFmtId="0" fontId="5" fillId="0" borderId="10" xfId="0" applyFont="1" applyBorder="1" applyAlignment="1" applyProtection="1">
      <alignment horizontal="left" vertical="center"/>
    </xf>
    <xf numFmtId="0" fontId="5" fillId="0" borderId="11" xfId="0" applyFont="1" applyBorder="1" applyAlignment="1" applyProtection="1">
      <alignment horizontal="left" vertical="center"/>
    </xf>
    <xf numFmtId="0" fontId="5" fillId="0" borderId="12" xfId="0" applyFont="1" applyBorder="1" applyAlignment="1" applyProtection="1">
      <alignment horizontal="left" vertical="center"/>
    </xf>
    <xf numFmtId="0" fontId="5" fillId="0" borderId="39" xfId="0" applyFont="1" applyBorder="1" applyAlignment="1" applyProtection="1">
      <alignment horizontal="left" vertical="center"/>
    </xf>
    <xf numFmtId="0" fontId="5" fillId="0" borderId="0" xfId="0" applyFont="1" applyBorder="1" applyAlignment="1" applyProtection="1">
      <alignment horizontal="left" vertical="center"/>
    </xf>
    <xf numFmtId="0" fontId="5" fillId="0" borderId="6" xfId="0" applyFont="1" applyBorder="1" applyAlignment="1" applyProtection="1">
      <alignment horizontal="left" vertical="center"/>
    </xf>
    <xf numFmtId="0" fontId="3" fillId="0" borderId="0" xfId="0" applyFont="1" applyBorder="1" applyAlignment="1" applyProtection="1">
      <alignment horizontal="right" vertical="center"/>
    </xf>
    <xf numFmtId="0" fontId="5" fillId="0" borderId="21" xfId="0" applyFont="1" applyBorder="1" applyAlignment="1" applyProtection="1">
      <alignment horizontal="left" vertical="center"/>
    </xf>
    <xf numFmtId="0" fontId="3" fillId="0" borderId="23" xfId="0" applyFont="1" applyBorder="1" applyAlignment="1" applyProtection="1">
      <alignment horizontal="left" vertical="top"/>
    </xf>
    <xf numFmtId="0" fontId="3" fillId="0" borderId="21" xfId="0" applyFont="1" applyBorder="1" applyAlignment="1" applyProtection="1">
      <alignment horizontal="left" vertical="top"/>
    </xf>
    <xf numFmtId="0" fontId="5" fillId="0" borderId="2" xfId="0" applyFont="1" applyBorder="1" applyAlignment="1" applyProtection="1">
      <alignment horizontal="left" vertical="center"/>
    </xf>
    <xf numFmtId="0" fontId="5" fillId="0" borderId="22" xfId="0" applyFont="1" applyBorder="1" applyAlignment="1" applyProtection="1">
      <alignment horizontal="left" vertical="center"/>
    </xf>
    <xf numFmtId="0" fontId="3" fillId="0" borderId="2" xfId="0" applyFont="1" applyBorder="1" applyAlignment="1" applyProtection="1">
      <alignment horizontal="right" vertical="center"/>
    </xf>
    <xf numFmtId="0" fontId="5" fillId="0" borderId="27" xfId="0" applyFont="1" applyBorder="1" applyAlignment="1" applyProtection="1">
      <alignment horizontal="left" vertical="center"/>
    </xf>
    <xf numFmtId="0" fontId="5" fillId="0" borderId="46" xfId="0" applyFont="1" applyBorder="1" applyAlignment="1" applyProtection="1">
      <alignment horizontal="left" vertical="center"/>
    </xf>
    <xf numFmtId="0" fontId="5" fillId="0" borderId="11" xfId="0" quotePrefix="1" applyFont="1" applyBorder="1" applyAlignment="1" applyProtection="1">
      <alignment horizontal="left" vertical="center"/>
    </xf>
    <xf numFmtId="0" fontId="5" fillId="0" borderId="0" xfId="0" applyFont="1" applyBorder="1" applyAlignment="1" applyProtection="1">
      <alignment horizontal="center" vertical="center"/>
    </xf>
    <xf numFmtId="0" fontId="5" fillId="0" borderId="35" xfId="0" applyFont="1" applyBorder="1" applyAlignment="1" applyProtection="1">
      <alignment horizontal="center" vertical="center"/>
    </xf>
    <xf numFmtId="0" fontId="5" fillId="0" borderId="0" xfId="0" applyFont="1" applyBorder="1" applyAlignment="1" applyProtection="1">
      <alignment horizontal="distributed" vertical="center"/>
    </xf>
    <xf numFmtId="0" fontId="5" fillId="0" borderId="54" xfId="0" applyFont="1" applyBorder="1" applyAlignment="1" applyProtection="1">
      <alignment horizontal="left" vertical="center"/>
    </xf>
    <xf numFmtId="0" fontId="5" fillId="0" borderId="49" xfId="0" applyFont="1" applyBorder="1" applyAlignment="1" applyProtection="1">
      <alignment horizontal="left" vertical="center"/>
    </xf>
    <xf numFmtId="0" fontId="5" fillId="0" borderId="50" xfId="0" applyFont="1" applyBorder="1" applyAlignment="1" applyProtection="1">
      <alignment horizontal="left" vertical="center"/>
    </xf>
    <xf numFmtId="0" fontId="5" fillId="0" borderId="20" xfId="0" applyFont="1" applyBorder="1" applyAlignment="1" applyProtection="1">
      <alignment horizontal="left" vertical="center"/>
    </xf>
    <xf numFmtId="0" fontId="5" fillId="0" borderId="14" xfId="0" applyFont="1" applyBorder="1" applyAlignment="1" applyProtection="1">
      <alignment horizontal="left" vertical="center"/>
    </xf>
    <xf numFmtId="0" fontId="5" fillId="0" borderId="15" xfId="0" applyFont="1" applyBorder="1" applyAlignment="1" applyProtection="1">
      <alignment horizontal="left" vertical="center"/>
    </xf>
    <xf numFmtId="0" fontId="5" fillId="0" borderId="2" xfId="0" applyFont="1" applyBorder="1" applyAlignment="1" applyProtection="1">
      <alignment horizontal="center" vertical="center"/>
    </xf>
    <xf numFmtId="0" fontId="5" fillId="0" borderId="32" xfId="0" applyFont="1" applyBorder="1" applyAlignment="1" applyProtection="1">
      <alignment horizontal="left" vertical="center"/>
      <protection locked="0"/>
    </xf>
    <xf numFmtId="0" fontId="5" fillId="0" borderId="30" xfId="0" applyFont="1" applyBorder="1" applyAlignment="1" applyProtection="1">
      <alignment horizontal="left" vertical="center"/>
      <protection locked="0"/>
    </xf>
    <xf numFmtId="0" fontId="3" fillId="0" borderId="11" xfId="0" applyFont="1" applyBorder="1" applyAlignment="1" applyProtection="1">
      <alignment vertical="center"/>
      <protection locked="0"/>
    </xf>
    <xf numFmtId="0" fontId="4" fillId="0" borderId="0" xfId="0" applyFont="1" applyFill="1" applyAlignment="1" applyProtection="1">
      <alignment vertical="center"/>
    </xf>
    <xf numFmtId="0" fontId="4" fillId="0" borderId="0" xfId="0" applyFont="1" applyFill="1" applyBorder="1" applyAlignment="1" applyProtection="1">
      <alignment vertical="center"/>
    </xf>
    <xf numFmtId="0" fontId="9" fillId="0" borderId="0" xfId="0" applyFont="1" applyFill="1" applyAlignment="1" applyProtection="1">
      <alignment vertical="center"/>
    </xf>
    <xf numFmtId="0" fontId="11" fillId="0" borderId="0" xfId="0" applyFont="1" applyFill="1" applyAlignment="1" applyProtection="1">
      <alignment vertical="center"/>
    </xf>
    <xf numFmtId="0" fontId="4" fillId="0" borderId="1" xfId="0" applyFont="1" applyFill="1" applyBorder="1" applyAlignment="1" applyProtection="1">
      <alignment vertical="center"/>
    </xf>
    <xf numFmtId="0" fontId="7" fillId="0" borderId="2" xfId="0" applyFont="1" applyFill="1" applyBorder="1" applyAlignment="1" applyProtection="1">
      <alignment horizontal="center" vertical="center"/>
    </xf>
    <xf numFmtId="0" fontId="22" fillId="0" borderId="0" xfId="0" applyFont="1" applyFill="1" applyAlignment="1" applyProtection="1">
      <alignment vertical="center"/>
    </xf>
    <xf numFmtId="0" fontId="7" fillId="0" borderId="3" xfId="0" applyFont="1" applyFill="1" applyBorder="1" applyAlignment="1" applyProtection="1">
      <alignment horizontal="center" vertical="center"/>
    </xf>
    <xf numFmtId="0" fontId="8" fillId="0" borderId="0" xfId="0" applyFont="1" applyFill="1" applyAlignment="1" applyProtection="1">
      <alignment vertical="center"/>
    </xf>
    <xf numFmtId="0" fontId="9" fillId="0" borderId="3" xfId="0" applyFont="1" applyFill="1" applyBorder="1" applyAlignment="1" applyProtection="1">
      <alignment vertical="center"/>
    </xf>
    <xf numFmtId="0" fontId="11" fillId="0" borderId="11" xfId="0" applyFont="1" applyFill="1" applyBorder="1" applyAlignment="1" applyProtection="1">
      <alignment vertical="center"/>
    </xf>
    <xf numFmtId="0" fontId="9" fillId="0" borderId="11" xfId="0" applyFont="1" applyFill="1" applyBorder="1" applyAlignment="1" applyProtection="1">
      <alignment vertical="center"/>
    </xf>
    <xf numFmtId="0" fontId="4" fillId="0" borderId="11" xfId="0" applyFont="1" applyFill="1" applyBorder="1" applyAlignment="1" applyProtection="1">
      <alignment vertical="center"/>
    </xf>
    <xf numFmtId="0" fontId="4" fillId="0" borderId="3" xfId="0" applyFont="1" applyFill="1" applyBorder="1" applyAlignment="1" applyProtection="1">
      <alignment vertical="center"/>
    </xf>
    <xf numFmtId="0" fontId="0" fillId="0" borderId="3" xfId="0" applyFont="1" applyFill="1" applyBorder="1" applyAlignment="1" applyProtection="1">
      <alignment vertical="center"/>
    </xf>
    <xf numFmtId="0" fontId="4" fillId="0" borderId="2" xfId="0" applyFont="1" applyFill="1" applyBorder="1" applyAlignment="1" applyProtection="1">
      <alignment vertical="center"/>
    </xf>
    <xf numFmtId="0" fontId="0" fillId="0" borderId="0" xfId="0" applyFill="1" applyAlignment="1" applyProtection="1">
      <alignment vertical="center"/>
    </xf>
    <xf numFmtId="0" fontId="0" fillId="0" borderId="3" xfId="0" applyFill="1" applyBorder="1" applyAlignment="1" applyProtection="1">
      <alignment vertical="center"/>
    </xf>
    <xf numFmtId="0" fontId="1" fillId="0" borderId="3" xfId="0" applyFont="1" applyFill="1" applyBorder="1" applyAlignment="1" applyProtection="1">
      <alignment vertical="center"/>
    </xf>
    <xf numFmtId="0" fontId="3" fillId="0" borderId="0" xfId="0" applyFont="1" applyFill="1" applyAlignment="1" applyProtection="1">
      <alignment vertical="center"/>
    </xf>
    <xf numFmtId="0" fontId="3" fillId="0" borderId="23" xfId="0" applyFont="1" applyFill="1" applyBorder="1" applyAlignment="1" applyProtection="1">
      <alignment horizontal="center" vertical="center"/>
    </xf>
    <xf numFmtId="0" fontId="0" fillId="0" borderId="23" xfId="0" applyFill="1" applyBorder="1" applyAlignment="1" applyProtection="1">
      <alignment vertical="center"/>
    </xf>
    <xf numFmtId="0" fontId="0" fillId="0" borderId="9" xfId="0" applyFill="1" applyBorder="1" applyAlignment="1" applyProtection="1">
      <alignment vertical="center"/>
    </xf>
    <xf numFmtId="0" fontId="0" fillId="0" borderId="0" xfId="0" applyFill="1" applyBorder="1" applyAlignment="1" applyProtection="1">
      <alignment vertical="center"/>
    </xf>
    <xf numFmtId="0" fontId="2" fillId="0" borderId="8" xfId="0" applyFont="1" applyFill="1" applyBorder="1" applyAlignment="1" applyProtection="1">
      <alignment horizontal="right" vertical="top"/>
    </xf>
    <xf numFmtId="0" fontId="0" fillId="0" borderId="6" xfId="0" applyFill="1" applyBorder="1" applyAlignment="1" applyProtection="1">
      <alignment vertical="center"/>
    </xf>
    <xf numFmtId="0" fontId="2" fillId="0" borderId="0" xfId="0" applyFont="1" applyFill="1" applyBorder="1" applyAlignment="1" applyProtection="1">
      <alignment horizontal="right" vertical="top"/>
    </xf>
    <xf numFmtId="0" fontId="2" fillId="0" borderId="6" xfId="0" applyFont="1" applyFill="1" applyBorder="1" applyAlignment="1" applyProtection="1">
      <alignment vertical="center"/>
    </xf>
    <xf numFmtId="0" fontId="2" fillId="0" borderId="0" xfId="0" applyFont="1" applyFill="1" applyBorder="1" applyAlignment="1" applyProtection="1">
      <alignment vertical="center"/>
    </xf>
    <xf numFmtId="0" fontId="2" fillId="0" borderId="7" xfId="0" applyFont="1" applyFill="1" applyBorder="1" applyAlignment="1" applyProtection="1">
      <alignment horizontal="right" vertical="top"/>
    </xf>
    <xf numFmtId="0" fontId="0" fillId="0" borderId="24" xfId="0" applyFill="1" applyBorder="1" applyAlignment="1" applyProtection="1">
      <alignment vertical="center"/>
    </xf>
    <xf numFmtId="0" fontId="2" fillId="0" borderId="13" xfId="0" applyFont="1" applyFill="1" applyBorder="1" applyAlignment="1" applyProtection="1">
      <alignment horizontal="right" vertical="top"/>
    </xf>
    <xf numFmtId="0" fontId="0" fillId="0" borderId="14" xfId="0" applyFill="1" applyBorder="1" applyAlignment="1" applyProtection="1">
      <alignment vertical="center"/>
    </xf>
    <xf numFmtId="0" fontId="2" fillId="0" borderId="14" xfId="0" applyFont="1" applyFill="1" applyBorder="1" applyAlignment="1" applyProtection="1">
      <alignment horizontal="right" vertical="top"/>
    </xf>
    <xf numFmtId="0" fontId="0" fillId="0" borderId="20" xfId="0" applyFill="1" applyBorder="1" applyAlignment="1" applyProtection="1">
      <alignment vertical="center"/>
    </xf>
    <xf numFmtId="0" fontId="2" fillId="0" borderId="15" xfId="0" applyFont="1" applyFill="1" applyBorder="1" applyAlignment="1" applyProtection="1">
      <alignment horizontal="right" vertical="top"/>
    </xf>
    <xf numFmtId="0" fontId="3" fillId="0" borderId="0" xfId="0" applyFont="1" applyFill="1" applyBorder="1" applyAlignment="1" applyProtection="1">
      <alignment horizontal="right" vertical="top"/>
    </xf>
    <xf numFmtId="0" fontId="8" fillId="0" borderId="14" xfId="0" applyFont="1" applyFill="1" applyBorder="1" applyAlignment="1" applyProtection="1">
      <alignment vertical="center"/>
    </xf>
    <xf numFmtId="0" fontId="2" fillId="0" borderId="14" xfId="0" applyFont="1" applyFill="1" applyBorder="1" applyAlignment="1" applyProtection="1">
      <alignment vertical="center"/>
    </xf>
    <xf numFmtId="0" fontId="2" fillId="0" borderId="31" xfId="0" applyFont="1" applyFill="1" applyBorder="1" applyAlignment="1" applyProtection="1">
      <alignment vertical="center"/>
    </xf>
    <xf numFmtId="0" fontId="2" fillId="0" borderId="32" xfId="0" applyFont="1" applyFill="1" applyBorder="1" applyAlignment="1" applyProtection="1">
      <alignment horizontal="right" vertical="top"/>
    </xf>
    <xf numFmtId="0" fontId="0" fillId="0" borderId="2" xfId="0" applyFill="1" applyBorder="1" applyAlignment="1" applyProtection="1">
      <alignment vertical="center"/>
    </xf>
    <xf numFmtId="0" fontId="2" fillId="0" borderId="2" xfId="0" applyFont="1" applyFill="1" applyBorder="1" applyAlignment="1" applyProtection="1">
      <alignment horizontal="right" vertical="top"/>
    </xf>
    <xf numFmtId="0" fontId="2" fillId="0" borderId="22" xfId="0" applyFont="1" applyFill="1" applyBorder="1" applyAlignment="1" applyProtection="1">
      <alignment vertical="center"/>
    </xf>
    <xf numFmtId="0" fontId="2" fillId="0" borderId="27" xfId="0" applyFont="1" applyFill="1" applyBorder="1" applyAlignment="1" applyProtection="1">
      <alignment horizontal="right" vertical="top"/>
    </xf>
    <xf numFmtId="0" fontId="0" fillId="0" borderId="33" xfId="0" applyFill="1" applyBorder="1" applyAlignment="1" applyProtection="1">
      <alignment vertical="center"/>
    </xf>
    <xf numFmtId="0" fontId="8" fillId="0" borderId="21" xfId="0" applyFont="1" applyFill="1" applyBorder="1" applyAlignment="1" applyProtection="1">
      <alignment vertical="center"/>
    </xf>
    <xf numFmtId="0" fontId="2" fillId="0" borderId="3" xfId="0" applyFont="1" applyFill="1" applyBorder="1" applyAlignment="1" applyProtection="1">
      <alignment vertical="center"/>
    </xf>
    <xf numFmtId="0" fontId="8" fillId="0" borderId="0" xfId="0" applyFont="1" applyFill="1" applyBorder="1" applyAlignment="1" applyProtection="1">
      <alignment vertical="center"/>
    </xf>
    <xf numFmtId="0" fontId="2" fillId="0" borderId="2" xfId="0" applyFont="1" applyFill="1" applyBorder="1" applyAlignment="1" applyProtection="1">
      <alignment vertical="center"/>
    </xf>
    <xf numFmtId="0" fontId="0" fillId="0" borderId="0" xfId="0" applyFill="1" applyBorder="1" applyAlignment="1" applyProtection="1">
      <alignment horizontal="right" vertical="center"/>
    </xf>
    <xf numFmtId="0" fontId="0" fillId="0" borderId="34" xfId="0" applyFill="1" applyBorder="1" applyAlignment="1" applyProtection="1">
      <alignment vertical="center"/>
    </xf>
    <xf numFmtId="0" fontId="7" fillId="0" borderId="5" xfId="0" applyFont="1" applyFill="1" applyBorder="1" applyAlignment="1" applyProtection="1">
      <alignment vertical="top"/>
    </xf>
    <xf numFmtId="0" fontId="8" fillId="0" borderId="5" xfId="0" applyFont="1" applyFill="1" applyBorder="1" applyAlignment="1" applyProtection="1">
      <alignment vertical="center"/>
    </xf>
    <xf numFmtId="0" fontId="2" fillId="0" borderId="35" xfId="0" applyFont="1" applyFill="1" applyBorder="1" applyAlignment="1" applyProtection="1">
      <alignment vertical="center"/>
    </xf>
    <xf numFmtId="0" fontId="2" fillId="0" borderId="36" xfId="0" applyFont="1" applyFill="1" applyBorder="1" applyAlignment="1" applyProtection="1">
      <alignment horizontal="right" vertical="top"/>
    </xf>
    <xf numFmtId="0" fontId="3" fillId="0" borderId="0" xfId="0" applyFont="1" applyFill="1" applyBorder="1" applyAlignment="1" applyProtection="1">
      <alignment horizontal="right" vertical="center"/>
    </xf>
    <xf numFmtId="0" fontId="3" fillId="0" borderId="0" xfId="0" applyFont="1" applyFill="1" applyBorder="1" applyAlignment="1" applyProtection="1">
      <alignment vertical="center"/>
    </xf>
    <xf numFmtId="0" fontId="3" fillId="0" borderId="0" xfId="0" quotePrefix="1" applyFont="1" applyFill="1" applyBorder="1" applyAlignment="1" applyProtection="1">
      <alignment vertical="center"/>
    </xf>
    <xf numFmtId="0" fontId="3" fillId="0" borderId="0" xfId="0" quotePrefix="1" applyFont="1" applyFill="1" applyAlignment="1" applyProtection="1">
      <alignment vertical="center"/>
    </xf>
    <xf numFmtId="0" fontId="4" fillId="0" borderId="4" xfId="0" applyFont="1" applyFill="1" applyBorder="1" applyAlignment="1" applyProtection="1">
      <alignment vertical="center"/>
      <protection locked="0"/>
    </xf>
    <xf numFmtId="0" fontId="4" fillId="2" borderId="0" xfId="0" applyFont="1" applyFill="1" applyBorder="1" applyAlignment="1" applyProtection="1">
      <alignment vertical="center"/>
    </xf>
    <xf numFmtId="0" fontId="0" fillId="2" borderId="0" xfId="0" applyFill="1" applyBorder="1" applyAlignment="1" applyProtection="1">
      <alignment horizontal="center" vertical="center"/>
    </xf>
    <xf numFmtId="0" fontId="0" fillId="2" borderId="0" xfId="0" applyFill="1" applyAlignment="1" applyProtection="1">
      <alignment vertical="center"/>
    </xf>
    <xf numFmtId="0" fontId="9" fillId="2" borderId="0"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22" fillId="2" borderId="0" xfId="0" applyFont="1" applyFill="1" applyAlignment="1" applyProtection="1">
      <alignment vertical="center"/>
    </xf>
    <xf numFmtId="0" fontId="0" fillId="2" borderId="3" xfId="0" applyFill="1" applyBorder="1" applyAlignment="1" applyProtection="1">
      <alignment vertical="center"/>
    </xf>
    <xf numFmtId="0" fontId="0" fillId="2" borderId="0" xfId="0" applyFill="1" applyBorder="1" applyAlignment="1" applyProtection="1">
      <alignment vertical="center"/>
    </xf>
    <xf numFmtId="0" fontId="7" fillId="2" borderId="3"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3" xfId="0" applyFont="1" applyFill="1" applyBorder="1" applyAlignment="1" applyProtection="1">
      <alignment vertical="center"/>
    </xf>
    <xf numFmtId="0" fontId="9" fillId="2" borderId="3" xfId="0" applyFont="1" applyFill="1" applyBorder="1" applyAlignment="1" applyProtection="1">
      <alignment vertical="center"/>
    </xf>
    <xf numFmtId="0" fontId="4" fillId="2" borderId="2" xfId="0" applyFont="1" applyFill="1" applyBorder="1" applyAlignment="1" applyProtection="1">
      <alignment vertical="center"/>
    </xf>
    <xf numFmtId="0" fontId="8" fillId="2" borderId="0" xfId="0" applyFont="1" applyFill="1" applyAlignment="1" applyProtection="1">
      <alignment vertical="center"/>
    </xf>
    <xf numFmtId="0" fontId="0" fillId="2" borderId="0" xfId="0" applyFill="1" applyAlignment="1" applyProtection="1">
      <alignment horizontal="center" vertical="center"/>
    </xf>
    <xf numFmtId="0" fontId="0" fillId="2" borderId="21" xfId="0" applyFill="1" applyBorder="1" applyAlignment="1" applyProtection="1">
      <alignment horizontal="center" vertical="center"/>
    </xf>
    <xf numFmtId="0" fontId="7" fillId="2" borderId="37"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8" fillId="2" borderId="38" xfId="0" applyFont="1" applyFill="1" applyBorder="1" applyAlignment="1" applyProtection="1">
      <alignment horizontal="center" vertical="center"/>
    </xf>
    <xf numFmtId="0" fontId="5" fillId="2" borderId="0" xfId="0" applyFont="1" applyFill="1" applyBorder="1" applyAlignment="1" applyProtection="1">
      <alignment vertical="center"/>
    </xf>
    <xf numFmtId="0" fontId="3" fillId="2" borderId="0" xfId="0" applyFont="1" applyFill="1" applyBorder="1" applyAlignment="1" applyProtection="1">
      <alignment vertical="center"/>
    </xf>
    <xf numFmtId="0" fontId="0" fillId="2" borderId="6" xfId="0" applyFill="1" applyBorder="1" applyAlignment="1" applyProtection="1">
      <alignment vertical="center"/>
    </xf>
    <xf numFmtId="0" fontId="2" fillId="2" borderId="0" xfId="0" applyFont="1" applyFill="1" applyBorder="1" applyAlignment="1" applyProtection="1">
      <alignment horizontal="right" vertical="top"/>
    </xf>
    <xf numFmtId="0" fontId="2" fillId="2" borderId="0" xfId="0" applyFont="1" applyFill="1" applyBorder="1" applyAlignment="1" applyProtection="1">
      <alignment vertical="center"/>
    </xf>
    <xf numFmtId="0" fontId="3" fillId="2" borderId="0" xfId="0" applyFont="1" applyFill="1" applyBorder="1" applyAlignment="1" applyProtection="1">
      <alignment horizontal="right" vertical="top"/>
    </xf>
    <xf numFmtId="176" fontId="6" fillId="2" borderId="0" xfId="0" applyNumberFormat="1" applyFont="1" applyFill="1" applyBorder="1" applyAlignment="1" applyProtection="1">
      <alignment vertical="center"/>
    </xf>
    <xf numFmtId="176" fontId="6" fillId="2" borderId="23" xfId="0" applyNumberFormat="1" applyFont="1" applyFill="1" applyBorder="1" applyAlignment="1" applyProtection="1">
      <alignment vertical="center"/>
    </xf>
    <xf numFmtId="0" fontId="3" fillId="2" borderId="0" xfId="0" applyFont="1" applyFill="1" applyBorder="1" applyAlignment="1" applyProtection="1">
      <alignment horizontal="right" vertical="center"/>
    </xf>
    <xf numFmtId="0" fontId="3" fillId="2" borderId="0" xfId="0" applyFont="1" applyFill="1" applyAlignment="1" applyProtection="1">
      <alignment vertical="top" wrapText="1"/>
    </xf>
    <xf numFmtId="0" fontId="3" fillId="2" borderId="0" xfId="0" applyFont="1" applyFill="1" applyAlignment="1" applyProtection="1">
      <alignment vertical="center" wrapText="1"/>
    </xf>
    <xf numFmtId="0" fontId="0" fillId="2" borderId="33" xfId="0" applyFill="1" applyBorder="1" applyAlignment="1" applyProtection="1">
      <alignment vertical="center"/>
    </xf>
    <xf numFmtId="0" fontId="0" fillId="2" borderId="14" xfId="0" applyFill="1" applyBorder="1" applyAlignment="1" applyProtection="1">
      <alignment vertical="center"/>
    </xf>
    <xf numFmtId="0" fontId="2" fillId="2" borderId="13" xfId="0" applyFont="1" applyFill="1" applyBorder="1" applyAlignment="1" applyProtection="1">
      <alignment horizontal="right" vertical="top"/>
    </xf>
    <xf numFmtId="0" fontId="3" fillId="2" borderId="14" xfId="0" applyFont="1" applyFill="1" applyBorder="1" applyAlignment="1" applyProtection="1">
      <alignment horizontal="right" vertical="top"/>
    </xf>
    <xf numFmtId="0" fontId="2" fillId="2" borderId="15" xfId="0" applyFont="1" applyFill="1" applyBorder="1" applyAlignment="1" applyProtection="1">
      <alignment horizontal="right" vertical="top"/>
    </xf>
    <xf numFmtId="0" fontId="2" fillId="2" borderId="31" xfId="0" applyFont="1" applyFill="1" applyBorder="1" applyAlignment="1" applyProtection="1">
      <alignment vertical="center"/>
    </xf>
    <xf numFmtId="0" fontId="0" fillId="2" borderId="2" xfId="0" applyFill="1" applyBorder="1" applyAlignment="1" applyProtection="1">
      <alignment vertical="center"/>
    </xf>
    <xf numFmtId="0" fontId="2" fillId="2" borderId="2" xfId="0" applyFont="1" applyFill="1" applyBorder="1" applyAlignment="1" applyProtection="1">
      <alignment vertical="center"/>
    </xf>
    <xf numFmtId="0" fontId="3" fillId="2" borderId="2" xfId="0" applyFont="1" applyFill="1" applyBorder="1" applyAlignment="1" applyProtection="1">
      <alignment horizontal="right" vertical="top"/>
    </xf>
    <xf numFmtId="0" fontId="2" fillId="2" borderId="27" xfId="0" applyFont="1" applyFill="1" applyBorder="1" applyAlignment="1" applyProtection="1">
      <alignment horizontal="right" vertical="top"/>
    </xf>
    <xf numFmtId="0" fontId="2" fillId="2" borderId="14" xfId="0" applyFont="1" applyFill="1" applyBorder="1" applyAlignment="1" applyProtection="1">
      <alignment vertical="top"/>
    </xf>
    <xf numFmtId="0" fontId="2" fillId="2" borderId="3" xfId="0" applyFont="1" applyFill="1" applyBorder="1" applyAlignment="1" applyProtection="1">
      <alignment vertical="center"/>
    </xf>
    <xf numFmtId="0" fontId="2" fillId="2" borderId="11" xfId="0" applyFont="1" applyFill="1" applyBorder="1" applyAlignment="1" applyProtection="1">
      <alignment horizontal="left" vertical="top"/>
    </xf>
    <xf numFmtId="0" fontId="2" fillId="2" borderId="10" xfId="0" applyFont="1" applyFill="1" applyBorder="1" applyAlignment="1" applyProtection="1">
      <alignment horizontal="left" vertical="top"/>
    </xf>
    <xf numFmtId="0" fontId="2" fillId="2" borderId="39" xfId="0" applyFont="1" applyFill="1" applyBorder="1" applyAlignment="1" applyProtection="1">
      <alignment horizontal="right" vertical="top"/>
    </xf>
    <xf numFmtId="0" fontId="8" fillId="2" borderId="0" xfId="0" applyFont="1" applyFill="1" applyBorder="1" applyAlignment="1" applyProtection="1">
      <alignment vertical="center"/>
    </xf>
    <xf numFmtId="0" fontId="2" fillId="2" borderId="2" xfId="0" applyFont="1" applyFill="1" applyBorder="1" applyAlignment="1" applyProtection="1">
      <alignment horizontal="left" vertical="top"/>
    </xf>
    <xf numFmtId="0" fontId="2" fillId="2" borderId="35" xfId="0" applyFont="1" applyFill="1" applyBorder="1" applyAlignment="1" applyProtection="1">
      <alignment horizontal="left" vertical="top"/>
    </xf>
    <xf numFmtId="0" fontId="2" fillId="2" borderId="35" xfId="0" applyFont="1" applyFill="1" applyBorder="1" applyAlignment="1" applyProtection="1">
      <alignment horizontal="right" vertical="top"/>
    </xf>
    <xf numFmtId="0" fontId="2" fillId="2" borderId="40" xfId="0" applyFont="1" applyFill="1" applyBorder="1" applyAlignment="1" applyProtection="1">
      <alignment horizontal="left" vertical="top"/>
    </xf>
    <xf numFmtId="0" fontId="2" fillId="2" borderId="36" xfId="0" applyFont="1" applyFill="1" applyBorder="1" applyAlignment="1" applyProtection="1">
      <alignment horizontal="right" vertical="top"/>
    </xf>
    <xf numFmtId="0" fontId="0" fillId="2" borderId="34" xfId="0" applyFill="1" applyBorder="1" applyAlignment="1" applyProtection="1">
      <alignment vertical="center"/>
    </xf>
    <xf numFmtId="0" fontId="8" fillId="2" borderId="5" xfId="0" applyFont="1" applyFill="1" applyBorder="1" applyAlignment="1" applyProtection="1">
      <alignment vertical="center"/>
    </xf>
    <xf numFmtId="0" fontId="3" fillId="2" borderId="14" xfId="0" applyFont="1" applyFill="1" applyBorder="1" applyAlignment="1" applyProtection="1">
      <alignment vertical="center"/>
    </xf>
    <xf numFmtId="0" fontId="4" fillId="2" borderId="4" xfId="0" applyFont="1" applyFill="1" applyBorder="1" applyAlignment="1" applyProtection="1">
      <alignment horizontal="center" vertical="center"/>
      <protection locked="0"/>
    </xf>
    <xf numFmtId="0" fontId="6" fillId="0" borderId="0" xfId="0" applyFont="1" applyFill="1" applyAlignment="1" applyProtection="1">
      <alignment vertical="center"/>
    </xf>
    <xf numFmtId="0" fontId="24" fillId="0" borderId="0" xfId="0" applyFont="1" applyFill="1" applyAlignment="1" applyProtection="1">
      <alignment horizontal="right" vertical="center"/>
    </xf>
    <xf numFmtId="0" fontId="26" fillId="0" borderId="3" xfId="0" applyFont="1" applyFill="1" applyBorder="1" applyAlignment="1" applyProtection="1">
      <alignment vertical="center"/>
    </xf>
    <xf numFmtId="0" fontId="0" fillId="0" borderId="54" xfId="0" applyFill="1" applyBorder="1" applyAlignment="1" applyProtection="1">
      <alignment horizontal="center" vertical="center"/>
    </xf>
    <xf numFmtId="0" fontId="6" fillId="0" borderId="50" xfId="0" applyFont="1" applyFill="1" applyBorder="1" applyAlignment="1" applyProtection="1">
      <alignment vertical="center"/>
    </xf>
    <xf numFmtId="0" fontId="6" fillId="0" borderId="48" xfId="0" applyFont="1" applyFill="1" applyBorder="1" applyAlignment="1" applyProtection="1">
      <alignment horizontal="center" vertical="center"/>
    </xf>
    <xf numFmtId="0" fontId="6" fillId="0" borderId="49" xfId="0" applyFont="1" applyFill="1" applyBorder="1" applyAlignment="1" applyProtection="1">
      <alignment horizontal="center" vertical="center"/>
    </xf>
    <xf numFmtId="0" fontId="6" fillId="0" borderId="55" xfId="0" applyFont="1" applyFill="1" applyBorder="1" applyAlignment="1" applyProtection="1">
      <alignment horizontal="center" vertical="center"/>
    </xf>
    <xf numFmtId="0" fontId="0" fillId="0" borderId="46" xfId="0" applyFill="1" applyBorder="1" applyAlignment="1" applyProtection="1">
      <alignment horizontal="center" vertical="center"/>
    </xf>
    <xf numFmtId="0" fontId="6" fillId="0" borderId="12" xfId="0" applyFont="1" applyFill="1" applyBorder="1" applyAlignment="1" applyProtection="1">
      <alignment vertical="center"/>
    </xf>
    <xf numFmtId="0" fontId="6" fillId="0" borderId="10"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39" xfId="0" applyFont="1" applyFill="1" applyBorder="1" applyAlignment="1" applyProtection="1">
      <alignment horizontal="center" vertical="center"/>
    </xf>
    <xf numFmtId="0" fontId="3" fillId="0" borderId="10" xfId="0" applyFont="1" applyFill="1" applyBorder="1" applyAlignment="1" applyProtection="1">
      <alignment horizontal="left" vertical="top"/>
    </xf>
    <xf numFmtId="0" fontId="6" fillId="0" borderId="39" xfId="0" applyFont="1" applyFill="1" applyBorder="1" applyAlignment="1" applyProtection="1">
      <alignment vertical="center"/>
    </xf>
    <xf numFmtId="0" fontId="6" fillId="0" borderId="154" xfId="0" applyFont="1" applyFill="1" applyBorder="1" applyAlignment="1" applyProtection="1">
      <alignment vertical="center"/>
    </xf>
    <xf numFmtId="0" fontId="3" fillId="0" borderId="149" xfId="0" applyFont="1" applyFill="1" applyBorder="1" applyAlignment="1" applyProtection="1">
      <alignment horizontal="left" vertical="top"/>
    </xf>
    <xf numFmtId="0" fontId="3" fillId="0" borderId="150" xfId="0" applyFont="1" applyFill="1" applyBorder="1" applyAlignment="1" applyProtection="1">
      <alignment horizontal="left" vertical="top"/>
    </xf>
    <xf numFmtId="0" fontId="6" fillId="0" borderId="30" xfId="0" applyFont="1" applyFill="1" applyBorder="1" applyAlignment="1" applyProtection="1">
      <alignment vertical="center"/>
    </xf>
    <xf numFmtId="0" fontId="6" fillId="0" borderId="26" xfId="0" applyFont="1" applyFill="1" applyBorder="1" applyAlignment="1" applyProtection="1">
      <alignment vertical="center"/>
    </xf>
    <xf numFmtId="0" fontId="6" fillId="0" borderId="11" xfId="0" applyFont="1" applyFill="1" applyBorder="1" applyAlignment="1" applyProtection="1">
      <alignment vertical="center"/>
    </xf>
    <xf numFmtId="0" fontId="0" fillId="0" borderId="11" xfId="0" applyFont="1" applyFill="1" applyBorder="1" applyAlignment="1" applyProtection="1">
      <alignment vertical="center"/>
    </xf>
    <xf numFmtId="0" fontId="0" fillId="0" borderId="63" xfId="0" applyFill="1" applyBorder="1" applyAlignment="1" applyProtection="1">
      <alignment horizontal="center" vertical="center"/>
    </xf>
    <xf numFmtId="0" fontId="6" fillId="0" borderId="41" xfId="0" applyFont="1" applyFill="1" applyBorder="1" applyAlignment="1" applyProtection="1">
      <alignment vertical="center"/>
    </xf>
    <xf numFmtId="0" fontId="3" fillId="0" borderId="40" xfId="0" applyFont="1" applyFill="1" applyBorder="1" applyAlignment="1" applyProtection="1">
      <alignment horizontal="left" vertical="top"/>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xf>
    <xf numFmtId="0" fontId="0" fillId="0" borderId="3" xfId="0" applyFont="1" applyBorder="1" applyAlignment="1" applyProtection="1">
      <alignment vertical="center"/>
    </xf>
    <xf numFmtId="0" fontId="4" fillId="0" borderId="0" xfId="0" applyFont="1" applyBorder="1" applyAlignment="1" applyProtection="1">
      <alignment horizontal="left" vertical="center"/>
    </xf>
    <xf numFmtId="0" fontId="0" fillId="0" borderId="130" xfId="0" applyFont="1" applyBorder="1" applyAlignment="1" applyProtection="1">
      <alignment horizontal="left" vertical="center"/>
    </xf>
    <xf numFmtId="0" fontId="0" fillId="0" borderId="127" xfId="0" applyFont="1" applyBorder="1" applyAlignment="1" applyProtection="1">
      <alignment horizontal="left" vertical="center"/>
    </xf>
    <xf numFmtId="0" fontId="0" fillId="0" borderId="126" xfId="0" applyFont="1" applyBorder="1" applyAlignment="1" applyProtection="1">
      <alignment horizontal="left" vertical="center"/>
    </xf>
    <xf numFmtId="0" fontId="0" fillId="0" borderId="0" xfId="0" applyFont="1" applyAlignment="1" applyProtection="1">
      <alignment horizontal="left" vertical="center"/>
    </xf>
    <xf numFmtId="0" fontId="0" fillId="0" borderId="46" xfId="0" applyFont="1" applyBorder="1" applyAlignment="1" applyProtection="1">
      <alignment horizontal="left" vertical="center"/>
    </xf>
    <xf numFmtId="0" fontId="0" fillId="0" borderId="12" xfId="0" applyFont="1" applyBorder="1" applyAlignment="1" applyProtection="1">
      <alignment horizontal="left" vertical="center"/>
    </xf>
    <xf numFmtId="0" fontId="0" fillId="0" borderId="11" xfId="0" applyFont="1" applyBorder="1" applyAlignment="1" applyProtection="1">
      <alignment horizontal="left" vertical="center"/>
    </xf>
    <xf numFmtId="0" fontId="6" fillId="0" borderId="0" xfId="0" applyFont="1" applyAlignment="1" applyProtection="1">
      <alignment horizontal="left" vertical="center"/>
    </xf>
    <xf numFmtId="0" fontId="4" fillId="0" borderId="25" xfId="0" applyFont="1" applyBorder="1" applyAlignment="1" applyProtection="1">
      <alignment horizontal="center" vertical="center"/>
    </xf>
    <xf numFmtId="0" fontId="4" fillId="0" borderId="16" xfId="0" applyFont="1" applyBorder="1" applyAlignment="1" applyProtection="1">
      <alignment vertical="center"/>
    </xf>
    <xf numFmtId="0" fontId="4" fillId="0" borderId="18" xfId="0" applyFont="1" applyBorder="1" applyAlignment="1" applyProtection="1">
      <alignment vertical="center"/>
    </xf>
    <xf numFmtId="0" fontId="4" fillId="0" borderId="17" xfId="0" applyFont="1" applyBorder="1" applyAlignment="1" applyProtection="1">
      <alignment vertical="center"/>
    </xf>
    <xf numFmtId="0" fontId="4" fillId="0" borderId="34" xfId="0" applyFont="1" applyBorder="1" applyAlignment="1" applyProtection="1">
      <alignment vertical="center"/>
    </xf>
    <xf numFmtId="0" fontId="4" fillId="0" borderId="5" xfId="0" applyFont="1" applyBorder="1" applyAlignment="1" applyProtection="1">
      <alignment vertical="center"/>
    </xf>
    <xf numFmtId="0" fontId="4" fillId="0" borderId="18" xfId="0" applyFont="1" applyBorder="1" applyAlignment="1" applyProtection="1">
      <alignment horizontal="left" vertical="center"/>
    </xf>
    <xf numFmtId="0" fontId="4" fillId="0" borderId="0" xfId="0" applyFont="1" applyBorder="1" applyAlignment="1" applyProtection="1">
      <alignment horizontal="distributed" vertical="center"/>
    </xf>
    <xf numFmtId="0" fontId="4" fillId="0" borderId="0" xfId="0" applyFont="1" applyBorder="1" applyAlignment="1" applyProtection="1">
      <alignment horizontal="right" vertical="center"/>
    </xf>
    <xf numFmtId="0" fontId="4" fillId="0" borderId="33" xfId="0" applyFont="1" applyBorder="1" applyAlignment="1" applyProtection="1">
      <alignment horizontal="right" vertical="center"/>
    </xf>
    <xf numFmtId="0" fontId="4" fillId="0" borderId="61" xfId="0" applyFont="1" applyBorder="1" applyAlignment="1" applyProtection="1">
      <alignment horizontal="left" vertical="center"/>
    </xf>
    <xf numFmtId="0" fontId="4" fillId="0" borderId="1" xfId="0" applyFont="1" applyBorder="1" applyAlignment="1" applyProtection="1">
      <alignment horizontal="left" vertical="center"/>
    </xf>
    <xf numFmtId="0" fontId="0" fillId="0" borderId="28" xfId="0" applyFont="1" applyBorder="1" applyAlignment="1" applyProtection="1">
      <alignment horizontal="left" vertical="center"/>
    </xf>
    <xf numFmtId="0" fontId="0" fillId="0" borderId="30" xfId="0" applyFont="1" applyBorder="1" applyAlignment="1" applyProtection="1">
      <alignment horizontal="left" vertical="center"/>
    </xf>
    <xf numFmtId="0" fontId="0" fillId="0" borderId="128" xfId="0" applyFont="1" applyBorder="1" applyAlignment="1" applyProtection="1">
      <alignment horizontal="left" vertical="center"/>
    </xf>
    <xf numFmtId="0" fontId="0" fillId="0" borderId="129" xfId="0" applyFont="1" applyBorder="1" applyAlignment="1" applyProtection="1">
      <alignment horizontal="left" vertical="center"/>
    </xf>
    <xf numFmtId="0" fontId="0" fillId="0" borderId="10" xfId="0" applyFont="1" applyBorder="1" applyAlignment="1" applyProtection="1">
      <alignment horizontal="left" vertical="center"/>
    </xf>
    <xf numFmtId="0" fontId="0" fillId="0" borderId="39" xfId="0" applyFont="1" applyBorder="1" applyAlignment="1" applyProtection="1">
      <alignment horizontal="left" vertical="center"/>
    </xf>
    <xf numFmtId="0" fontId="6" fillId="0" borderId="34" xfId="0" applyFont="1" applyBorder="1" applyAlignment="1" applyProtection="1">
      <alignment horizontal="left" vertical="center"/>
    </xf>
    <xf numFmtId="0" fontId="6" fillId="0" borderId="5" xfId="0" applyFont="1" applyBorder="1" applyAlignment="1" applyProtection="1">
      <alignment horizontal="left" vertical="center"/>
    </xf>
    <xf numFmtId="0" fontId="4" fillId="0" borderId="0" xfId="0" applyFont="1" applyBorder="1" applyAlignment="1" applyProtection="1">
      <alignment horizontal="center" vertical="center"/>
    </xf>
    <xf numFmtId="0" fontId="4" fillId="0" borderId="18" xfId="0" applyFont="1" applyBorder="1" applyAlignment="1" applyProtection="1">
      <alignment horizontal="left" vertical="center"/>
      <protection locked="0"/>
    </xf>
    <xf numFmtId="0" fontId="6" fillId="0" borderId="48" xfId="0" applyFont="1" applyBorder="1" applyAlignment="1" applyProtection="1">
      <alignment vertical="center"/>
    </xf>
    <xf numFmtId="0" fontId="6" fillId="0" borderId="6" xfId="0" applyFont="1" applyBorder="1" applyAlignment="1" applyProtection="1">
      <alignment vertical="center"/>
    </xf>
    <xf numFmtId="0" fontId="6" fillId="0" borderId="26" xfId="0" applyFont="1" applyBorder="1" applyAlignment="1" applyProtection="1">
      <alignment vertical="center"/>
    </xf>
    <xf numFmtId="0" fontId="6" fillId="0" borderId="33" xfId="0" applyFont="1" applyBorder="1" applyAlignment="1" applyProtection="1">
      <alignment vertical="center"/>
    </xf>
    <xf numFmtId="0" fontId="6" fillId="0" borderId="34" xfId="0" applyFont="1" applyBorder="1" applyAlignment="1" applyProtection="1">
      <alignment vertical="center"/>
    </xf>
    <xf numFmtId="0" fontId="8" fillId="2" borderId="0" xfId="0" applyFont="1" applyFill="1" applyBorder="1" applyAlignment="1" applyProtection="1">
      <alignment horizontal="center" vertical="center"/>
    </xf>
    <xf numFmtId="0" fontId="7" fillId="2" borderId="0" xfId="0" applyFont="1" applyFill="1" applyBorder="1" applyAlignment="1" applyProtection="1">
      <alignment horizontal="center" vertical="top"/>
    </xf>
    <xf numFmtId="0" fontId="7" fillId="2" borderId="0" xfId="0" applyFont="1" applyFill="1" applyBorder="1" applyAlignment="1" applyProtection="1">
      <alignment horizontal="center" vertical="center"/>
    </xf>
    <xf numFmtId="0" fontId="0" fillId="2" borderId="0" xfId="0" applyFont="1" applyFill="1" applyAlignment="1" applyProtection="1">
      <alignment vertical="center"/>
    </xf>
    <xf numFmtId="0" fontId="6" fillId="2" borderId="0" xfId="0" applyFont="1" applyFill="1" applyAlignment="1" applyProtection="1">
      <alignment vertical="center"/>
    </xf>
    <xf numFmtId="0" fontId="1" fillId="2" borderId="0" xfId="0" applyFont="1" applyFill="1" applyAlignment="1" applyProtection="1">
      <alignment vertical="center"/>
    </xf>
    <xf numFmtId="0" fontId="0" fillId="0"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1" fillId="2" borderId="3" xfId="0" applyFont="1" applyFill="1" applyBorder="1" applyAlignment="1" applyProtection="1">
      <alignment vertical="center"/>
    </xf>
    <xf numFmtId="0" fontId="4" fillId="2" borderId="5" xfId="0" applyFont="1" applyFill="1" applyBorder="1" applyAlignment="1" applyProtection="1">
      <alignment horizontal="center" vertical="center"/>
    </xf>
    <xf numFmtId="0" fontId="3" fillId="2" borderId="7" xfId="0" applyFont="1" applyFill="1" applyBorder="1" applyAlignment="1" applyProtection="1">
      <alignment horizontal="right" vertical="top"/>
    </xf>
    <xf numFmtId="0" fontId="3" fillId="2" borderId="8" xfId="0" applyFont="1" applyFill="1" applyBorder="1" applyAlignment="1" applyProtection="1">
      <alignment horizontal="right" vertical="top"/>
    </xf>
    <xf numFmtId="0" fontId="3" fillId="2" borderId="9" xfId="0" applyFont="1" applyFill="1" applyBorder="1" applyAlignment="1" applyProtection="1">
      <alignment horizontal="right" vertical="top"/>
    </xf>
    <xf numFmtId="0" fontId="3" fillId="2" borderId="0" xfId="0" applyFont="1" applyFill="1" applyAlignment="1" applyProtection="1">
      <alignment horizontal="right" vertical="center" textRotation="255"/>
    </xf>
    <xf numFmtId="0" fontId="3" fillId="2" borderId="13" xfId="0" applyFont="1" applyFill="1" applyBorder="1" applyAlignment="1" applyProtection="1">
      <alignment horizontal="right" vertical="top"/>
    </xf>
    <xf numFmtId="0" fontId="3" fillId="2" borderId="15" xfId="0" applyFont="1" applyFill="1" applyBorder="1" applyAlignment="1" applyProtection="1">
      <alignment horizontal="right" vertical="top"/>
    </xf>
    <xf numFmtId="0" fontId="19" fillId="2" borderId="16" xfId="0" applyFont="1" applyFill="1" applyBorder="1" applyAlignment="1" applyProtection="1">
      <alignment horizontal="right" vertical="top"/>
    </xf>
    <xf numFmtId="0" fontId="19" fillId="2" borderId="17" xfId="0" applyFont="1" applyFill="1" applyBorder="1" applyAlignment="1" applyProtection="1">
      <alignment horizontal="right" vertical="top"/>
    </xf>
    <xf numFmtId="0" fontId="3" fillId="2" borderId="16" xfId="0" applyFont="1" applyFill="1" applyBorder="1" applyAlignment="1" applyProtection="1">
      <alignment horizontal="right" vertical="top"/>
    </xf>
    <xf numFmtId="0" fontId="3" fillId="2" borderId="18" xfId="0" applyFont="1" applyFill="1" applyBorder="1" applyAlignment="1" applyProtection="1">
      <alignment horizontal="right" vertical="top"/>
    </xf>
    <xf numFmtId="0" fontId="3" fillId="2" borderId="17" xfId="0" applyFont="1" applyFill="1" applyBorder="1" applyAlignment="1" applyProtection="1">
      <alignment horizontal="right" vertical="top"/>
    </xf>
    <xf numFmtId="0" fontId="4" fillId="2" borderId="35" xfId="0" applyFont="1" applyFill="1" applyBorder="1" applyAlignment="1" applyProtection="1">
      <alignment horizontal="center" vertical="center"/>
    </xf>
    <xf numFmtId="0" fontId="10" fillId="2" borderId="1" xfId="0" applyFont="1" applyFill="1" applyBorder="1" applyAlignment="1" applyProtection="1">
      <alignment vertical="center"/>
    </xf>
    <xf numFmtId="0" fontId="8" fillId="2" borderId="1" xfId="0" applyFont="1" applyFill="1" applyBorder="1" applyAlignment="1" applyProtection="1">
      <alignment vertical="center"/>
    </xf>
    <xf numFmtId="0" fontId="9" fillId="2" borderId="1" xfId="0" applyFont="1" applyFill="1" applyBorder="1" applyAlignment="1" applyProtection="1">
      <alignment vertical="center"/>
    </xf>
    <xf numFmtId="0" fontId="10" fillId="2" borderId="0" xfId="0" applyFont="1" applyFill="1" applyBorder="1" applyAlignment="1" applyProtection="1">
      <alignment vertical="center"/>
    </xf>
    <xf numFmtId="0" fontId="7" fillId="2" borderId="2" xfId="0" applyFont="1" applyFill="1" applyBorder="1" applyAlignment="1" applyProtection="1">
      <alignment horizontal="center"/>
    </xf>
    <xf numFmtId="0" fontId="7" fillId="2" borderId="3" xfId="0" applyFont="1" applyFill="1" applyBorder="1" applyAlignment="1" applyProtection="1">
      <alignment horizontal="center" vertical="top"/>
    </xf>
    <xf numFmtId="0" fontId="5" fillId="2" borderId="0" xfId="0" applyFont="1" applyFill="1" applyBorder="1" applyAlignment="1" applyProtection="1">
      <alignment horizontal="center" vertical="center"/>
    </xf>
    <xf numFmtId="0" fontId="24" fillId="2" borderId="0" xfId="0" applyFont="1" applyFill="1" applyBorder="1" applyAlignment="1" applyProtection="1">
      <alignment vertical="center" wrapText="1"/>
    </xf>
    <xf numFmtId="0" fontId="24" fillId="2" borderId="0" xfId="0" quotePrefix="1" applyFont="1" applyFill="1" applyAlignment="1" applyProtection="1">
      <alignment vertical="center"/>
    </xf>
    <xf numFmtId="0" fontId="37" fillId="2" borderId="62" xfId="0" applyFont="1" applyFill="1" applyBorder="1" applyAlignment="1" applyProtection="1">
      <alignment horizontal="center" vertical="center" textRotation="255"/>
    </xf>
    <xf numFmtId="0" fontId="2" fillId="2" borderId="8" xfId="0" applyFont="1" applyFill="1" applyBorder="1" applyAlignment="1" applyProtection="1">
      <alignment horizontal="right" vertical="top"/>
    </xf>
    <xf numFmtId="0" fontId="2" fillId="2" borderId="180" xfId="0" applyFont="1" applyFill="1" applyBorder="1" applyAlignment="1" applyProtection="1">
      <alignment horizontal="right" vertical="top"/>
    </xf>
    <xf numFmtId="0" fontId="2" fillId="2" borderId="7" xfId="0" applyFont="1" applyFill="1" applyBorder="1" applyAlignment="1" applyProtection="1">
      <alignment horizontal="right" vertical="top"/>
    </xf>
    <xf numFmtId="0" fontId="2" fillId="2" borderId="9" xfId="0" applyFont="1" applyFill="1" applyBorder="1" applyAlignment="1" applyProtection="1">
      <alignment vertical="center"/>
    </xf>
    <xf numFmtId="0" fontId="2" fillId="2" borderId="8" xfId="0" applyFont="1" applyFill="1" applyBorder="1" applyAlignment="1" applyProtection="1">
      <alignment vertical="center"/>
    </xf>
    <xf numFmtId="0" fontId="37" fillId="2" borderId="34" xfId="0" applyFont="1" applyFill="1" applyBorder="1" applyAlignment="1" applyProtection="1">
      <alignment horizontal="center" vertical="center" textRotation="255"/>
    </xf>
    <xf numFmtId="0" fontId="2" fillId="2" borderId="14" xfId="0" applyFont="1" applyFill="1" applyBorder="1" applyAlignment="1" applyProtection="1">
      <alignment vertical="center"/>
    </xf>
    <xf numFmtId="0" fontId="2" fillId="2" borderId="14" xfId="0" applyFont="1" applyFill="1" applyBorder="1" applyAlignment="1" applyProtection="1">
      <alignment horizontal="right" vertical="top"/>
    </xf>
    <xf numFmtId="0" fontId="2" fillId="2" borderId="20" xfId="0" applyFont="1" applyFill="1" applyBorder="1" applyAlignment="1" applyProtection="1">
      <alignment horizontal="right" vertical="top"/>
    </xf>
    <xf numFmtId="0" fontId="2" fillId="2" borderId="14" xfId="0" applyFont="1" applyFill="1" applyBorder="1" applyAlignment="1" applyProtection="1"/>
    <xf numFmtId="0" fontId="2" fillId="2" borderId="20" xfId="0" applyFont="1" applyFill="1" applyBorder="1" applyAlignment="1" applyProtection="1">
      <alignment vertical="center"/>
    </xf>
    <xf numFmtId="0" fontId="0" fillId="2" borderId="0" xfId="0" applyFill="1" applyAlignment="1" applyProtection="1">
      <alignment horizontal="right" vertical="center"/>
    </xf>
    <xf numFmtId="0" fontId="2" fillId="2" borderId="0" xfId="0" applyFont="1" applyFill="1" applyBorder="1" applyAlignment="1" applyProtection="1">
      <alignment horizontal="left" vertical="top"/>
    </xf>
    <xf numFmtId="0" fontId="2" fillId="2" borderId="6" xfId="0" applyFont="1" applyFill="1" applyBorder="1" applyAlignment="1" applyProtection="1">
      <alignment horizontal="left" vertical="top"/>
    </xf>
    <xf numFmtId="0" fontId="2" fillId="2" borderId="22" xfId="0" applyFont="1" applyFill="1" applyBorder="1" applyAlignment="1" applyProtection="1">
      <alignment vertical="center"/>
    </xf>
    <xf numFmtId="0" fontId="2" fillId="2" borderId="23" xfId="0" applyFont="1" applyFill="1" applyBorder="1" applyAlignment="1" applyProtection="1">
      <alignment horizontal="right" vertical="top"/>
    </xf>
    <xf numFmtId="0" fontId="2" fillId="2" borderId="19" xfId="0" applyFont="1" applyFill="1" applyBorder="1" applyAlignment="1" applyProtection="1">
      <alignment horizontal="right" vertical="top"/>
    </xf>
    <xf numFmtId="0" fontId="20" fillId="2" borderId="24" xfId="0" applyFont="1" applyFill="1" applyBorder="1" applyAlignment="1" applyProtection="1">
      <alignment vertical="center"/>
    </xf>
    <xf numFmtId="0" fontId="24" fillId="2" borderId="15" xfId="0" applyFont="1" applyFill="1" applyBorder="1" applyAlignment="1" applyProtection="1">
      <alignment vertical="center"/>
    </xf>
    <xf numFmtId="0" fontId="14" fillId="2" borderId="25" xfId="0" applyFont="1" applyFill="1" applyBorder="1" applyAlignment="1" applyProtection="1">
      <alignment vertical="center"/>
    </xf>
    <xf numFmtId="0" fontId="5" fillId="2" borderId="18" xfId="0" applyFont="1" applyFill="1" applyBorder="1" applyAlignment="1" applyProtection="1">
      <alignment vertical="center"/>
    </xf>
    <xf numFmtId="0" fontId="24" fillId="2" borderId="18" xfId="0" applyFont="1" applyFill="1" applyBorder="1" applyAlignment="1" applyProtection="1">
      <alignment vertical="center"/>
    </xf>
    <xf numFmtId="0" fontId="24" fillId="2" borderId="17" xfId="0" applyFont="1" applyFill="1" applyBorder="1" applyAlignment="1" applyProtection="1">
      <alignment vertical="center"/>
    </xf>
    <xf numFmtId="0" fontId="24" fillId="2" borderId="26" xfId="0" applyFont="1" applyFill="1" applyBorder="1" applyAlignment="1" applyProtection="1">
      <alignment vertical="center"/>
    </xf>
    <xf numFmtId="0" fontId="2" fillId="2" borderId="23" xfId="0" applyFont="1" applyFill="1" applyBorder="1" applyAlignment="1" applyProtection="1">
      <alignment vertical="center"/>
    </xf>
    <xf numFmtId="0" fontId="2" fillId="2" borderId="29" xfId="0" applyFont="1" applyFill="1" applyBorder="1" applyAlignment="1" applyProtection="1">
      <alignment vertical="center"/>
    </xf>
    <xf numFmtId="0" fontId="6" fillId="2" borderId="3" xfId="0" applyFont="1" applyFill="1" applyBorder="1" applyAlignment="1" applyProtection="1">
      <alignment vertical="center"/>
    </xf>
    <xf numFmtId="0" fontId="8" fillId="2" borderId="3" xfId="0" applyFont="1" applyFill="1" applyBorder="1" applyAlignment="1" applyProtection="1">
      <alignment vertical="center"/>
    </xf>
    <xf numFmtId="0" fontId="8" fillId="2" borderId="20" xfId="0" applyFont="1" applyFill="1" applyBorder="1" applyAlignment="1" applyProtection="1">
      <alignment vertical="center"/>
    </xf>
    <xf numFmtId="0" fontId="8" fillId="2" borderId="14" xfId="0" applyFont="1" applyFill="1" applyBorder="1" applyAlignment="1" applyProtection="1">
      <alignment vertical="center"/>
    </xf>
    <xf numFmtId="0" fontId="8" fillId="2" borderId="13" xfId="0" applyFont="1" applyFill="1" applyBorder="1" applyAlignment="1" applyProtection="1">
      <alignment vertical="center"/>
    </xf>
    <xf numFmtId="0" fontId="8" fillId="2" borderId="42" xfId="0" applyFont="1" applyFill="1" applyBorder="1" applyAlignment="1" applyProtection="1">
      <alignment vertical="center"/>
    </xf>
    <xf numFmtId="0" fontId="8" fillId="2" borderId="43" xfId="0" applyFont="1" applyFill="1" applyBorder="1" applyAlignment="1" applyProtection="1">
      <alignment vertical="center"/>
    </xf>
    <xf numFmtId="0" fontId="8" fillId="2" borderId="44" xfId="0" applyFont="1" applyFill="1" applyBorder="1" applyAlignment="1" applyProtection="1">
      <alignment vertical="center"/>
    </xf>
    <xf numFmtId="0" fontId="0" fillId="2" borderId="9" xfId="0" applyFill="1" applyBorder="1" applyAlignment="1" applyProtection="1">
      <alignment vertical="center"/>
    </xf>
    <xf numFmtId="0" fontId="0" fillId="2" borderId="8" xfId="0" applyFill="1" applyBorder="1" applyAlignment="1" applyProtection="1">
      <alignment vertical="center"/>
    </xf>
    <xf numFmtId="0" fontId="0" fillId="2" borderId="7" xfId="0" applyFill="1" applyBorder="1" applyAlignment="1" applyProtection="1">
      <alignment vertical="center"/>
    </xf>
    <xf numFmtId="0" fontId="2" fillId="2" borderId="45" xfId="0" applyFont="1" applyFill="1" applyBorder="1" applyAlignment="1" applyProtection="1">
      <alignment horizontal="right" vertical="top"/>
    </xf>
    <xf numFmtId="0" fontId="0" fillId="2" borderId="23" xfId="0" applyFill="1" applyBorder="1" applyAlignment="1" applyProtection="1">
      <alignment vertical="center"/>
    </xf>
    <xf numFmtId="0" fontId="4" fillId="2" borderId="26" xfId="0" applyFont="1" applyFill="1" applyBorder="1" applyAlignment="1" applyProtection="1">
      <alignment horizontal="center" vertical="center"/>
    </xf>
    <xf numFmtId="0" fontId="0" fillId="2" borderId="30" xfId="0" applyFill="1" applyBorder="1" applyAlignment="1" applyProtection="1">
      <alignment vertical="center"/>
    </xf>
    <xf numFmtId="0" fontId="24" fillId="2" borderId="46" xfId="0" quotePrefix="1" applyFont="1" applyFill="1" applyBorder="1" applyAlignment="1" applyProtection="1">
      <alignment horizontal="center" vertical="center"/>
    </xf>
    <xf numFmtId="0" fontId="4" fillId="2" borderId="10" xfId="0" applyFont="1" applyFill="1" applyBorder="1" applyAlignment="1" applyProtection="1">
      <alignment horizontal="center" vertical="center"/>
    </xf>
    <xf numFmtId="0" fontId="0" fillId="2" borderId="11" xfId="0" applyFill="1" applyBorder="1" applyAlignment="1" applyProtection="1">
      <alignment vertical="center"/>
    </xf>
    <xf numFmtId="0" fontId="0" fillId="2" borderId="12" xfId="0" applyFill="1" applyBorder="1" applyAlignment="1" applyProtection="1">
      <alignment vertical="center"/>
    </xf>
    <xf numFmtId="0" fontId="8" fillId="2" borderId="2" xfId="0" applyFont="1" applyFill="1" applyBorder="1" applyAlignment="1" applyProtection="1">
      <alignment vertical="center"/>
    </xf>
    <xf numFmtId="0" fontId="0" fillId="2" borderId="32" xfId="0" applyFill="1" applyBorder="1" applyAlignment="1" applyProtection="1">
      <alignment vertical="center"/>
    </xf>
    <xf numFmtId="0" fontId="0" fillId="2" borderId="21" xfId="0" applyFill="1" applyBorder="1" applyAlignment="1" applyProtection="1">
      <alignment vertical="center"/>
    </xf>
    <xf numFmtId="0" fontId="0" fillId="2" borderId="5" xfId="0" applyFill="1" applyBorder="1" applyAlignment="1" applyProtection="1">
      <alignment vertical="center"/>
    </xf>
    <xf numFmtId="0" fontId="24" fillId="2" borderId="28" xfId="0" applyFont="1" applyFill="1" applyBorder="1" applyAlignment="1" applyProtection="1">
      <alignment horizontal="center" vertical="center"/>
    </xf>
    <xf numFmtId="0" fontId="24" fillId="2" borderId="31" xfId="0" quotePrefix="1" applyFont="1" applyFill="1" applyBorder="1" applyAlignment="1" applyProtection="1">
      <alignment horizontal="center" vertical="center"/>
    </xf>
    <xf numFmtId="0" fontId="4" fillId="2" borderId="22" xfId="0" applyFont="1" applyFill="1" applyBorder="1" applyAlignment="1" applyProtection="1">
      <alignment horizontal="center" vertical="center"/>
    </xf>
    <xf numFmtId="0" fontId="4" fillId="2" borderId="40" xfId="0" applyFont="1" applyFill="1" applyBorder="1" applyAlignment="1" applyProtection="1">
      <alignment horizontal="center" vertical="center"/>
    </xf>
    <xf numFmtId="0" fontId="0" fillId="2" borderId="35" xfId="0" applyFill="1" applyBorder="1" applyAlignment="1" applyProtection="1">
      <alignment vertical="center"/>
    </xf>
    <xf numFmtId="0" fontId="0" fillId="2" borderId="25" xfId="0" applyFill="1" applyBorder="1" applyAlignment="1" applyProtection="1">
      <alignment vertical="center"/>
    </xf>
    <xf numFmtId="0" fontId="11" fillId="2" borderId="35" xfId="0" applyFont="1" applyFill="1" applyBorder="1" applyAlignment="1" applyProtection="1">
      <alignment vertical="center"/>
    </xf>
    <xf numFmtId="0" fontId="8" fillId="2" borderId="35" xfId="0" applyFont="1" applyFill="1" applyBorder="1" applyAlignment="1" applyProtection="1">
      <alignment vertical="center"/>
    </xf>
    <xf numFmtId="0" fontId="0" fillId="2" borderId="41" xfId="0" applyFill="1" applyBorder="1" applyAlignment="1" applyProtection="1">
      <alignment vertical="center"/>
    </xf>
    <xf numFmtId="0" fontId="2" fillId="2" borderId="47" xfId="0" applyFont="1" applyFill="1" applyBorder="1" applyAlignment="1" applyProtection="1">
      <alignment horizontal="center" vertical="center" wrapText="1" readingOrder="1"/>
    </xf>
    <xf numFmtId="0" fontId="4" fillId="2" borderId="48" xfId="0" applyFont="1" applyFill="1" applyBorder="1" applyAlignment="1" applyProtection="1">
      <alignment horizontal="center" vertical="center"/>
    </xf>
    <xf numFmtId="0" fontId="0" fillId="2" borderId="49" xfId="0" applyFill="1" applyBorder="1" applyAlignment="1" applyProtection="1">
      <alignment vertical="center"/>
    </xf>
    <xf numFmtId="0" fontId="0" fillId="2" borderId="50" xfId="0" applyFill="1" applyBorder="1" applyAlignment="1" applyProtection="1">
      <alignment vertical="center"/>
    </xf>
    <xf numFmtId="0" fontId="0" fillId="2" borderId="25" xfId="0" applyFill="1" applyBorder="1" applyAlignment="1" applyProtection="1">
      <alignment horizontal="center" vertical="center" textRotation="255"/>
    </xf>
    <xf numFmtId="0" fontId="4" fillId="2" borderId="18" xfId="0" applyFont="1" applyFill="1" applyBorder="1" applyAlignment="1" applyProtection="1">
      <alignment horizontal="center" vertical="center"/>
    </xf>
    <xf numFmtId="0" fontId="0" fillId="2" borderId="18" xfId="0" applyFill="1" applyBorder="1" applyAlignment="1" applyProtection="1">
      <alignment vertical="center"/>
    </xf>
    <xf numFmtId="0" fontId="8" fillId="2" borderId="18" xfId="0" applyFont="1" applyFill="1" applyBorder="1" applyAlignment="1" applyProtection="1">
      <alignment vertical="center"/>
    </xf>
    <xf numFmtId="0" fontId="0" fillId="2" borderId="16" xfId="0" applyFill="1" applyBorder="1" applyAlignment="1" applyProtection="1">
      <alignment vertical="center"/>
    </xf>
    <xf numFmtId="0" fontId="4" fillId="2" borderId="0" xfId="0" applyFont="1" applyFill="1" applyAlignment="1" applyProtection="1">
      <alignment horizontal="center" vertical="center"/>
    </xf>
    <xf numFmtId="0" fontId="34" fillId="0" borderId="0" xfId="0" applyFont="1" applyFill="1" applyAlignment="1" applyProtection="1"/>
    <xf numFmtId="0" fontId="35" fillId="0" borderId="0" xfId="0" applyFont="1" applyFill="1" applyAlignment="1" applyProtection="1">
      <alignment vertical="center"/>
    </xf>
    <xf numFmtId="0" fontId="35" fillId="0" borderId="0" xfId="0" applyFont="1" applyFill="1" applyBorder="1" applyAlignment="1" applyProtection="1">
      <alignment vertical="center"/>
    </xf>
    <xf numFmtId="0" fontId="35" fillId="0" borderId="1" xfId="0" applyFont="1" applyFill="1" applyBorder="1" applyAlignment="1" applyProtection="1">
      <alignment vertical="center"/>
    </xf>
    <xf numFmtId="0" fontId="38" fillId="0" borderId="2" xfId="0" applyFont="1" applyFill="1" applyBorder="1" applyAlignment="1" applyProtection="1">
      <alignment horizontal="center"/>
    </xf>
    <xf numFmtId="0" fontId="33" fillId="0" borderId="0" xfId="0" applyFont="1" applyFill="1" applyAlignment="1" applyProtection="1">
      <alignment vertical="center"/>
    </xf>
    <xf numFmtId="0" fontId="38" fillId="0" borderId="3" xfId="0" applyFont="1" applyFill="1" applyBorder="1" applyAlignment="1" applyProtection="1">
      <alignment horizontal="center" vertical="top"/>
    </xf>
    <xf numFmtId="0" fontId="34" fillId="0" borderId="0" xfId="0" applyFont="1" applyFill="1" applyBorder="1" applyAlignment="1" applyProtection="1">
      <alignment vertical="center"/>
    </xf>
    <xf numFmtId="0" fontId="35" fillId="0" borderId="0" xfId="0" applyFont="1" applyFill="1" applyBorder="1" applyAlignment="1" applyProtection="1">
      <alignment horizontal="center" vertical="center"/>
    </xf>
    <xf numFmtId="0" fontId="37" fillId="0" borderId="0" xfId="0" applyFont="1" applyFill="1" applyBorder="1" applyAlignment="1" applyProtection="1">
      <alignment vertical="center"/>
    </xf>
    <xf numFmtId="0" fontId="35" fillId="0" borderId="3" xfId="0" applyFont="1" applyFill="1" applyBorder="1" applyAlignment="1" applyProtection="1">
      <alignment vertical="center"/>
    </xf>
    <xf numFmtId="0" fontId="34" fillId="0" borderId="3" xfId="0" applyFont="1" applyFill="1" applyBorder="1" applyAlignment="1" applyProtection="1">
      <alignment vertical="center"/>
    </xf>
    <xf numFmtId="0" fontId="40" fillId="0" borderId="3" xfId="0" applyFont="1" applyFill="1" applyBorder="1" applyAlignment="1" applyProtection="1">
      <alignment vertical="center"/>
    </xf>
    <xf numFmtId="0" fontId="35" fillId="0" borderId="2" xfId="0" applyFont="1" applyFill="1" applyBorder="1" applyAlignment="1" applyProtection="1">
      <alignment vertical="center"/>
    </xf>
    <xf numFmtId="0" fontId="40" fillId="0" borderId="0" xfId="0" applyFont="1" applyFill="1" applyAlignment="1" applyProtection="1">
      <alignment vertical="center"/>
    </xf>
    <xf numFmtId="0" fontId="41" fillId="0" borderId="0" xfId="0" applyFont="1" applyFill="1" applyAlignment="1" applyProtection="1">
      <alignment horizontal="center" vertical="center"/>
    </xf>
    <xf numFmtId="0" fontId="34" fillId="0" borderId="0" xfId="0" applyFont="1" applyFill="1" applyAlignment="1" applyProtection="1">
      <alignment vertical="center"/>
    </xf>
    <xf numFmtId="0" fontId="42" fillId="0" borderId="0" xfId="0" applyFont="1" applyFill="1" applyBorder="1" applyAlignment="1" applyProtection="1">
      <alignment horizontal="distributed" vertical="center"/>
    </xf>
    <xf numFmtId="0" fontId="43" fillId="0" borderId="0" xfId="0" applyFont="1" applyFill="1" applyAlignment="1" applyProtection="1">
      <alignment horizontal="center" vertical="center"/>
    </xf>
    <xf numFmtId="0" fontId="43" fillId="0" borderId="0" xfId="0" applyFont="1" applyFill="1" applyBorder="1" applyAlignment="1" applyProtection="1">
      <alignment horizontal="center" vertical="center"/>
    </xf>
    <xf numFmtId="0" fontId="44" fillId="0" borderId="0" xfId="0" applyFont="1" applyFill="1" applyAlignment="1" applyProtection="1">
      <alignment vertical="center"/>
    </xf>
    <xf numFmtId="0" fontId="45" fillId="0" borderId="0" xfId="0" applyFont="1" applyFill="1" applyAlignment="1" applyProtection="1">
      <alignment horizontal="distributed" vertical="center"/>
    </xf>
    <xf numFmtId="0" fontId="34" fillId="0" borderId="0" xfId="0" applyFont="1" applyFill="1" applyAlignment="1" applyProtection="1">
      <alignment horizontal="distributed" vertical="center"/>
    </xf>
    <xf numFmtId="0" fontId="34" fillId="0" borderId="0" xfId="0" applyFont="1" applyFill="1" applyAlignment="1" applyProtection="1">
      <alignment horizontal="center" vertical="center"/>
    </xf>
    <xf numFmtId="0" fontId="40" fillId="0" borderId="0" xfId="0" applyFont="1" applyFill="1" applyAlignment="1" applyProtection="1"/>
    <xf numFmtId="0" fontId="43" fillId="0" borderId="149" xfId="0" applyFont="1" applyFill="1" applyBorder="1" applyAlignment="1" applyProtection="1"/>
    <xf numFmtId="0" fontId="43" fillId="0" borderId="150" xfId="0" applyFont="1" applyFill="1" applyBorder="1" applyAlignment="1" applyProtection="1">
      <alignment horizontal="center" vertical="center"/>
    </xf>
    <xf numFmtId="0" fontId="43" fillId="0" borderId="151" xfId="0" applyFont="1" applyFill="1" applyBorder="1" applyAlignment="1" applyProtection="1">
      <alignment horizontal="center" vertical="center"/>
    </xf>
    <xf numFmtId="0" fontId="43" fillId="0" borderId="153" xfId="0" applyFont="1" applyFill="1" applyBorder="1" applyAlignment="1" applyProtection="1">
      <alignment horizontal="center" vertical="center"/>
    </xf>
    <xf numFmtId="0" fontId="43" fillId="0" borderId="150" xfId="0" applyFont="1" applyFill="1" applyBorder="1" applyAlignment="1" applyProtection="1">
      <alignment vertical="center"/>
    </xf>
    <xf numFmtId="0" fontId="43" fillId="0" borderId="154" xfId="0" applyFont="1" applyFill="1" applyBorder="1" applyAlignment="1" applyProtection="1">
      <alignment vertical="center"/>
    </xf>
    <xf numFmtId="0" fontId="43" fillId="0" borderId="157" xfId="0" applyFont="1" applyFill="1" applyBorder="1" applyAlignment="1" applyProtection="1"/>
    <xf numFmtId="0" fontId="43" fillId="0" borderId="158" xfId="0" applyFont="1" applyFill="1" applyBorder="1" applyAlignment="1" applyProtection="1">
      <alignment horizontal="center" vertical="center"/>
    </xf>
    <xf numFmtId="0" fontId="43" fillId="0" borderId="159" xfId="0" applyFont="1" applyFill="1" applyBorder="1" applyAlignment="1" applyProtection="1">
      <alignment horizontal="center" vertical="center"/>
    </xf>
    <xf numFmtId="0" fontId="43" fillId="0" borderId="161" xfId="0" applyFont="1" applyFill="1" applyBorder="1" applyAlignment="1" applyProtection="1">
      <alignment horizontal="center" vertical="center"/>
    </xf>
    <xf numFmtId="0" fontId="43" fillId="0" borderId="158" xfId="0" applyFont="1" applyFill="1" applyBorder="1" applyAlignment="1" applyProtection="1">
      <alignment vertical="center"/>
    </xf>
    <xf numFmtId="0" fontId="43" fillId="0" borderId="162" xfId="0" applyFont="1" applyFill="1" applyBorder="1" applyAlignment="1" applyProtection="1">
      <alignment vertical="center"/>
    </xf>
    <xf numFmtId="0" fontId="43" fillId="0" borderId="3" xfId="0" applyFont="1" applyFill="1" applyBorder="1" applyAlignment="1" applyProtection="1">
      <alignment horizontal="center" vertical="center" wrapText="1"/>
    </xf>
    <xf numFmtId="0" fontId="43" fillId="0" borderId="6" xfId="0" applyFont="1" applyFill="1" applyBorder="1" applyAlignment="1" applyProtection="1"/>
    <xf numFmtId="0" fontId="47" fillId="0" borderId="0" xfId="0" applyFont="1" applyFill="1" applyBorder="1" applyAlignment="1" applyProtection="1">
      <alignment horizontal="center" vertical="center"/>
    </xf>
    <xf numFmtId="0" fontId="43" fillId="0" borderId="0" xfId="0" applyFont="1" applyFill="1" applyBorder="1" applyAlignment="1" applyProtection="1">
      <alignment vertical="center"/>
    </xf>
    <xf numFmtId="0" fontId="43" fillId="0" borderId="0" xfId="0" applyFont="1" applyFill="1" applyBorder="1" applyAlignment="1" applyProtection="1">
      <alignment horizontal="center" vertical="center" wrapText="1"/>
    </xf>
    <xf numFmtId="0" fontId="48" fillId="0" borderId="155" xfId="0" applyFont="1" applyFill="1" applyBorder="1" applyAlignment="1" applyProtection="1">
      <alignment horizontal="left" vertical="center"/>
    </xf>
    <xf numFmtId="181" fontId="41" fillId="0" borderId="0" xfId="0" applyNumberFormat="1" applyFont="1" applyFill="1" applyBorder="1" applyAlignment="1" applyProtection="1">
      <alignment vertical="center"/>
    </xf>
    <xf numFmtId="0" fontId="43" fillId="0" borderId="23" xfId="0" applyFont="1" applyFill="1" applyBorder="1" applyAlignment="1" applyProtection="1">
      <alignment horizontal="center" vertical="center"/>
    </xf>
    <xf numFmtId="0" fontId="43" fillId="0" borderId="165" xfId="0" applyFont="1" applyFill="1" applyBorder="1" applyAlignment="1" applyProtection="1"/>
    <xf numFmtId="0" fontId="43" fillId="0" borderId="166" xfId="0" applyFont="1" applyFill="1" applyBorder="1" applyAlignment="1" applyProtection="1">
      <alignment horizontal="center" vertical="center"/>
    </xf>
    <xf numFmtId="0" fontId="47" fillId="0" borderId="166" xfId="0" applyFont="1" applyFill="1" applyBorder="1" applyAlignment="1" applyProtection="1">
      <alignment horizontal="center" vertical="center"/>
    </xf>
    <xf numFmtId="0" fontId="43" fillId="0" borderId="166" xfId="0" applyFont="1" applyFill="1" applyBorder="1" applyAlignment="1" applyProtection="1">
      <alignment vertical="center"/>
    </xf>
    <xf numFmtId="0" fontId="43" fillId="0" borderId="166" xfId="0" applyFont="1" applyFill="1" applyBorder="1" applyAlignment="1" applyProtection="1">
      <alignment horizontal="center" vertical="center" wrapText="1"/>
    </xf>
    <xf numFmtId="0" fontId="43" fillId="0" borderId="167" xfId="0" applyFont="1" applyFill="1" applyBorder="1" applyAlignment="1" applyProtection="1">
      <alignment horizontal="center" vertical="center" wrapText="1"/>
    </xf>
    <xf numFmtId="0" fontId="43" fillId="0" borderId="26" xfId="0" applyFont="1" applyFill="1" applyBorder="1" applyAlignment="1" applyProtection="1"/>
    <xf numFmtId="0" fontId="43" fillId="0" borderId="3" xfId="0" applyFont="1" applyFill="1" applyBorder="1" applyAlignment="1" applyProtection="1">
      <alignment horizontal="center" vertical="center"/>
    </xf>
    <xf numFmtId="0" fontId="47" fillId="0" borderId="3" xfId="0" applyFont="1" applyFill="1" applyBorder="1" applyAlignment="1" applyProtection="1">
      <alignment horizontal="center" vertical="center"/>
    </xf>
    <xf numFmtId="0" fontId="43" fillId="0" borderId="3" xfId="0" applyFont="1" applyFill="1" applyBorder="1" applyAlignment="1" applyProtection="1">
      <alignment vertical="center"/>
    </xf>
    <xf numFmtId="0" fontId="37" fillId="0" borderId="0" xfId="0" applyFont="1" applyFill="1" applyAlignment="1" applyProtection="1"/>
    <xf numFmtId="0" fontId="49" fillId="0" borderId="0" xfId="0" applyFont="1" applyFill="1" applyAlignment="1" applyProtection="1"/>
    <xf numFmtId="0" fontId="35" fillId="0" borderId="4"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protection locked="0"/>
    </xf>
    <xf numFmtId="0" fontId="43" fillId="0" borderId="166" xfId="0" applyFont="1" applyFill="1" applyBorder="1" applyAlignment="1" applyProtection="1">
      <alignment horizontal="left" vertical="center"/>
      <protection locked="0"/>
    </xf>
    <xf numFmtId="0" fontId="43" fillId="0" borderId="3" xfId="0" applyFont="1" applyFill="1" applyBorder="1" applyAlignment="1" applyProtection="1">
      <alignment horizontal="left" vertical="center"/>
      <protection locked="0"/>
    </xf>
    <xf numFmtId="0" fontId="43" fillId="0" borderId="166" xfId="0" applyFont="1" applyFill="1" applyBorder="1" applyAlignment="1" applyProtection="1">
      <alignment horizontal="left" vertical="center" wrapText="1"/>
    </xf>
    <xf numFmtId="0" fontId="43" fillId="0" borderId="0" xfId="0" applyFont="1" applyFill="1" applyAlignment="1" applyProtection="1">
      <alignment vertical="center"/>
    </xf>
    <xf numFmtId="0" fontId="5" fillId="2" borderId="57" xfId="0" applyFont="1" applyFill="1" applyBorder="1" applyAlignment="1" applyProtection="1">
      <alignment horizontal="center" vertical="center"/>
    </xf>
    <xf numFmtId="0" fontId="0" fillId="2" borderId="6" xfId="0" applyFill="1" applyBorder="1" applyAlignment="1" applyProtection="1">
      <alignment horizontal="center" vertical="center" shrinkToFit="1"/>
    </xf>
    <xf numFmtId="0" fontId="0" fillId="2" borderId="0" xfId="0" applyFill="1" applyBorder="1" applyAlignment="1" applyProtection="1">
      <alignment horizontal="center" vertical="center" shrinkToFit="1"/>
    </xf>
    <xf numFmtId="0" fontId="3" fillId="2" borderId="33"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176" fontId="1" fillId="2" borderId="6" xfId="0" applyNumberFormat="1" applyFont="1" applyFill="1" applyBorder="1" applyAlignment="1" applyProtection="1">
      <alignment vertical="center"/>
    </xf>
    <xf numFmtId="0" fontId="1" fillId="2" borderId="0" xfId="0" applyFont="1" applyFill="1" applyBorder="1" applyAlignment="1" applyProtection="1">
      <alignment vertical="center"/>
    </xf>
    <xf numFmtId="176" fontId="1" fillId="2" borderId="0" xfId="0" applyNumberFormat="1" applyFont="1" applyFill="1" applyBorder="1" applyAlignment="1" applyProtection="1">
      <alignment vertical="center"/>
    </xf>
    <xf numFmtId="177" fontId="5" fillId="2" borderId="6" xfId="0" applyNumberFormat="1" applyFont="1" applyFill="1" applyBorder="1" applyAlignment="1" applyProtection="1">
      <alignment vertical="center"/>
    </xf>
    <xf numFmtId="177" fontId="5" fillId="2" borderId="0" xfId="0" applyNumberFormat="1" applyFont="1" applyFill="1" applyBorder="1" applyAlignment="1" applyProtection="1">
      <alignment vertical="center"/>
    </xf>
    <xf numFmtId="177" fontId="1" fillId="2" borderId="6" xfId="0" applyNumberFormat="1" applyFont="1" applyFill="1" applyBorder="1" applyAlignment="1" applyProtection="1">
      <alignment vertical="center"/>
    </xf>
    <xf numFmtId="177" fontId="1" fillId="2" borderId="0" xfId="0" applyNumberFormat="1" applyFont="1" applyFill="1" applyBorder="1" applyAlignment="1" applyProtection="1">
      <alignment vertical="center"/>
    </xf>
    <xf numFmtId="0" fontId="2" fillId="2" borderId="5" xfId="0" applyFont="1" applyFill="1" applyBorder="1" applyAlignment="1" applyProtection="1">
      <alignment horizontal="right" vertical="top"/>
    </xf>
    <xf numFmtId="0" fontId="4" fillId="2" borderId="3" xfId="0" applyFont="1" applyFill="1" applyBorder="1" applyAlignment="1" applyProtection="1">
      <alignment horizontal="distributed" vertical="center"/>
    </xf>
    <xf numFmtId="0" fontId="4" fillId="0" borderId="3" xfId="0" applyFont="1" applyBorder="1" applyAlignment="1" applyProtection="1">
      <alignment vertical="center"/>
    </xf>
    <xf numFmtId="0" fontId="6" fillId="0" borderId="127" xfId="0" applyFont="1" applyBorder="1" applyAlignment="1" applyProtection="1">
      <alignment vertical="center"/>
    </xf>
    <xf numFmtId="0" fontId="6" fillId="0" borderId="126" xfId="0" applyFont="1" applyBorder="1" applyAlignment="1" applyProtection="1">
      <alignment vertical="center"/>
    </xf>
    <xf numFmtId="0" fontId="24" fillId="0" borderId="3" xfId="0" applyFont="1" applyBorder="1" applyAlignment="1" applyProtection="1">
      <alignment vertical="center"/>
    </xf>
    <xf numFmtId="0" fontId="24" fillId="0" borderId="39" xfId="0" applyFont="1" applyBorder="1" applyAlignment="1" applyProtection="1">
      <alignment vertical="center"/>
    </xf>
    <xf numFmtId="0" fontId="5" fillId="0" borderId="49" xfId="0" applyFont="1" applyBorder="1" applyAlignment="1" applyProtection="1">
      <alignment vertical="center"/>
    </xf>
    <xf numFmtId="0" fontId="5" fillId="0" borderId="48" xfId="0" applyFont="1" applyBorder="1" applyAlignment="1" applyProtection="1">
      <alignment vertical="center"/>
    </xf>
    <xf numFmtId="0" fontId="5" fillId="0" borderId="50" xfId="0" applyFont="1" applyBorder="1" applyAlignment="1" applyProtection="1">
      <alignment vertical="center"/>
    </xf>
    <xf numFmtId="0" fontId="5" fillId="0" borderId="55" xfId="0" applyFont="1" applyBorder="1" applyAlignment="1" applyProtection="1">
      <alignment horizontal="center" vertical="center"/>
    </xf>
    <xf numFmtId="0" fontId="24" fillId="0" borderId="3" xfId="0" applyFont="1" applyBorder="1" applyAlignment="1" applyProtection="1">
      <alignment horizontal="center" vertical="center" shrinkToFit="1"/>
      <protection locked="0"/>
    </xf>
    <xf numFmtId="57" fontId="5" fillId="0" borderId="9" xfId="0" applyNumberFormat="1" applyFont="1" applyFill="1" applyBorder="1" applyAlignment="1" applyProtection="1">
      <alignment horizontal="center"/>
      <protection locked="0"/>
    </xf>
    <xf numFmtId="57" fontId="5" fillId="0" borderId="26" xfId="0" applyNumberFormat="1" applyFont="1" applyFill="1" applyBorder="1" applyAlignment="1" applyProtection="1">
      <alignment horizontal="center" vertical="center"/>
      <protection locked="0"/>
    </xf>
    <xf numFmtId="57" fontId="5" fillId="0" borderId="2" xfId="0" applyNumberFormat="1" applyFont="1" applyFill="1" applyBorder="1" applyAlignment="1" applyProtection="1">
      <alignment horizontal="center"/>
      <protection locked="0"/>
    </xf>
    <xf numFmtId="57" fontId="5" fillId="0" borderId="3" xfId="0" applyNumberFormat="1" applyFont="1" applyFill="1" applyBorder="1" applyAlignment="1" applyProtection="1">
      <alignment horizontal="center" vertical="center"/>
      <protection locked="0"/>
    </xf>
    <xf numFmtId="57" fontId="5" fillId="0" borderId="5" xfId="0" applyNumberFormat="1" applyFont="1" applyFill="1" applyBorder="1" applyAlignment="1" applyProtection="1">
      <alignment horizontal="center" vertical="center"/>
      <protection locked="0"/>
    </xf>
    <xf numFmtId="0" fontId="9" fillId="2" borderId="3" xfId="0" applyFont="1" applyFill="1" applyBorder="1" applyAlignment="1" applyProtection="1">
      <alignment vertical="center"/>
    </xf>
    <xf numFmtId="0" fontId="0" fillId="0" borderId="0" xfId="0" applyFill="1" applyBorder="1" applyAlignment="1" applyProtection="1">
      <alignment horizontal="center" vertical="center"/>
    </xf>
    <xf numFmtId="0" fontId="0" fillId="0" borderId="0" xfId="0" applyFill="1" applyAlignment="1" applyProtection="1">
      <alignment vertical="center"/>
    </xf>
    <xf numFmtId="0" fontId="0" fillId="2" borderId="3" xfId="0" applyFill="1" applyBorder="1" applyAlignment="1" applyProtection="1">
      <alignment vertical="center"/>
    </xf>
    <xf numFmtId="0" fontId="8" fillId="2" borderId="0" xfId="0" applyFont="1" applyFill="1" applyBorder="1" applyAlignment="1" applyProtection="1">
      <alignment vertical="center"/>
    </xf>
    <xf numFmtId="0" fontId="9" fillId="2" borderId="0" xfId="0" applyFont="1" applyFill="1" applyBorder="1" applyAlignment="1" applyProtection="1">
      <alignment vertical="center"/>
    </xf>
    <xf numFmtId="0" fontId="6" fillId="0" borderId="0" xfId="0" applyFont="1" applyFill="1" applyAlignment="1" applyProtection="1">
      <alignment horizontal="left" vertical="center" shrinkToFit="1"/>
      <protection locked="0"/>
    </xf>
    <xf numFmtId="0" fontId="0" fillId="0" borderId="0" xfId="0" applyFill="1" applyAlignment="1" applyProtection="1">
      <alignment vertical="center"/>
    </xf>
    <xf numFmtId="0" fontId="4" fillId="2" borderId="0" xfId="0" applyFont="1" applyFill="1" applyAlignment="1" applyProtection="1">
      <alignment vertical="center" shrinkToFit="1"/>
      <protection locked="0"/>
    </xf>
    <xf numFmtId="0" fontId="6" fillId="0" borderId="15" xfId="0" applyFont="1" applyFill="1" applyBorder="1" applyAlignment="1" applyProtection="1">
      <alignment vertical="center"/>
    </xf>
    <xf numFmtId="0" fontId="3" fillId="0" borderId="11" xfId="0" applyFont="1" applyFill="1" applyBorder="1" applyAlignment="1" applyProtection="1">
      <alignment horizontal="left" vertical="top"/>
    </xf>
    <xf numFmtId="0" fontId="3" fillId="0" borderId="11" xfId="0" applyFont="1" applyFill="1" applyBorder="1" applyAlignment="1" applyProtection="1">
      <alignment horizontal="center" vertical="top"/>
    </xf>
    <xf numFmtId="0" fontId="0" fillId="0" borderId="11" xfId="0" applyFill="1" applyBorder="1" applyAlignment="1" applyProtection="1">
      <alignment vertical="center"/>
    </xf>
    <xf numFmtId="0" fontId="3" fillId="0" borderId="46" xfId="0" applyFont="1" applyFill="1" applyBorder="1" applyAlignment="1" applyProtection="1">
      <alignment horizontal="left" vertical="top"/>
    </xf>
    <xf numFmtId="0" fontId="0" fillId="0" borderId="11" xfId="0" applyFill="1" applyBorder="1" applyAlignment="1" applyProtection="1">
      <alignment horizontal="center" vertical="center"/>
    </xf>
    <xf numFmtId="0" fontId="6" fillId="0" borderId="35" xfId="0" applyFont="1" applyFill="1" applyBorder="1" applyAlignment="1" applyProtection="1">
      <alignment horizontal="left" vertical="top" wrapText="1"/>
    </xf>
    <xf numFmtId="0" fontId="0" fillId="0" borderId="35" xfId="0" applyBorder="1" applyAlignment="1" applyProtection="1">
      <alignment horizontal="left" vertical="top" wrapText="1"/>
    </xf>
    <xf numFmtId="0" fontId="6" fillId="0" borderId="36" xfId="0" applyFont="1" applyFill="1" applyBorder="1" applyAlignment="1" applyProtection="1">
      <alignment vertical="center"/>
    </xf>
    <xf numFmtId="0" fontId="0" fillId="0" borderId="0" xfId="0" applyFill="1" applyBorder="1" applyAlignment="1" applyProtection="1">
      <alignment horizontal="distributed" vertical="center" wrapText="1"/>
    </xf>
    <xf numFmtId="0" fontId="0" fillId="0" borderId="0" xfId="0" applyFill="1" applyBorder="1" applyAlignment="1" applyProtection="1">
      <alignment horizontal="distributed" vertical="center"/>
    </xf>
    <xf numFmtId="0" fontId="3" fillId="0" borderId="0" xfId="0" applyFont="1" applyFill="1" applyBorder="1" applyAlignment="1" applyProtection="1">
      <alignment horizontal="left" vertical="top"/>
    </xf>
    <xf numFmtId="0" fontId="6" fillId="0"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5" fillId="0" borderId="0" xfId="0" applyFont="1" applyFill="1" applyBorder="1" applyAlignment="1" applyProtection="1">
      <alignment horizontal="left"/>
    </xf>
    <xf numFmtId="0" fontId="6" fillId="0" borderId="16" xfId="0" applyFont="1" applyFill="1" applyBorder="1" applyAlignment="1" applyProtection="1">
      <alignment vertical="center"/>
    </xf>
    <xf numFmtId="0" fontId="6" fillId="0" borderId="18" xfId="0" applyFont="1" applyFill="1" applyBorder="1" applyAlignment="1" applyProtection="1">
      <alignment vertical="center"/>
    </xf>
    <xf numFmtId="0" fontId="6" fillId="0" borderId="17" xfId="0" applyFont="1" applyFill="1" applyBorder="1" applyAlignment="1" applyProtection="1">
      <alignment vertical="center"/>
    </xf>
    <xf numFmtId="0" fontId="5" fillId="2" borderId="0" xfId="0" applyFont="1" applyFill="1" applyAlignment="1" applyProtection="1">
      <alignment horizontal="right" vertical="center"/>
    </xf>
    <xf numFmtId="0" fontId="0" fillId="0" borderId="0" xfId="0" applyFill="1" applyBorder="1" applyAlignment="1" applyProtection="1">
      <alignment horizontal="center" vertical="center"/>
    </xf>
    <xf numFmtId="0" fontId="0" fillId="0" borderId="0" xfId="0" applyFill="1" applyAlignment="1" applyProtection="1">
      <alignment vertical="center"/>
    </xf>
    <xf numFmtId="0" fontId="0" fillId="0" borderId="0" xfId="0" applyProtection="1"/>
    <xf numFmtId="0" fontId="1" fillId="0" borderId="11" xfId="0" applyFont="1" applyFill="1" applyBorder="1" applyAlignment="1" applyProtection="1">
      <alignment horizontal="distributed" vertical="center"/>
    </xf>
    <xf numFmtId="0" fontId="26" fillId="0" borderId="0" xfId="0" applyFont="1" applyFill="1" applyBorder="1" applyAlignment="1" applyProtection="1">
      <alignment vertical="center"/>
    </xf>
    <xf numFmtId="0" fontId="53" fillId="0" borderId="0" xfId="0" applyFont="1" applyFill="1" applyAlignment="1" applyProtection="1">
      <alignment vertical="center"/>
    </xf>
    <xf numFmtId="0" fontId="6" fillId="0" borderId="0" xfId="0" applyFont="1" applyFill="1" applyBorder="1" applyAlignment="1" applyProtection="1">
      <alignment horizontal="distributed" vertical="center"/>
      <protection locked="0"/>
    </xf>
    <xf numFmtId="0" fontId="0" fillId="0" borderId="0" xfId="0" applyAlignment="1">
      <alignment horizontal="distributed" vertical="center"/>
    </xf>
    <xf numFmtId="0" fontId="1" fillId="0" borderId="11" xfId="0" applyFont="1" applyFill="1" applyBorder="1" applyAlignment="1" applyProtection="1">
      <alignment horizontal="center" vertical="center"/>
    </xf>
    <xf numFmtId="0" fontId="1" fillId="0" borderId="10" xfId="0" applyFont="1" applyFill="1" applyBorder="1" applyAlignment="1" applyProtection="1">
      <alignment horizontal="distributed" vertical="center"/>
    </xf>
    <xf numFmtId="0" fontId="54" fillId="0" borderId="0" xfId="0" applyFont="1" applyFill="1" applyBorder="1" applyAlignment="1" applyProtection="1">
      <alignment horizontal="distributed" vertical="center"/>
    </xf>
    <xf numFmtId="0" fontId="5" fillId="2" borderId="11" xfId="0" applyFont="1" applyFill="1" applyBorder="1" applyAlignment="1" applyProtection="1">
      <alignment vertical="center"/>
      <protection locked="0"/>
    </xf>
    <xf numFmtId="0" fontId="43" fillId="0" borderId="158" xfId="0" applyFont="1" applyFill="1" applyBorder="1" applyAlignment="1" applyProtection="1">
      <alignment vertical="center"/>
    </xf>
    <xf numFmtId="0" fontId="43" fillId="0" borderId="150" xfId="0" applyFont="1" applyFill="1" applyBorder="1" applyAlignment="1" applyProtection="1">
      <alignment vertical="center"/>
    </xf>
    <xf numFmtId="0" fontId="0" fillId="2" borderId="5" xfId="0" applyFill="1" applyBorder="1" applyAlignment="1" applyProtection="1">
      <alignment horizontal="center" vertical="center" shrinkToFit="1"/>
      <protection locked="0"/>
    </xf>
    <xf numFmtId="0" fontId="0" fillId="0" borderId="25" xfId="0" applyFont="1" applyFill="1" applyBorder="1" applyAlignment="1" applyProtection="1">
      <alignment vertical="top"/>
    </xf>
    <xf numFmtId="0" fontId="24" fillId="0" borderId="0" xfId="0" applyFont="1" applyBorder="1" applyAlignment="1" applyProtection="1">
      <alignment horizontal="center" vertical="center"/>
      <protection locked="0"/>
    </xf>
    <xf numFmtId="38" fontId="0" fillId="2" borderId="0" xfId="1" applyFont="1" applyFill="1" applyBorder="1" applyAlignment="1" applyProtection="1">
      <alignment vertical="center"/>
    </xf>
    <xf numFmtId="0" fontId="5" fillId="2" borderId="181" xfId="0" applyFont="1" applyFill="1" applyBorder="1" applyAlignment="1" applyProtection="1">
      <alignment horizontal="center" vertical="center"/>
      <protection locked="0"/>
    </xf>
    <xf numFmtId="0" fontId="9" fillId="2" borderId="3" xfId="0" applyFont="1" applyFill="1" applyBorder="1" applyAlignment="1" applyProtection="1">
      <alignment vertical="center"/>
    </xf>
    <xf numFmtId="0" fontId="0" fillId="0" borderId="0" xfId="0" applyAlignment="1">
      <alignment horizontal="left" vertical="center"/>
    </xf>
    <xf numFmtId="0" fontId="0" fillId="0" borderId="0" xfId="0" applyFont="1" applyAlignment="1" applyProtection="1">
      <alignment horizontal="left" vertical="center" textRotation="180"/>
    </xf>
    <xf numFmtId="0" fontId="0" fillId="0" borderId="126" xfId="0" applyBorder="1" applyAlignment="1" applyProtection="1">
      <alignment horizontal="left" vertical="center"/>
    </xf>
    <xf numFmtId="0" fontId="0" fillId="0" borderId="11" xfId="0" applyBorder="1" applyAlignment="1" applyProtection="1">
      <alignment horizontal="left" vertical="center"/>
    </xf>
    <xf numFmtId="57" fontId="5" fillId="0" borderId="22" xfId="0" applyNumberFormat="1" applyFont="1" applyFill="1" applyBorder="1" applyAlignment="1" applyProtection="1">
      <alignment horizontal="center"/>
      <protection locked="0"/>
    </xf>
    <xf numFmtId="57" fontId="5" fillId="0" borderId="52" xfId="0" applyNumberFormat="1" applyFont="1" applyFill="1" applyBorder="1" applyAlignment="1" applyProtection="1">
      <alignment horizontal="center" vertical="center"/>
      <protection locked="0"/>
    </xf>
    <xf numFmtId="0" fontId="6" fillId="0" borderId="150" xfId="0" applyFont="1" applyFill="1" applyBorder="1" applyAlignment="1" applyProtection="1">
      <alignment horizontal="center" vertical="center"/>
      <protection locked="0"/>
    </xf>
    <xf numFmtId="0" fontId="6" fillId="0" borderId="158" xfId="0" applyFont="1" applyFill="1" applyBorder="1" applyAlignment="1" applyProtection="1">
      <alignment horizontal="center" vertical="center"/>
      <protection locked="0"/>
    </xf>
    <xf numFmtId="0" fontId="6" fillId="0" borderId="131" xfId="0" applyFont="1" applyFill="1" applyBorder="1" applyAlignment="1" applyProtection="1">
      <alignment horizontal="center" vertical="center"/>
      <protection locked="0"/>
    </xf>
    <xf numFmtId="0" fontId="6" fillId="0" borderId="188" xfId="0" applyFont="1" applyFill="1" applyBorder="1" applyAlignment="1" applyProtection="1">
      <alignment horizontal="center" vertical="center"/>
      <protection locked="0"/>
    </xf>
    <xf numFmtId="0" fontId="6" fillId="0" borderId="190" xfId="0" applyFont="1" applyFill="1" applyBorder="1" applyAlignment="1" applyProtection="1">
      <alignment horizontal="center" vertical="center"/>
      <protection locked="0"/>
    </xf>
    <xf numFmtId="0" fontId="0" fillId="0" borderId="0" xfId="0" applyFont="1" applyAlignment="1" applyProtection="1">
      <alignment horizontal="left" vertical="center" textRotation="180"/>
    </xf>
    <xf numFmtId="0" fontId="6" fillId="0" borderId="11"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21" fillId="0" borderId="0" xfId="0" applyFont="1" applyAlignment="1">
      <alignment horizontal="center"/>
    </xf>
    <xf numFmtId="0" fontId="50" fillId="0" borderId="0" xfId="0" applyFont="1" applyAlignment="1">
      <alignment horizontal="center"/>
    </xf>
    <xf numFmtId="0" fontId="0" fillId="0" borderId="0" xfId="0" applyFont="1" applyAlignment="1" applyProtection="1">
      <alignment horizontal="left" vertical="center" textRotation="180"/>
    </xf>
    <xf numFmtId="0" fontId="27" fillId="0" borderId="0" xfId="0" applyFont="1" applyAlignment="1" applyProtection="1">
      <alignment vertical="center"/>
    </xf>
    <xf numFmtId="0" fontId="0" fillId="0" borderId="0" xfId="0" applyAlignment="1" applyProtection="1">
      <alignment vertical="center"/>
    </xf>
    <xf numFmtId="0" fontId="24" fillId="0" borderId="10" xfId="0" applyFont="1" applyBorder="1" applyAlignment="1" applyProtection="1">
      <alignment horizontal="distributed" vertical="center"/>
    </xf>
    <xf numFmtId="0" fontId="0" fillId="0" borderId="11" xfId="0" applyBorder="1" applyAlignment="1" applyProtection="1">
      <alignment horizontal="distributed" vertical="center"/>
    </xf>
    <xf numFmtId="0" fontId="0" fillId="0" borderId="12" xfId="0" applyBorder="1" applyAlignment="1" applyProtection="1">
      <alignment horizontal="distributed" vertical="center"/>
    </xf>
    <xf numFmtId="0" fontId="29" fillId="0" borderId="24" xfId="0" applyFont="1" applyBorder="1" applyAlignment="1" applyProtection="1">
      <alignment horizontal="center" vertical="center" textRotation="255"/>
    </xf>
    <xf numFmtId="0" fontId="29" fillId="0" borderId="14" xfId="0" applyFont="1" applyBorder="1" applyAlignment="1" applyProtection="1">
      <alignment horizontal="center" vertical="center" textRotation="255"/>
    </xf>
    <xf numFmtId="0" fontId="29" fillId="0" borderId="13" xfId="0" applyFont="1" applyBorder="1" applyAlignment="1" applyProtection="1">
      <alignment horizontal="center" vertical="center" textRotation="255"/>
    </xf>
    <xf numFmtId="0" fontId="29" fillId="0" borderId="33" xfId="0" applyFont="1" applyBorder="1" applyAlignment="1" applyProtection="1">
      <alignment horizontal="center" vertical="center" textRotation="255"/>
    </xf>
    <xf numFmtId="0" fontId="29" fillId="0" borderId="0" xfId="0" applyFont="1" applyBorder="1" applyAlignment="1" applyProtection="1">
      <alignment horizontal="center" vertical="center" textRotation="255"/>
    </xf>
    <xf numFmtId="0" fontId="29" fillId="0" borderId="21" xfId="0" applyFont="1" applyBorder="1" applyAlignment="1" applyProtection="1">
      <alignment horizontal="center" vertical="center" textRotation="255"/>
    </xf>
    <xf numFmtId="0" fontId="29" fillId="0" borderId="28" xfId="0" applyFont="1" applyBorder="1" applyAlignment="1" applyProtection="1">
      <alignment horizontal="center" vertical="center" textRotation="255"/>
    </xf>
    <xf numFmtId="0" fontId="29" fillId="0" borderId="3" xfId="0" applyFont="1" applyBorder="1" applyAlignment="1" applyProtection="1">
      <alignment horizontal="center" vertical="center" textRotation="255"/>
    </xf>
    <xf numFmtId="0" fontId="29" fillId="0" borderId="30" xfId="0" applyFont="1" applyBorder="1" applyAlignment="1" applyProtection="1">
      <alignment horizontal="center" vertical="center" textRotation="255"/>
    </xf>
    <xf numFmtId="0" fontId="6" fillId="0" borderId="31" xfId="0" applyFont="1" applyBorder="1" applyAlignment="1" applyProtection="1">
      <alignment horizontal="center" vertical="center" textRotation="255"/>
    </xf>
    <xf numFmtId="0" fontId="0" fillId="0" borderId="2" xfId="0" applyBorder="1" applyAlignment="1" applyProtection="1">
      <alignment horizontal="center" vertical="center" textRotation="255"/>
    </xf>
    <xf numFmtId="0" fontId="0" fillId="0" borderId="32" xfId="0" applyBorder="1" applyAlignment="1" applyProtection="1">
      <alignment horizontal="center" vertical="center" textRotation="255"/>
    </xf>
    <xf numFmtId="0" fontId="0" fillId="0" borderId="33" xfId="0" applyBorder="1" applyAlignment="1" applyProtection="1">
      <alignment horizontal="center" vertical="center" textRotation="255"/>
    </xf>
    <xf numFmtId="0" fontId="0" fillId="0" borderId="0" xfId="0" applyBorder="1" applyAlignment="1" applyProtection="1">
      <alignment horizontal="center" vertical="center" textRotation="255"/>
    </xf>
    <xf numFmtId="0" fontId="0" fillId="0" borderId="21" xfId="0" applyBorder="1" applyAlignment="1" applyProtection="1">
      <alignment horizontal="center" vertical="center" textRotation="255"/>
    </xf>
    <xf numFmtId="0" fontId="0" fillId="0" borderId="34" xfId="0" applyBorder="1" applyAlignment="1" applyProtection="1">
      <alignment horizontal="center" vertical="center" textRotation="255"/>
    </xf>
    <xf numFmtId="0" fontId="0" fillId="0" borderId="5" xfId="0" applyBorder="1" applyAlignment="1" applyProtection="1">
      <alignment horizontal="center" vertical="center" textRotation="255"/>
    </xf>
    <xf numFmtId="0" fontId="0" fillId="0" borderId="19" xfId="0" applyBorder="1" applyAlignment="1" applyProtection="1">
      <alignment horizontal="center" vertical="center" textRotation="255"/>
    </xf>
    <xf numFmtId="0" fontId="0" fillId="0" borderId="49" xfId="0" applyBorder="1" applyAlignment="1" applyProtection="1">
      <alignment horizontal="distributed" vertical="center"/>
    </xf>
    <xf numFmtId="0" fontId="6" fillId="0" borderId="35" xfId="0" applyFont="1" applyBorder="1" applyAlignment="1" applyProtection="1">
      <alignment horizontal="center" vertical="center"/>
      <protection locked="0"/>
    </xf>
    <xf numFmtId="0" fontId="0" fillId="0" borderId="35" xfId="0" applyBorder="1" applyAlignment="1" applyProtection="1">
      <alignment horizontal="distributed" vertical="center"/>
    </xf>
    <xf numFmtId="0" fontId="0" fillId="0" borderId="2" xfId="0" applyBorder="1" applyAlignment="1" applyProtection="1">
      <alignment horizontal="distributed" vertical="center"/>
    </xf>
    <xf numFmtId="0" fontId="0" fillId="0" borderId="3" xfId="0" applyBorder="1" applyAlignment="1" applyProtection="1">
      <alignment horizontal="distributed" vertical="center"/>
    </xf>
    <xf numFmtId="0" fontId="6" fillId="0" borderId="3" xfId="0" applyFont="1" applyBorder="1" applyAlignment="1" applyProtection="1">
      <alignment vertical="center" shrinkToFit="1"/>
      <protection locked="0"/>
    </xf>
    <xf numFmtId="0" fontId="6" fillId="0" borderId="11" xfId="0" applyFont="1" applyBorder="1" applyAlignment="1" applyProtection="1">
      <alignment vertical="center"/>
      <protection locked="0"/>
    </xf>
    <xf numFmtId="0" fontId="4" fillId="0" borderId="49" xfId="0" applyFont="1" applyBorder="1" applyAlignment="1" applyProtection="1">
      <alignment vertical="center"/>
      <protection locked="0"/>
    </xf>
    <xf numFmtId="49" fontId="6" fillId="0" borderId="11" xfId="0" applyNumberFormat="1"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2" xfId="0" applyFont="1" applyBorder="1" applyAlignment="1" applyProtection="1">
      <alignment horizontal="left" vertical="center" shrinkToFit="1"/>
      <protection locked="0"/>
    </xf>
    <xf numFmtId="0" fontId="6" fillId="0" borderId="3" xfId="0" applyFont="1" applyBorder="1" applyAlignment="1" applyProtection="1">
      <alignment horizontal="distributed" vertical="center"/>
      <protection locked="0"/>
    </xf>
    <xf numFmtId="0" fontId="6" fillId="0" borderId="0" xfId="0" applyFont="1" applyAlignment="1" applyProtection="1">
      <alignment vertical="center" shrinkToFit="1"/>
      <protection locked="0"/>
    </xf>
    <xf numFmtId="0" fontId="6" fillId="0" borderId="3" xfId="0" applyFont="1" applyFill="1" applyBorder="1" applyAlignment="1" applyProtection="1">
      <alignment horizontal="center" vertical="center"/>
      <protection locked="0"/>
    </xf>
    <xf numFmtId="0" fontId="4" fillId="0" borderId="11" xfId="0" applyFont="1" applyBorder="1" applyAlignment="1" applyProtection="1">
      <alignment horizontal="distributed" vertical="center"/>
    </xf>
    <xf numFmtId="0" fontId="4" fillId="0" borderId="2" xfId="0" applyFont="1" applyBorder="1" applyAlignment="1" applyProtection="1">
      <alignment horizontal="distributed" vertical="center"/>
    </xf>
    <xf numFmtId="0" fontId="4" fillId="0" borderId="0" xfId="0" applyFont="1" applyAlignment="1" applyProtection="1">
      <alignment horizontal="distributed" vertical="center"/>
    </xf>
    <xf numFmtId="0" fontId="4" fillId="0" borderId="5" xfId="0" applyFont="1" applyBorder="1" applyAlignment="1" applyProtection="1">
      <alignment horizontal="distributed" vertical="center"/>
    </xf>
    <xf numFmtId="0" fontId="4" fillId="0" borderId="31" xfId="0" applyFont="1" applyBorder="1" applyAlignment="1" applyProtection="1">
      <alignment horizontal="center" vertical="center" textRotation="255"/>
    </xf>
    <xf numFmtId="0" fontId="4" fillId="0" borderId="2" xfId="0" applyFont="1" applyBorder="1" applyAlignment="1" applyProtection="1">
      <alignment horizontal="center" vertical="center" textRotation="255"/>
    </xf>
    <xf numFmtId="0" fontId="4" fillId="0" borderId="32" xfId="0" applyFont="1" applyBorder="1" applyAlignment="1" applyProtection="1">
      <alignment horizontal="center" vertical="center" textRotation="255"/>
    </xf>
    <xf numFmtId="0" fontId="4" fillId="0" borderId="33" xfId="0" applyFont="1" applyBorder="1" applyAlignment="1" applyProtection="1">
      <alignment horizontal="center" vertical="center" textRotation="255"/>
    </xf>
    <xf numFmtId="0" fontId="4" fillId="0" borderId="0" xfId="0" applyFont="1" applyAlignment="1" applyProtection="1">
      <alignment horizontal="center" vertical="center" textRotation="255"/>
    </xf>
    <xf numFmtId="0" fontId="4" fillId="0" borderId="21" xfId="0" applyFont="1" applyBorder="1" applyAlignment="1" applyProtection="1">
      <alignment horizontal="center" vertical="center" textRotation="255"/>
    </xf>
    <xf numFmtId="0" fontId="4" fillId="0" borderId="28" xfId="0" applyFont="1" applyBorder="1" applyAlignment="1" applyProtection="1">
      <alignment horizontal="center" vertical="center" textRotation="255"/>
    </xf>
    <xf numFmtId="0" fontId="4" fillId="0" borderId="3" xfId="0" applyFont="1" applyBorder="1" applyAlignment="1" applyProtection="1">
      <alignment horizontal="center" vertical="center" textRotation="255"/>
    </xf>
    <xf numFmtId="0" fontId="4" fillId="0" borderId="30" xfId="0" applyFont="1" applyBorder="1" applyAlignment="1" applyProtection="1">
      <alignment horizontal="center" vertical="center" textRotation="255"/>
    </xf>
    <xf numFmtId="0" fontId="6" fillId="0" borderId="2" xfId="0" applyFont="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5" xfId="0" applyBorder="1" applyAlignment="1" applyProtection="1">
      <alignment vertical="center" wrapText="1"/>
      <protection locked="0"/>
    </xf>
    <xf numFmtId="0" fontId="6" fillId="0" borderId="0" xfId="0" applyFont="1" applyAlignment="1" applyProtection="1">
      <alignment horizontal="center" vertical="center"/>
      <protection locked="0"/>
    </xf>
    <xf numFmtId="0" fontId="4" fillId="0" borderId="49" xfId="0" applyFont="1" applyBorder="1" applyAlignment="1" applyProtection="1">
      <alignment horizontal="distributed" vertical="center"/>
    </xf>
    <xf numFmtId="0" fontId="6" fillId="0" borderId="49" xfId="0" applyFont="1" applyBorder="1" applyAlignment="1" applyProtection="1">
      <alignment horizontal="center" vertical="center"/>
      <protection locked="0"/>
    </xf>
    <xf numFmtId="0" fontId="5" fillId="0" borderId="40" xfId="0" applyFont="1" applyBorder="1" applyAlignment="1" applyProtection="1">
      <alignment horizontal="distributed" vertical="center" indent="1"/>
      <protection locked="0"/>
    </xf>
    <xf numFmtId="0" fontId="5" fillId="0" borderId="35" xfId="0" applyFont="1" applyBorder="1" applyAlignment="1" applyProtection="1">
      <alignment horizontal="distributed" vertical="center" indent="1"/>
      <protection locked="0"/>
    </xf>
    <xf numFmtId="0" fontId="5" fillId="0" borderId="36" xfId="0" applyFont="1" applyBorder="1" applyAlignment="1" applyProtection="1">
      <alignment horizontal="distributed" vertical="center" indent="1"/>
      <protection locked="0"/>
    </xf>
    <xf numFmtId="0" fontId="5" fillId="0" borderId="11" xfId="0" applyFont="1" applyBorder="1" applyAlignment="1" applyProtection="1">
      <alignment horizontal="distributed" vertical="center" indent="1"/>
      <protection locked="0"/>
    </xf>
    <xf numFmtId="0" fontId="5" fillId="0" borderId="10" xfId="0" applyFont="1" applyBorder="1" applyAlignment="1" applyProtection="1">
      <alignment horizontal="distributed" vertical="center" indent="1"/>
      <protection locked="0"/>
    </xf>
    <xf numFmtId="0" fontId="5" fillId="0" borderId="39" xfId="0" applyFont="1" applyBorder="1" applyAlignment="1" applyProtection="1">
      <alignment horizontal="distributed" vertical="center" indent="1"/>
      <protection locked="0"/>
    </xf>
    <xf numFmtId="0" fontId="5" fillId="0" borderId="10"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12" xfId="0" applyFont="1" applyBorder="1" applyAlignment="1" applyProtection="1">
      <alignment horizontal="distributed" vertical="center" indent="1"/>
      <protection locked="0"/>
    </xf>
    <xf numFmtId="0" fontId="5" fillId="0" borderId="41" xfId="0" applyFont="1" applyBorder="1" applyAlignment="1" applyProtection="1">
      <alignment horizontal="distributed" vertical="center" indent="1"/>
      <protection locked="0"/>
    </xf>
    <xf numFmtId="0" fontId="4" fillId="0" borderId="40" xfId="0" applyFont="1" applyBorder="1" applyAlignment="1" applyProtection="1">
      <alignment vertical="center" wrapText="1"/>
      <protection locked="0"/>
    </xf>
    <xf numFmtId="0" fontId="4" fillId="0" borderId="35" xfId="0" applyFont="1" applyBorder="1" applyAlignment="1" applyProtection="1">
      <alignment vertical="center" wrapText="1"/>
      <protection locked="0"/>
    </xf>
    <xf numFmtId="0" fontId="4" fillId="0" borderId="36" xfId="0" applyFont="1" applyBorder="1" applyAlignment="1" applyProtection="1">
      <alignment vertical="center" wrapText="1"/>
      <protection locked="0"/>
    </xf>
    <xf numFmtId="0" fontId="5" fillId="0" borderId="49" xfId="0" applyFont="1" applyBorder="1" applyAlignment="1" applyProtection="1">
      <alignment horizontal="center" vertical="center"/>
    </xf>
    <xf numFmtId="0" fontId="5" fillId="0" borderId="48" xfId="0" applyFont="1" applyBorder="1" applyAlignment="1" applyProtection="1">
      <alignment horizontal="center" vertical="center"/>
    </xf>
    <xf numFmtId="0" fontId="5" fillId="0" borderId="50" xfId="0" applyFont="1" applyBorder="1" applyAlignment="1" applyProtection="1">
      <alignment horizontal="center" vertical="center"/>
    </xf>
    <xf numFmtId="0" fontId="5" fillId="0" borderId="49" xfId="0" applyFont="1" applyBorder="1" applyAlignment="1" applyProtection="1">
      <alignment horizontal="distributed" vertical="center"/>
    </xf>
    <xf numFmtId="0" fontId="5" fillId="0" borderId="11" xfId="0" applyFont="1" applyBorder="1" applyAlignment="1" applyProtection="1">
      <alignment horizontal="center" vertical="center"/>
    </xf>
    <xf numFmtId="0" fontId="5" fillId="0" borderId="35" xfId="0" applyFont="1" applyBorder="1" applyAlignment="1" applyProtection="1">
      <alignment horizontal="center" vertical="center"/>
    </xf>
    <xf numFmtId="0" fontId="5" fillId="0" borderId="41" xfId="0" applyFont="1" applyBorder="1" applyAlignment="1" applyProtection="1">
      <alignment horizontal="center" vertical="center"/>
    </xf>
    <xf numFmtId="0" fontId="5" fillId="0" borderId="40" xfId="0" applyFont="1" applyBorder="1" applyAlignment="1" applyProtection="1">
      <alignment horizontal="center" vertical="center"/>
    </xf>
    <xf numFmtId="0" fontId="5" fillId="0" borderId="46" xfId="0" applyFont="1" applyBorder="1" applyAlignment="1" applyProtection="1">
      <alignment horizontal="center" vertical="center"/>
    </xf>
    <xf numFmtId="0" fontId="5" fillId="0" borderId="63" xfId="0" applyFont="1" applyBorder="1" applyAlignment="1" applyProtection="1">
      <alignment horizontal="center" vertical="center"/>
    </xf>
    <xf numFmtId="0" fontId="30" fillId="0" borderId="0" xfId="0" applyFont="1" applyAlignment="1" applyProtection="1">
      <alignment horizontal="center" vertical="center"/>
    </xf>
    <xf numFmtId="0" fontId="24" fillId="0" borderId="128" xfId="0" applyFont="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11" xfId="0" applyFont="1" applyBorder="1" applyAlignment="1" applyProtection="1">
      <alignment vertical="center" shrinkToFit="1"/>
      <protection locked="0"/>
    </xf>
    <xf numFmtId="0" fontId="6" fillId="0" borderId="10"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 xfId="0" applyFont="1" applyBorder="1" applyAlignment="1" applyProtection="1">
      <alignment vertical="center" wrapText="1"/>
      <protection locked="0"/>
    </xf>
    <xf numFmtId="0" fontId="0" fillId="0" borderId="10" xfId="0" applyFont="1" applyBorder="1" applyAlignment="1" applyProtection="1">
      <alignment horizontal="center" vertical="center" shrinkToFit="1"/>
      <protection locked="0"/>
    </xf>
    <xf numFmtId="0" fontId="0" fillId="0" borderId="11" xfId="0" applyFont="1" applyBorder="1" applyAlignment="1" applyProtection="1">
      <alignment horizontal="center" vertical="center" shrinkToFit="1"/>
      <protection locked="0"/>
    </xf>
    <xf numFmtId="0" fontId="0" fillId="0" borderId="12" xfId="0" applyFont="1" applyBorder="1" applyAlignment="1" applyProtection="1">
      <alignment horizontal="center" vertical="center" shrinkToFit="1"/>
      <protection locked="0"/>
    </xf>
    <xf numFmtId="0" fontId="24" fillId="0" borderId="10" xfId="0" applyFont="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0" borderId="11" xfId="0" applyFont="1" applyBorder="1" applyAlignment="1" applyProtection="1">
      <alignment vertical="center" wrapText="1"/>
      <protection locked="0"/>
    </xf>
    <xf numFmtId="0" fontId="6" fillId="0" borderId="60" xfId="0" applyFont="1" applyBorder="1" applyAlignment="1" applyProtection="1">
      <alignment horizontal="center" vertical="center"/>
      <protection locked="0"/>
    </xf>
    <xf numFmtId="0" fontId="5" fillId="0" borderId="54" xfId="0" applyFont="1" applyBorder="1" applyAlignment="1" applyProtection="1">
      <alignment horizontal="center" vertical="center"/>
    </xf>
    <xf numFmtId="0" fontId="12" fillId="2" borderId="22"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2" borderId="26"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8" fillId="2" borderId="32" xfId="0" applyFont="1" applyFill="1" applyBorder="1" applyAlignment="1" applyProtection="1">
      <alignment horizontal="center" vertical="center"/>
    </xf>
    <xf numFmtId="0" fontId="8" fillId="2" borderId="30" xfId="0" applyFont="1" applyFill="1" applyBorder="1" applyAlignment="1" applyProtection="1">
      <alignment horizontal="center" vertical="center"/>
    </xf>
    <xf numFmtId="0" fontId="6" fillId="0" borderId="0" xfId="0" applyFont="1" applyBorder="1" applyAlignment="1" applyProtection="1">
      <alignment horizontal="left"/>
    </xf>
    <xf numFmtId="0" fontId="0" fillId="0" borderId="0" xfId="0" applyAlignment="1" applyProtection="1">
      <alignment horizontal="left"/>
    </xf>
    <xf numFmtId="0" fontId="4" fillId="2" borderId="0" xfId="0" applyFont="1" applyFill="1" applyAlignment="1" applyProtection="1">
      <alignment horizontal="center" vertical="center" shrinkToFit="1"/>
      <protection locked="0"/>
    </xf>
    <xf numFmtId="0" fontId="42" fillId="2" borderId="3" xfId="0" applyFont="1" applyFill="1" applyBorder="1" applyAlignment="1" applyProtection="1">
      <alignment horizontal="distributed" vertical="center"/>
      <protection locked="0"/>
    </xf>
    <xf numFmtId="0" fontId="34" fillId="2" borderId="3" xfId="0" applyFont="1" applyFill="1" applyBorder="1" applyAlignment="1" applyProtection="1">
      <alignment horizontal="distributed" vertical="center"/>
      <protection locked="0"/>
    </xf>
    <xf numFmtId="0" fontId="12" fillId="2" borderId="111" xfId="0" applyFont="1" applyFill="1" applyBorder="1" applyAlignment="1" applyProtection="1">
      <alignment horizontal="center" vertical="center"/>
    </xf>
    <xf numFmtId="0" fontId="12" fillId="2" borderId="112" xfId="0" applyFont="1" applyFill="1" applyBorder="1" applyAlignment="1" applyProtection="1">
      <alignment horizontal="center" vertical="center"/>
    </xf>
    <xf numFmtId="0" fontId="12" fillId="2" borderId="113" xfId="0" applyFont="1" applyFill="1" applyBorder="1" applyAlignment="1" applyProtection="1">
      <alignment horizontal="center" vertical="center"/>
    </xf>
    <xf numFmtId="0" fontId="12" fillId="2" borderId="52"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19" xfId="0" applyFont="1" applyFill="1" applyBorder="1" applyAlignment="1" applyProtection="1">
      <alignment horizontal="center" vertical="center"/>
    </xf>
    <xf numFmtId="0" fontId="4" fillId="2" borderId="111" xfId="0" applyFont="1" applyFill="1" applyBorder="1" applyAlignment="1" applyProtection="1">
      <alignment horizontal="center" vertical="center" shrinkToFit="1"/>
      <protection locked="0"/>
    </xf>
    <xf numFmtId="0" fontId="4" fillId="2" borderId="112" xfId="0" applyFont="1" applyFill="1" applyBorder="1" applyAlignment="1" applyProtection="1">
      <alignment horizontal="center" vertical="center" shrinkToFit="1"/>
      <protection locked="0"/>
    </xf>
    <xf numFmtId="0" fontId="4" fillId="2" borderId="113" xfId="0" applyFont="1" applyFill="1" applyBorder="1" applyAlignment="1" applyProtection="1">
      <alignment horizontal="center" vertical="center" shrinkToFit="1"/>
      <protection locked="0"/>
    </xf>
    <xf numFmtId="0" fontId="4" fillId="2" borderId="52" xfId="0" applyFont="1" applyFill="1" applyBorder="1" applyAlignment="1" applyProtection="1">
      <alignment horizontal="center" vertical="center" shrinkToFit="1"/>
      <protection locked="0"/>
    </xf>
    <xf numFmtId="0" fontId="4" fillId="2" borderId="5" xfId="0" applyFont="1" applyFill="1" applyBorder="1" applyAlignment="1" applyProtection="1">
      <alignment horizontal="center" vertical="center" shrinkToFit="1"/>
      <protection locked="0"/>
    </xf>
    <xf numFmtId="0" fontId="4" fillId="2" borderId="19" xfId="0" applyFont="1" applyFill="1" applyBorder="1" applyAlignment="1" applyProtection="1">
      <alignment horizontal="center" vertical="center" shrinkToFit="1"/>
      <protection locked="0"/>
    </xf>
    <xf numFmtId="0" fontId="9" fillId="2" borderId="6" xfId="0" applyFont="1" applyFill="1" applyBorder="1" applyAlignment="1" applyProtection="1">
      <alignment horizontal="distributed" vertical="center"/>
    </xf>
    <xf numFmtId="0" fontId="9" fillId="2" borderId="0" xfId="0" applyFont="1" applyFill="1" applyAlignment="1" applyProtection="1">
      <alignment horizontal="distributed" vertical="center"/>
    </xf>
    <xf numFmtId="0" fontId="0" fillId="0" borderId="0" xfId="0" applyAlignment="1" applyProtection="1">
      <alignment horizontal="distributed" vertical="center"/>
    </xf>
    <xf numFmtId="0" fontId="12" fillId="2" borderId="103" xfId="0" applyFont="1" applyFill="1" applyBorder="1" applyAlignment="1" applyProtection="1">
      <alignment horizontal="center" vertical="distributed" textRotation="255"/>
    </xf>
    <xf numFmtId="0" fontId="12" fillId="2" borderId="124" xfId="0" applyFont="1" applyFill="1" applyBorder="1" applyAlignment="1" applyProtection="1">
      <alignment horizontal="center" vertical="distributed" textRotation="255"/>
    </xf>
    <xf numFmtId="0" fontId="12" fillId="2" borderId="6"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2" fillId="2" borderId="21" xfId="0" applyFont="1" applyFill="1" applyBorder="1" applyAlignment="1" applyProtection="1">
      <alignment horizontal="center" vertical="center"/>
    </xf>
    <xf numFmtId="0" fontId="1" fillId="2" borderId="2" xfId="0" applyFont="1" applyFill="1" applyBorder="1" applyAlignment="1" applyProtection="1">
      <alignment horizontal="center" vertical="center" shrinkToFit="1"/>
      <protection locked="0"/>
    </xf>
    <xf numFmtId="0" fontId="24" fillId="2" borderId="3" xfId="0" applyFont="1" applyFill="1" applyBorder="1" applyAlignment="1" applyProtection="1">
      <alignment vertical="center" shrinkToFit="1"/>
      <protection locked="0"/>
    </xf>
    <xf numFmtId="0" fontId="0" fillId="2" borderId="3" xfId="0" applyFill="1" applyBorder="1" applyAlignment="1" applyProtection="1">
      <alignment vertical="center" shrinkToFit="1"/>
      <protection locked="0"/>
    </xf>
    <xf numFmtId="0" fontId="0" fillId="2" borderId="56" xfId="0" applyFill="1" applyBorder="1" applyAlignment="1" applyProtection="1">
      <alignment vertical="center" shrinkToFit="1"/>
      <protection locked="0"/>
    </xf>
    <xf numFmtId="0" fontId="6" fillId="2" borderId="120" xfId="0" applyFont="1" applyFill="1" applyBorder="1" applyAlignment="1" applyProtection="1">
      <alignment horizontal="center" vertical="center"/>
      <protection locked="0"/>
    </xf>
    <xf numFmtId="0" fontId="0" fillId="0" borderId="121" xfId="0" applyBorder="1" applyProtection="1">
      <protection locked="0"/>
    </xf>
    <xf numFmtId="0" fontId="0" fillId="0" borderId="122" xfId="0" applyBorder="1" applyProtection="1">
      <protection locked="0"/>
    </xf>
    <xf numFmtId="0" fontId="6" fillId="2" borderId="114" xfId="0" applyFont="1" applyFill="1" applyBorder="1" applyAlignment="1" applyProtection="1">
      <alignment horizontal="center" vertical="center"/>
      <protection locked="0"/>
    </xf>
    <xf numFmtId="0" fontId="0" fillId="0" borderId="115" xfId="0" applyBorder="1" applyProtection="1">
      <protection locked="0"/>
    </xf>
    <xf numFmtId="0" fontId="0" fillId="0" borderId="116" xfId="0" applyBorder="1" applyProtection="1">
      <protection locked="0"/>
    </xf>
    <xf numFmtId="0" fontId="6" fillId="2" borderId="117" xfId="0" applyFont="1" applyFill="1" applyBorder="1" applyAlignment="1" applyProtection="1">
      <alignment horizontal="center" vertical="center"/>
      <protection locked="0"/>
    </xf>
    <xf numFmtId="0" fontId="0" fillId="0" borderId="118" xfId="0" applyBorder="1" applyProtection="1">
      <protection locked="0"/>
    </xf>
    <xf numFmtId="0" fontId="0" fillId="0" borderId="119" xfId="0" applyBorder="1" applyProtection="1">
      <protection locked="0"/>
    </xf>
    <xf numFmtId="0" fontId="6" fillId="2" borderId="123" xfId="0" applyFont="1" applyFill="1" applyBorder="1" applyAlignment="1" applyProtection="1">
      <alignment horizontal="center" vertical="center"/>
      <protection locked="0"/>
    </xf>
    <xf numFmtId="0" fontId="0" fillId="0" borderId="124" xfId="0" applyBorder="1" applyProtection="1">
      <protection locked="0"/>
    </xf>
    <xf numFmtId="0" fontId="0" fillId="0" borderId="125" xfId="0" applyBorder="1" applyProtection="1">
      <protection locked="0"/>
    </xf>
    <xf numFmtId="0" fontId="12" fillId="2" borderId="20" xfId="0" applyFont="1" applyFill="1" applyBorder="1" applyAlignment="1" applyProtection="1">
      <alignment horizontal="center" vertical="center"/>
    </xf>
    <xf numFmtId="0" fontId="12" fillId="2" borderId="14" xfId="0" applyFont="1" applyFill="1" applyBorder="1" applyAlignment="1" applyProtection="1">
      <alignment horizontal="center" vertical="center"/>
    </xf>
    <xf numFmtId="0" fontId="12" fillId="2" borderId="13" xfId="0" applyFont="1" applyFill="1" applyBorder="1" applyAlignment="1" applyProtection="1">
      <alignment horizontal="center" vertical="center"/>
    </xf>
    <xf numFmtId="0" fontId="12" fillId="2" borderId="26" xfId="0" applyFont="1" applyFill="1" applyBorder="1" applyAlignment="1" applyProtection="1">
      <alignment horizontal="center" vertical="center"/>
    </xf>
    <xf numFmtId="0" fontId="12" fillId="2" borderId="3"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4" fillId="2" borderId="20" xfId="0" applyFont="1" applyFill="1" applyBorder="1" applyAlignment="1" applyProtection="1">
      <alignment horizontal="center" vertical="center" shrinkToFit="1"/>
      <protection locked="0"/>
    </xf>
    <xf numFmtId="0" fontId="4" fillId="2" borderId="14" xfId="0" applyFont="1" applyFill="1" applyBorder="1" applyAlignment="1" applyProtection="1">
      <alignment horizontal="center" vertical="center" shrinkToFit="1"/>
      <protection locked="0"/>
    </xf>
    <xf numFmtId="0" fontId="4" fillId="2" borderId="13" xfId="0" applyFont="1" applyFill="1" applyBorder="1" applyAlignment="1" applyProtection="1">
      <alignment horizontal="center" vertical="center" shrinkToFit="1"/>
      <protection locked="0"/>
    </xf>
    <xf numFmtId="0" fontId="4" fillId="2" borderId="26" xfId="0" applyFont="1" applyFill="1" applyBorder="1" applyAlignment="1" applyProtection="1">
      <alignment horizontal="center" vertical="center" shrinkToFit="1"/>
      <protection locked="0"/>
    </xf>
    <xf numFmtId="0" fontId="4" fillId="2" borderId="3" xfId="0" applyFont="1" applyFill="1" applyBorder="1" applyAlignment="1" applyProtection="1">
      <alignment horizontal="center" vertical="center" shrinkToFit="1"/>
      <protection locked="0"/>
    </xf>
    <xf numFmtId="0" fontId="4" fillId="2" borderId="30" xfId="0" applyFont="1" applyFill="1" applyBorder="1" applyAlignment="1" applyProtection="1">
      <alignment horizontal="center" vertical="center" shrinkToFit="1"/>
      <protection locked="0"/>
    </xf>
    <xf numFmtId="0" fontId="12" fillId="2" borderId="32" xfId="0" applyFont="1" applyFill="1" applyBorder="1" applyAlignment="1" applyProtection="1">
      <alignment horizontal="center" vertical="center"/>
    </xf>
    <xf numFmtId="0" fontId="12" fillId="2" borderId="108" xfId="0" applyFont="1" applyFill="1" applyBorder="1" applyAlignment="1" applyProtection="1">
      <alignment horizontal="center" vertical="center"/>
    </xf>
    <xf numFmtId="0" fontId="12" fillId="2" borderId="109" xfId="0" applyFont="1" applyFill="1" applyBorder="1" applyAlignment="1" applyProtection="1">
      <alignment horizontal="center" vertical="center"/>
    </xf>
    <xf numFmtId="0" fontId="12" fillId="2" borderId="110" xfId="0" applyFont="1" applyFill="1" applyBorder="1" applyAlignment="1" applyProtection="1">
      <alignment horizontal="center" vertical="center"/>
    </xf>
    <xf numFmtId="0" fontId="4" fillId="2" borderId="22" xfId="0" applyFont="1" applyFill="1" applyBorder="1" applyAlignment="1" applyProtection="1">
      <alignment horizontal="center" vertical="center" shrinkToFit="1"/>
      <protection locked="0"/>
    </xf>
    <xf numFmtId="0" fontId="4" fillId="2" borderId="2" xfId="0" applyFont="1" applyFill="1" applyBorder="1" applyAlignment="1" applyProtection="1">
      <alignment horizontal="center" vertical="center" shrinkToFit="1"/>
      <protection locked="0"/>
    </xf>
    <xf numFmtId="0" fontId="4" fillId="2" borderId="32" xfId="0" applyFont="1" applyFill="1" applyBorder="1" applyAlignment="1" applyProtection="1">
      <alignment horizontal="center" vertical="center" shrinkToFit="1"/>
      <protection locked="0"/>
    </xf>
    <xf numFmtId="0" fontId="4" fillId="2" borderId="108" xfId="0" applyFont="1" applyFill="1" applyBorder="1" applyAlignment="1" applyProtection="1">
      <alignment horizontal="center" vertical="center" shrinkToFit="1"/>
      <protection locked="0"/>
    </xf>
    <xf numFmtId="0" fontId="4" fillId="2" borderId="109" xfId="0" applyFont="1" applyFill="1" applyBorder="1" applyAlignment="1" applyProtection="1">
      <alignment horizontal="center" vertical="center" shrinkToFit="1"/>
      <protection locked="0"/>
    </xf>
    <xf numFmtId="0" fontId="4" fillId="2" borderId="110" xfId="0" applyFont="1" applyFill="1" applyBorder="1" applyAlignment="1" applyProtection="1">
      <alignment horizontal="center" vertical="center" shrinkToFit="1"/>
      <protection locked="0"/>
    </xf>
    <xf numFmtId="0" fontId="12" fillId="2" borderId="27" xfId="0" applyFont="1" applyFill="1" applyBorder="1" applyAlignment="1" applyProtection="1">
      <alignment horizontal="center" vertical="center"/>
    </xf>
    <xf numFmtId="0" fontId="12" fillId="2" borderId="0" xfId="0" applyFont="1" applyFill="1" applyAlignment="1" applyProtection="1">
      <alignment horizontal="center" vertical="center"/>
    </xf>
    <xf numFmtId="0" fontId="0" fillId="2" borderId="0" xfId="0" applyFill="1" applyBorder="1" applyAlignment="1" applyProtection="1">
      <alignment horizontal="center" vertical="center" wrapText="1"/>
      <protection locked="0"/>
    </xf>
    <xf numFmtId="0" fontId="0" fillId="2" borderId="0" xfId="0" applyFont="1" applyFill="1" applyBorder="1" applyAlignment="1" applyProtection="1">
      <alignment horizontal="center" vertical="center"/>
      <protection locked="0"/>
    </xf>
    <xf numFmtId="0" fontId="0" fillId="2" borderId="14" xfId="0" applyFill="1" applyBorder="1" applyAlignment="1" applyProtection="1">
      <alignment vertical="top"/>
      <protection locked="0"/>
    </xf>
    <xf numFmtId="0" fontId="0" fillId="2" borderId="6" xfId="0" applyFill="1" applyBorder="1" applyAlignment="1" applyProtection="1">
      <alignment horizontal="left" vertical="top" shrinkToFit="1"/>
      <protection locked="0"/>
    </xf>
    <xf numFmtId="0" fontId="0" fillId="0" borderId="0" xfId="0" applyAlignment="1" applyProtection="1">
      <alignment horizontal="left" vertical="top" shrinkToFit="1"/>
      <protection locked="0"/>
    </xf>
    <xf numFmtId="0" fontId="0" fillId="0" borderId="23" xfId="0" applyBorder="1" applyAlignment="1" applyProtection="1">
      <alignment horizontal="left" vertical="top" shrinkToFit="1"/>
      <protection locked="0"/>
    </xf>
    <xf numFmtId="0" fontId="12" fillId="2" borderId="48"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12" fillId="2" borderId="50"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4" fillId="2" borderId="10"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0" fontId="4" fillId="2" borderId="12"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protection locked="0"/>
    </xf>
    <xf numFmtId="0" fontId="24" fillId="2" borderId="10" xfId="0" applyFont="1" applyFill="1" applyBorder="1" applyAlignment="1" applyProtection="1">
      <alignment horizontal="center" vertical="center"/>
      <protection locked="0"/>
    </xf>
    <xf numFmtId="0" fontId="0" fillId="0" borderId="11" xfId="0" applyBorder="1" applyAlignment="1" applyProtection="1">
      <alignment vertical="center"/>
      <protection locked="0"/>
    </xf>
    <xf numFmtId="0" fontId="4" fillId="2" borderId="11" xfId="0" applyFont="1" applyFill="1" applyBorder="1" applyAlignment="1" applyProtection="1">
      <alignment horizontal="right" vertical="center"/>
      <protection locked="0"/>
    </xf>
    <xf numFmtId="0" fontId="5" fillId="2" borderId="10" xfId="0" applyFont="1" applyFill="1" applyBorder="1" applyAlignment="1" applyProtection="1">
      <alignment horizontal="center" vertical="center" wrapText="1"/>
      <protection locked="0"/>
    </xf>
    <xf numFmtId="0" fontId="5" fillId="2" borderId="107"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wrapText="1"/>
      <protection locked="0"/>
    </xf>
    <xf numFmtId="0" fontId="1" fillId="2" borderId="107" xfId="0" applyFont="1" applyFill="1" applyBorder="1" applyAlignment="1" applyProtection="1">
      <alignment horizontal="center" vertical="center"/>
      <protection locked="0"/>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12" xfId="0" applyFont="1" applyFill="1" applyBorder="1" applyAlignment="1" applyProtection="1">
      <alignment horizontal="center" vertical="center"/>
    </xf>
    <xf numFmtId="0" fontId="12" fillId="2" borderId="39" xfId="0" applyFont="1" applyFill="1" applyBorder="1" applyAlignment="1" applyProtection="1">
      <alignment horizontal="center" vertical="center"/>
    </xf>
    <xf numFmtId="0" fontId="24" fillId="2" borderId="26" xfId="0" applyFont="1" applyFill="1" applyBorder="1" applyAlignment="1" applyProtection="1">
      <alignment horizontal="center" vertical="center"/>
    </xf>
    <xf numFmtId="0" fontId="24" fillId="2" borderId="3" xfId="0" applyFont="1" applyFill="1" applyBorder="1" applyAlignment="1" applyProtection="1">
      <alignment horizontal="center" vertical="center"/>
    </xf>
    <xf numFmtId="0" fontId="24" fillId="2" borderId="30" xfId="0" applyFont="1" applyFill="1" applyBorder="1" applyAlignment="1" applyProtection="1">
      <alignment horizontal="center" vertical="center"/>
    </xf>
    <xf numFmtId="0" fontId="0" fillId="2" borderId="5" xfId="0" applyFont="1" applyFill="1" applyBorder="1" applyAlignment="1" applyProtection="1">
      <alignment horizontal="center" vertical="center"/>
      <protection locked="0"/>
    </xf>
    <xf numFmtId="0" fontId="0" fillId="0" borderId="19" xfId="0" applyFont="1" applyBorder="1" applyAlignment="1" applyProtection="1">
      <alignment horizontal="center" vertical="center"/>
      <protection locked="0"/>
    </xf>
    <xf numFmtId="0" fontId="3" fillId="2" borderId="2" xfId="0" applyFont="1" applyFill="1" applyBorder="1" applyAlignment="1" applyProtection="1">
      <alignment horizontal="right" vertical="center"/>
    </xf>
    <xf numFmtId="0" fontId="3" fillId="2" borderId="3" xfId="0" applyFont="1" applyFill="1" applyBorder="1" applyAlignment="1" applyProtection="1">
      <alignment horizontal="right" vertical="center"/>
    </xf>
    <xf numFmtId="0" fontId="24" fillId="2" borderId="11" xfId="0" applyFont="1" applyFill="1" applyBorder="1" applyAlignment="1" applyProtection="1">
      <alignment horizontal="center" vertical="center"/>
    </xf>
    <xf numFmtId="0" fontId="24" fillId="2" borderId="12" xfId="0" applyFont="1" applyFill="1" applyBorder="1" applyAlignment="1" applyProtection="1">
      <alignment horizontal="center" vertical="center"/>
    </xf>
    <xf numFmtId="0" fontId="0" fillId="2" borderId="52" xfId="0" applyFont="1" applyFill="1"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176" fontId="5" fillId="2" borderId="10" xfId="0" applyNumberFormat="1" applyFont="1" applyFill="1" applyBorder="1" applyAlignment="1" applyProtection="1">
      <alignment vertical="center"/>
      <protection locked="0"/>
    </xf>
    <xf numFmtId="176" fontId="5" fillId="2" borderId="11" xfId="0" applyNumberFormat="1" applyFont="1" applyFill="1" applyBorder="1" applyAlignment="1" applyProtection="1">
      <alignment vertical="center"/>
      <protection locked="0"/>
    </xf>
    <xf numFmtId="176" fontId="26" fillId="2" borderId="46" xfId="0" applyNumberFormat="1" applyFont="1" applyFill="1" applyBorder="1" applyAlignment="1" applyProtection="1">
      <alignment horizontal="right" vertical="center"/>
      <protection locked="0"/>
    </xf>
    <xf numFmtId="176" fontId="26" fillId="2" borderId="11" xfId="0" applyNumberFormat="1" applyFont="1" applyFill="1" applyBorder="1" applyAlignment="1" applyProtection="1">
      <alignment horizontal="right" vertical="center"/>
      <protection locked="0"/>
    </xf>
    <xf numFmtId="176" fontId="26" fillId="2" borderId="63" xfId="0" applyNumberFormat="1" applyFont="1" applyFill="1" applyBorder="1" applyAlignment="1" applyProtection="1">
      <alignment horizontal="right" vertical="center"/>
      <protection locked="0"/>
    </xf>
    <xf numFmtId="176" fontId="26" fillId="2" borderId="35" xfId="0" applyNumberFormat="1" applyFont="1" applyFill="1" applyBorder="1" applyAlignment="1" applyProtection="1">
      <alignment horizontal="right" vertical="center"/>
      <protection locked="0"/>
    </xf>
    <xf numFmtId="0" fontId="0" fillId="0" borderId="12" xfId="0" applyBorder="1" applyAlignment="1" applyProtection="1">
      <alignment horizontal="center" vertical="center"/>
      <protection locked="0"/>
    </xf>
    <xf numFmtId="0" fontId="5" fillId="2" borderId="22" xfId="0" applyFont="1" applyFill="1" applyBorder="1" applyAlignment="1" applyProtection="1">
      <alignment horizontal="center" vertical="center"/>
      <protection locked="0"/>
    </xf>
    <xf numFmtId="0" fontId="5" fillId="2" borderId="2" xfId="0" applyFont="1" applyFill="1" applyBorder="1" applyAlignment="1" applyProtection="1">
      <alignment horizontal="center" vertical="center"/>
      <protection locked="0"/>
    </xf>
    <xf numFmtId="0" fontId="5" fillId="2" borderId="32" xfId="0" applyFont="1" applyFill="1" applyBorder="1" applyAlignment="1" applyProtection="1">
      <alignment horizontal="center" vertical="center"/>
      <protection locked="0"/>
    </xf>
    <xf numFmtId="0" fontId="5" fillId="2" borderId="52"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19"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4" fillId="2" borderId="32" xfId="0" applyFont="1" applyFill="1" applyBorder="1" applyAlignment="1" applyProtection="1">
      <alignment horizontal="center" vertical="center"/>
      <protection locked="0"/>
    </xf>
    <xf numFmtId="0" fontId="4" fillId="2" borderId="52"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5" fillId="2" borderId="10" xfId="0" applyFont="1" applyFill="1" applyBorder="1" applyAlignment="1" applyProtection="1">
      <alignment vertical="center"/>
      <protection locked="0"/>
    </xf>
    <xf numFmtId="0" fontId="5" fillId="2" borderId="11" xfId="0" applyFont="1" applyFill="1" applyBorder="1" applyAlignment="1" applyProtection="1">
      <alignment vertical="center"/>
      <protection locked="0"/>
    </xf>
    <xf numFmtId="0" fontId="12" fillId="2" borderId="35" xfId="0" applyFont="1" applyFill="1" applyBorder="1" applyAlignment="1" applyProtection="1">
      <alignment horizontal="center" vertical="center"/>
    </xf>
    <xf numFmtId="0" fontId="12" fillId="2" borderId="40" xfId="0" applyFont="1" applyFill="1" applyBorder="1" applyAlignment="1" applyProtection="1">
      <alignment horizontal="center" vertical="center"/>
    </xf>
    <xf numFmtId="0" fontId="12" fillId="2" borderId="41" xfId="0" applyFont="1" applyFill="1" applyBorder="1" applyAlignment="1" applyProtection="1">
      <alignment horizontal="center" vertical="center"/>
    </xf>
    <xf numFmtId="0" fontId="24" fillId="2" borderId="98" xfId="0" applyFont="1" applyFill="1" applyBorder="1" applyAlignment="1" applyProtection="1">
      <alignment vertical="center"/>
    </xf>
    <xf numFmtId="0" fontId="24" fillId="2" borderId="99" xfId="0" applyFont="1" applyFill="1" applyBorder="1" applyAlignment="1" applyProtection="1">
      <alignment vertical="center"/>
    </xf>
    <xf numFmtId="0" fontId="24" fillId="2" borderId="100" xfId="0" applyFont="1" applyFill="1" applyBorder="1" applyAlignment="1" applyProtection="1">
      <alignment vertical="center"/>
    </xf>
    <xf numFmtId="176" fontId="5" fillId="2" borderId="35" xfId="0" applyNumberFormat="1" applyFont="1" applyFill="1" applyBorder="1" applyAlignment="1" applyProtection="1">
      <alignment vertical="center"/>
      <protection locked="0"/>
    </xf>
    <xf numFmtId="0" fontId="12" fillId="2" borderId="20" xfId="0" applyFont="1" applyFill="1" applyBorder="1" applyAlignment="1" applyProtection="1">
      <alignment horizontal="right" vertical="center"/>
    </xf>
    <xf numFmtId="0" fontId="12" fillId="2" borderId="14" xfId="0" applyFont="1" applyFill="1" applyBorder="1" applyAlignment="1" applyProtection="1">
      <alignment horizontal="right" vertical="center"/>
    </xf>
    <xf numFmtId="0" fontId="12" fillId="2" borderId="26" xfId="0" applyFont="1" applyFill="1" applyBorder="1" applyAlignment="1" applyProtection="1">
      <alignment horizontal="right" vertical="center"/>
    </xf>
    <xf numFmtId="0" fontId="12" fillId="2" borderId="3" xfId="0" applyFont="1" applyFill="1" applyBorder="1" applyAlignment="1" applyProtection="1">
      <alignment horizontal="right" vertical="center"/>
    </xf>
    <xf numFmtId="0" fontId="12" fillId="2" borderId="22" xfId="0" applyFont="1" applyFill="1" applyBorder="1" applyAlignment="1" applyProtection="1">
      <alignment horizontal="right" vertical="center"/>
    </xf>
    <xf numFmtId="0" fontId="12" fillId="2" borderId="2" xfId="0" applyFont="1" applyFill="1" applyBorder="1" applyAlignment="1" applyProtection="1">
      <alignment horizontal="right" vertical="center"/>
    </xf>
    <xf numFmtId="0" fontId="12" fillId="2" borderId="52" xfId="0" applyFont="1" applyFill="1" applyBorder="1" applyAlignment="1" applyProtection="1">
      <alignment horizontal="right" vertical="center"/>
    </xf>
    <xf numFmtId="0" fontId="12" fillId="2" borderId="5" xfId="0" applyFont="1" applyFill="1" applyBorder="1" applyAlignment="1" applyProtection="1">
      <alignment horizontal="right" vertical="center"/>
    </xf>
    <xf numFmtId="0" fontId="24" fillId="2" borderId="22" xfId="0" applyFont="1" applyFill="1" applyBorder="1" applyAlignment="1" applyProtection="1">
      <alignment vertical="center" wrapText="1"/>
      <protection locked="0"/>
    </xf>
    <xf numFmtId="0" fontId="0" fillId="0" borderId="27"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23" xfId="0" applyBorder="1" applyAlignment="1" applyProtection="1">
      <alignment vertical="center" wrapText="1"/>
      <protection locked="0"/>
    </xf>
    <xf numFmtId="0" fontId="0" fillId="0" borderId="52" xfId="0" applyBorder="1" applyAlignment="1" applyProtection="1">
      <alignment vertical="center" wrapText="1"/>
      <protection locked="0"/>
    </xf>
    <xf numFmtId="0" fontId="0" fillId="0" borderId="29" xfId="0" applyBorder="1" applyAlignment="1" applyProtection="1">
      <alignment vertical="center" wrapText="1"/>
      <protection locked="0"/>
    </xf>
    <xf numFmtId="0" fontId="24" fillId="2" borderId="11" xfId="0" applyFont="1" applyFill="1" applyBorder="1" applyAlignment="1" applyProtection="1">
      <alignment vertical="center"/>
    </xf>
    <xf numFmtId="176" fontId="6" fillId="2" borderId="22" xfId="0" applyNumberFormat="1" applyFont="1" applyFill="1" applyBorder="1" applyAlignment="1" applyProtection="1">
      <alignment vertical="center"/>
      <protection locked="0"/>
    </xf>
    <xf numFmtId="176" fontId="6" fillId="2" borderId="2" xfId="0" applyNumberFormat="1" applyFont="1" applyFill="1" applyBorder="1" applyAlignment="1" applyProtection="1">
      <alignment vertical="center"/>
      <protection locked="0"/>
    </xf>
    <xf numFmtId="176" fontId="6" fillId="2" borderId="52" xfId="0" applyNumberFormat="1" applyFont="1" applyFill="1" applyBorder="1" applyAlignment="1" applyProtection="1">
      <alignment vertical="center"/>
      <protection locked="0"/>
    </xf>
    <xf numFmtId="176" fontId="6" fillId="2" borderId="5" xfId="0" applyNumberFormat="1" applyFont="1" applyFill="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22" fillId="0" borderId="14" xfId="0" applyFont="1" applyBorder="1" applyAlignment="1" applyProtection="1">
      <alignment horizontal="center" vertical="center"/>
    </xf>
    <xf numFmtId="0" fontId="22" fillId="0" borderId="0" xfId="0" applyFont="1" applyBorder="1" applyAlignment="1" applyProtection="1">
      <alignment horizontal="center" vertical="center"/>
    </xf>
    <xf numFmtId="0" fontId="5" fillId="0" borderId="31" xfId="0" applyFont="1" applyBorder="1" applyAlignment="1" applyProtection="1">
      <alignment horizontal="center" vertical="center" wrapText="1"/>
    </xf>
    <xf numFmtId="0" fontId="5" fillId="0" borderId="2" xfId="0" applyFont="1" applyBorder="1" applyAlignment="1" applyProtection="1">
      <alignment horizontal="center" vertical="center"/>
    </xf>
    <xf numFmtId="0" fontId="5" fillId="0" borderId="32" xfId="0" applyFont="1" applyBorder="1" applyAlignment="1" applyProtection="1">
      <alignment horizontal="center" vertical="center"/>
    </xf>
    <xf numFmtId="0" fontId="5" fillId="0" borderId="33"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21" xfId="0" applyFont="1" applyBorder="1" applyAlignment="1" applyProtection="1">
      <alignment horizontal="center" vertical="center"/>
    </xf>
    <xf numFmtId="0" fontId="5" fillId="0" borderId="28"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30" xfId="0" applyFont="1" applyBorder="1" applyAlignment="1" applyProtection="1">
      <alignment horizontal="center" vertical="center"/>
    </xf>
    <xf numFmtId="0" fontId="5" fillId="0" borderId="31" xfId="0" applyFont="1" applyBorder="1" applyAlignment="1" applyProtection="1">
      <alignment horizontal="center" vertical="center"/>
    </xf>
    <xf numFmtId="0" fontId="5" fillId="0" borderId="22" xfId="0" applyFont="1" applyBorder="1" applyAlignment="1" applyProtection="1">
      <alignment horizontal="center" vertical="center" wrapText="1"/>
    </xf>
    <xf numFmtId="0" fontId="5" fillId="0" borderId="6" xfId="0" applyFont="1" applyBorder="1" applyAlignment="1" applyProtection="1">
      <alignment horizontal="center" vertical="center"/>
    </xf>
    <xf numFmtId="0" fontId="5" fillId="0" borderId="26" xfId="0"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10" xfId="0" applyFont="1" applyBorder="1" applyAlignment="1" applyProtection="1">
      <alignment horizontal="center" vertical="center"/>
      <protection locked="0"/>
    </xf>
    <xf numFmtId="0" fontId="3" fillId="0" borderId="10"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5" fillId="0" borderId="2"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0" borderId="11"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3" fillId="0" borderId="31" xfId="0" applyFont="1" applyBorder="1" applyAlignment="1" applyProtection="1">
      <alignment horizontal="center" vertical="center" textRotation="255"/>
    </xf>
    <xf numFmtId="0" fontId="3" fillId="0" borderId="2" xfId="0" applyFont="1" applyBorder="1" applyAlignment="1" applyProtection="1">
      <alignment horizontal="center" vertical="center" textRotation="255"/>
    </xf>
    <xf numFmtId="0" fontId="3" fillId="0" borderId="33" xfId="0" applyFont="1" applyBorder="1" applyAlignment="1" applyProtection="1">
      <alignment horizontal="center" vertical="center" textRotation="255"/>
    </xf>
    <xf numFmtId="0" fontId="3" fillId="0" borderId="0" xfId="0" applyFont="1" applyBorder="1" applyAlignment="1" applyProtection="1">
      <alignment horizontal="center" vertical="center" textRotation="255"/>
    </xf>
    <xf numFmtId="0" fontId="5" fillId="0" borderId="22" xfId="0" applyFont="1" applyBorder="1" applyAlignment="1" applyProtection="1">
      <alignment horizontal="distributed" justifyLastLine="1"/>
      <protection locked="0"/>
    </xf>
    <xf numFmtId="0" fontId="5" fillId="0" borderId="2" xfId="0" applyFont="1" applyBorder="1" applyAlignment="1" applyProtection="1">
      <alignment horizontal="distributed" justifyLastLine="1"/>
      <protection locked="0"/>
    </xf>
    <xf numFmtId="0" fontId="5" fillId="0" borderId="32" xfId="0" applyFont="1" applyBorder="1" applyAlignment="1" applyProtection="1">
      <alignment horizontal="distributed" justifyLastLine="1"/>
      <protection locked="0"/>
    </xf>
    <xf numFmtId="0" fontId="5" fillId="0" borderId="6" xfId="0" applyFont="1" applyBorder="1" applyAlignment="1" applyProtection="1">
      <alignment horizontal="distributed" vertical="top" justifyLastLine="1"/>
      <protection locked="0"/>
    </xf>
    <xf numFmtId="0" fontId="0" fillId="0" borderId="0" xfId="0" applyBorder="1" applyAlignment="1" applyProtection="1">
      <alignment horizontal="distributed" vertical="top" justifyLastLine="1"/>
      <protection locked="0"/>
    </xf>
    <xf numFmtId="0" fontId="0" fillId="0" borderId="21" xfId="0" applyBorder="1" applyAlignment="1" applyProtection="1">
      <alignment horizontal="distributed" vertical="top" justifyLastLine="1"/>
      <protection locked="0"/>
    </xf>
    <xf numFmtId="0" fontId="5" fillId="0" borderId="11" xfId="0" applyFont="1" applyBorder="1" applyAlignment="1" applyProtection="1">
      <alignment horizontal="distributed" vertical="center"/>
    </xf>
    <xf numFmtId="0" fontId="5" fillId="0" borderId="2" xfId="0" applyFont="1" applyBorder="1" applyAlignment="1" applyProtection="1">
      <alignment horizontal="distributed" vertical="center"/>
    </xf>
    <xf numFmtId="0" fontId="5" fillId="0" borderId="49" xfId="0" quotePrefix="1" applyFont="1" applyBorder="1" applyAlignment="1" applyProtection="1">
      <alignment horizontal="center" vertical="center"/>
    </xf>
    <xf numFmtId="0" fontId="24" fillId="0" borderId="48" xfId="0" applyFont="1" applyBorder="1" applyAlignment="1" applyProtection="1">
      <alignment horizontal="center" vertical="center"/>
    </xf>
    <xf numFmtId="0" fontId="24" fillId="0" borderId="49" xfId="0" applyFont="1" applyBorder="1" applyAlignment="1" applyProtection="1">
      <alignment horizontal="center" vertical="center"/>
    </xf>
    <xf numFmtId="0" fontId="24" fillId="0" borderId="50" xfId="0" applyFont="1" applyBorder="1" applyAlignment="1" applyProtection="1">
      <alignment horizontal="center" vertical="center"/>
    </xf>
    <xf numFmtId="0" fontId="5" fillId="0" borderId="0" xfId="0" applyFont="1" applyBorder="1" applyAlignment="1" applyProtection="1">
      <alignment horizontal="distributed" vertical="center"/>
    </xf>
    <xf numFmtId="0" fontId="0" fillId="0" borderId="0" xfId="0" applyBorder="1" applyAlignment="1" applyProtection="1">
      <alignment horizontal="distributed" vertical="center"/>
    </xf>
    <xf numFmtId="0" fontId="5" fillId="0" borderId="11" xfId="0" quotePrefix="1" applyFont="1" applyBorder="1" applyAlignment="1" applyProtection="1">
      <alignment horizontal="center" vertical="center"/>
    </xf>
    <xf numFmtId="0" fontId="24" fillId="0" borderId="10" xfId="0" applyFont="1" applyBorder="1" applyAlignment="1" applyProtection="1">
      <alignment horizontal="center" vertical="center"/>
    </xf>
    <xf numFmtId="0" fontId="24" fillId="0" borderId="11" xfId="0" applyFont="1" applyBorder="1" applyAlignment="1" applyProtection="1">
      <alignment horizontal="center" vertical="center"/>
    </xf>
    <xf numFmtId="0" fontId="24" fillId="0" borderId="12" xfId="0" applyFont="1" applyBorder="1" applyAlignment="1" applyProtection="1">
      <alignment horizontal="center" vertical="center"/>
    </xf>
    <xf numFmtId="38" fontId="5" fillId="0" borderId="11" xfId="1" applyFont="1" applyBorder="1" applyAlignment="1" applyProtection="1">
      <alignment horizontal="center" vertical="center"/>
      <protection locked="0"/>
    </xf>
    <xf numFmtId="0" fontId="5" fillId="0" borderId="10" xfId="0" applyFont="1" applyBorder="1" applyAlignment="1" applyProtection="1">
      <alignment horizontal="right" vertical="center"/>
      <protection locked="0"/>
    </xf>
    <xf numFmtId="0" fontId="0" fillId="0" borderId="11" xfId="0" applyBorder="1" applyAlignment="1" applyProtection="1">
      <alignment horizontal="right" vertical="center"/>
      <protection locked="0"/>
    </xf>
    <xf numFmtId="0" fontId="0" fillId="0" borderId="131" xfId="0" applyBorder="1" applyAlignment="1" applyProtection="1">
      <alignment horizontal="right" vertical="center"/>
      <protection locked="0"/>
    </xf>
    <xf numFmtId="0" fontId="5" fillId="0" borderId="133" xfId="0" applyFont="1" applyBorder="1" applyAlignment="1" applyProtection="1">
      <alignment horizontal="right" vertical="center"/>
      <protection locked="0"/>
    </xf>
    <xf numFmtId="0" fontId="5" fillId="0" borderId="11" xfId="0" applyFont="1" applyBorder="1" applyAlignment="1" applyProtection="1">
      <alignment horizontal="right" vertical="center"/>
      <protection locked="0"/>
    </xf>
    <xf numFmtId="0" fontId="5" fillId="0" borderId="131" xfId="0" applyFont="1" applyBorder="1" applyAlignment="1" applyProtection="1">
      <alignment horizontal="right" vertical="center"/>
      <protection locked="0"/>
    </xf>
    <xf numFmtId="0" fontId="0" fillId="0" borderId="12" xfId="0" applyBorder="1" applyAlignment="1" applyProtection="1">
      <alignment horizontal="right" vertical="center"/>
      <protection locked="0"/>
    </xf>
    <xf numFmtId="0" fontId="5" fillId="0" borderId="6" xfId="0" applyFont="1" applyBorder="1" applyAlignment="1" applyProtection="1">
      <alignment vertical="center" wrapText="1"/>
      <protection locked="0"/>
    </xf>
    <xf numFmtId="0" fontId="0" fillId="0" borderId="39" xfId="0" applyBorder="1" applyAlignment="1" applyProtection="1">
      <alignment vertical="center"/>
      <protection locked="0"/>
    </xf>
    <xf numFmtId="0" fontId="5" fillId="0" borderId="22" xfId="0" applyFont="1" applyBorder="1" applyAlignment="1" applyProtection="1">
      <alignment horizontal="distributed" vertical="center" indent="1"/>
      <protection locked="0"/>
    </xf>
    <xf numFmtId="0" fontId="0" fillId="0" borderId="2" xfId="0" applyBorder="1" applyAlignment="1" applyProtection="1">
      <alignment horizontal="distributed" vertical="center" indent="1"/>
      <protection locked="0"/>
    </xf>
    <xf numFmtId="0" fontId="0" fillId="0" borderId="26" xfId="0" applyBorder="1" applyAlignment="1" applyProtection="1">
      <alignment horizontal="distributed" vertical="center" indent="1"/>
      <protection locked="0"/>
    </xf>
    <xf numFmtId="0" fontId="0" fillId="0" borderId="3" xfId="0" applyBorder="1" applyAlignment="1" applyProtection="1">
      <alignment horizontal="distributed" vertical="center" indent="1"/>
      <protection locked="0"/>
    </xf>
    <xf numFmtId="0" fontId="24" fillId="0" borderId="11" xfId="0" applyFont="1" applyBorder="1" applyAlignment="1" applyProtection="1">
      <alignment horizontal="center" vertical="center"/>
      <protection locked="0"/>
    </xf>
    <xf numFmtId="0" fontId="32" fillId="0" borderId="10" xfId="0" applyFont="1" applyBorder="1" applyAlignment="1" applyProtection="1">
      <alignment horizontal="center" vertical="center" wrapText="1"/>
    </xf>
    <xf numFmtId="0" fontId="32" fillId="0" borderId="11" xfId="0" applyFont="1" applyBorder="1" applyAlignment="1" applyProtection="1">
      <alignment horizontal="center" vertical="center" wrapText="1"/>
    </xf>
    <xf numFmtId="0" fontId="32" fillId="0" borderId="12" xfId="0" applyFont="1" applyBorder="1" applyAlignment="1" applyProtection="1">
      <alignment horizontal="center" vertical="center" wrapText="1"/>
    </xf>
    <xf numFmtId="0" fontId="5" fillId="0" borderId="46" xfId="0" applyFont="1" applyBorder="1" applyAlignment="1" applyProtection="1">
      <alignment horizontal="center" vertical="center"/>
      <protection locked="0"/>
    </xf>
    <xf numFmtId="0" fontId="5" fillId="0" borderId="63" xfId="0" applyFont="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5" fillId="0" borderId="35" xfId="0" applyFont="1" applyBorder="1" applyAlignment="1" applyProtection="1">
      <alignment horizontal="center" vertical="center"/>
      <protection locked="0"/>
    </xf>
    <xf numFmtId="0" fontId="5" fillId="0" borderId="40" xfId="0" applyFont="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5" fillId="0" borderId="40" xfId="0" applyFont="1" applyBorder="1" applyAlignment="1" applyProtection="1">
      <alignment horizontal="right" vertical="center"/>
      <protection locked="0"/>
    </xf>
    <xf numFmtId="0" fontId="0" fillId="0" borderId="35" xfId="0" applyBorder="1" applyAlignment="1" applyProtection="1">
      <alignment horizontal="right" vertical="center"/>
      <protection locked="0"/>
    </xf>
    <xf numFmtId="0" fontId="0" fillId="0" borderId="132" xfId="0" applyBorder="1" applyAlignment="1" applyProtection="1">
      <alignment horizontal="right" vertical="center"/>
      <protection locked="0"/>
    </xf>
    <xf numFmtId="0" fontId="5" fillId="0" borderId="35" xfId="0" applyFont="1" applyBorder="1" applyAlignment="1" applyProtection="1">
      <alignment horizontal="right" vertical="center"/>
      <protection locked="0"/>
    </xf>
    <xf numFmtId="0" fontId="5" fillId="0" borderId="134" xfId="0" applyFont="1" applyBorder="1" applyAlignment="1" applyProtection="1">
      <alignment horizontal="right" vertical="center"/>
      <protection locked="0"/>
    </xf>
    <xf numFmtId="0" fontId="0" fillId="0" borderId="41" xfId="0" applyBorder="1" applyAlignment="1" applyProtection="1">
      <alignment horizontal="right" vertical="center"/>
      <protection locked="0"/>
    </xf>
    <xf numFmtId="0" fontId="5" fillId="0" borderId="22" xfId="0" applyFon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5" fillId="0" borderId="22" xfId="0" applyFont="1"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135" xfId="0" applyBorder="1" applyAlignment="1" applyProtection="1">
      <alignment horizontal="right" vertical="center"/>
      <protection locked="0"/>
    </xf>
    <xf numFmtId="0" fontId="5" fillId="0" borderId="2" xfId="0" applyFont="1" applyBorder="1" applyAlignment="1" applyProtection="1">
      <alignment horizontal="right" vertical="center"/>
      <protection locked="0"/>
    </xf>
    <xf numFmtId="0" fontId="5" fillId="0" borderId="136" xfId="0" applyFont="1" applyBorder="1" applyAlignment="1" applyProtection="1">
      <alignment horizontal="right" vertical="center"/>
      <protection locked="0"/>
    </xf>
    <xf numFmtId="0" fontId="0" fillId="0" borderId="32" xfId="0" applyBorder="1" applyAlignment="1" applyProtection="1">
      <alignment horizontal="right" vertical="center"/>
      <protection locked="0"/>
    </xf>
    <xf numFmtId="0" fontId="5" fillId="0" borderId="31" xfId="0" applyFont="1" applyBorder="1" applyAlignment="1" applyProtection="1">
      <alignment horizontal="center" vertical="center"/>
      <protection locked="0"/>
    </xf>
    <xf numFmtId="57" fontId="4" fillId="0" borderId="2" xfId="0" applyNumberFormat="1" applyFont="1" applyFill="1" applyBorder="1" applyAlignment="1" applyProtection="1">
      <alignment horizontal="center" vertical="center" shrinkToFit="1"/>
      <protection locked="0"/>
    </xf>
    <xf numFmtId="57" fontId="4" fillId="0" borderId="3" xfId="0" applyNumberFormat="1" applyFont="1" applyFill="1" applyBorder="1" applyAlignment="1" applyProtection="1">
      <alignment horizontal="center" vertical="center" shrinkToFit="1"/>
      <protection locked="0"/>
    </xf>
    <xf numFmtId="57" fontId="4" fillId="0" borderId="32" xfId="0" applyNumberFormat="1" applyFont="1" applyFill="1" applyBorder="1" applyAlignment="1" applyProtection="1">
      <alignment horizontal="center" vertical="center" shrinkToFit="1"/>
      <protection locked="0"/>
    </xf>
    <xf numFmtId="57" fontId="4" fillId="0" borderId="30" xfId="0" applyNumberFormat="1" applyFont="1" applyFill="1" applyBorder="1" applyAlignment="1" applyProtection="1">
      <alignment horizontal="center" vertical="center" shrinkToFit="1"/>
      <protection locked="0"/>
    </xf>
    <xf numFmtId="57" fontId="4" fillId="0" borderId="2" xfId="0" applyNumberFormat="1" applyFont="1" applyFill="1" applyBorder="1" applyAlignment="1" applyProtection="1">
      <alignment horizontal="center" vertical="center"/>
      <protection locked="0"/>
    </xf>
    <xf numFmtId="57" fontId="4" fillId="0" borderId="3" xfId="0" applyNumberFormat="1" applyFont="1" applyFill="1" applyBorder="1" applyAlignment="1" applyProtection="1">
      <alignment horizontal="center" vertical="center"/>
      <protection locked="0"/>
    </xf>
    <xf numFmtId="57" fontId="4" fillId="0" borderId="22" xfId="0" applyNumberFormat="1" applyFont="1" applyFill="1" applyBorder="1" applyAlignment="1" applyProtection="1">
      <alignment horizontal="center" vertical="center"/>
      <protection locked="0"/>
    </xf>
    <xf numFmtId="57" fontId="4" fillId="0" borderId="26" xfId="0" applyNumberFormat="1" applyFont="1" applyFill="1" applyBorder="1" applyAlignment="1" applyProtection="1">
      <alignment horizontal="center" vertical="center"/>
      <protection locked="0"/>
    </xf>
    <xf numFmtId="0" fontId="12" fillId="0" borderId="40" xfId="0" applyFont="1" applyFill="1" applyBorder="1" applyAlignment="1" applyProtection="1">
      <alignment horizontal="center" vertical="center"/>
    </xf>
    <xf numFmtId="0" fontId="24" fillId="0" borderId="3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5" fillId="0" borderId="10" xfId="0" applyFont="1" applyFill="1" applyBorder="1" applyAlignment="1" applyProtection="1">
      <alignment horizontal="center" vertical="center" shrinkToFit="1"/>
      <protection locked="0"/>
    </xf>
    <xf numFmtId="0" fontId="5" fillId="0" borderId="12" xfId="0" applyFont="1" applyFill="1" applyBorder="1" applyAlignment="1" applyProtection="1">
      <alignment horizontal="center" vertical="center" shrinkToFit="1"/>
      <protection locked="0"/>
    </xf>
    <xf numFmtId="0" fontId="3" fillId="0" borderId="94" xfId="0" applyFont="1" applyFill="1" applyBorder="1" applyAlignment="1" applyProtection="1">
      <alignment horizontal="center" vertical="center" shrinkToFit="1"/>
      <protection locked="0"/>
    </xf>
    <xf numFmtId="0" fontId="3" fillId="0" borderId="92" xfId="0" applyFont="1" applyFill="1" applyBorder="1" applyAlignment="1" applyProtection="1">
      <alignment horizontal="center" vertical="center" shrinkToFit="1"/>
      <protection locked="0"/>
    </xf>
    <xf numFmtId="0" fontId="3" fillId="0" borderId="93" xfId="0" applyFont="1" applyFill="1" applyBorder="1" applyAlignment="1" applyProtection="1">
      <alignment horizontal="center" vertical="center" shrinkToFit="1"/>
      <protection locked="0"/>
    </xf>
    <xf numFmtId="0" fontId="4" fillId="0" borderId="89" xfId="0" applyFont="1" applyFill="1" applyBorder="1" applyAlignment="1" applyProtection="1">
      <alignment horizontal="center" vertical="center" shrinkToFit="1"/>
      <protection locked="0"/>
    </xf>
    <xf numFmtId="0" fontId="4" fillId="0" borderId="90" xfId="0" applyFont="1" applyFill="1" applyBorder="1" applyAlignment="1" applyProtection="1">
      <alignment horizontal="center" vertical="center" shrinkToFit="1"/>
      <protection locked="0"/>
    </xf>
    <xf numFmtId="0" fontId="4" fillId="0" borderId="3" xfId="0" applyFont="1" applyFill="1" applyBorder="1" applyAlignment="1" applyProtection="1">
      <alignment horizontal="center" vertical="center" shrinkToFit="1"/>
      <protection locked="0"/>
    </xf>
    <xf numFmtId="0" fontId="4" fillId="0" borderId="30" xfId="0" applyFont="1" applyFill="1" applyBorder="1" applyAlignment="1" applyProtection="1">
      <alignment horizontal="center" vertical="center" shrinkToFit="1"/>
      <protection locked="0"/>
    </xf>
    <xf numFmtId="0" fontId="0" fillId="0" borderId="46" xfId="0"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176" fontId="4" fillId="0" borderId="22" xfId="0" applyNumberFormat="1" applyFont="1" applyFill="1" applyBorder="1" applyAlignment="1" applyProtection="1">
      <alignment vertical="center"/>
      <protection locked="0"/>
    </xf>
    <xf numFmtId="176" fontId="4" fillId="0" borderId="2" xfId="0" applyNumberFormat="1" applyFont="1" applyFill="1" applyBorder="1" applyAlignment="1" applyProtection="1">
      <alignment vertical="center"/>
      <protection locked="0"/>
    </xf>
    <xf numFmtId="176" fontId="4" fillId="0" borderId="32" xfId="0" applyNumberFormat="1" applyFont="1" applyFill="1" applyBorder="1" applyAlignment="1" applyProtection="1">
      <alignment vertical="center"/>
      <protection locked="0"/>
    </xf>
    <xf numFmtId="176" fontId="4" fillId="0" borderId="26" xfId="0" applyNumberFormat="1" applyFont="1" applyFill="1" applyBorder="1" applyAlignment="1" applyProtection="1">
      <alignment vertical="center"/>
      <protection locked="0"/>
    </xf>
    <xf numFmtId="176" fontId="4" fillId="0" borderId="3" xfId="0" applyNumberFormat="1" applyFont="1" applyFill="1" applyBorder="1" applyAlignment="1" applyProtection="1">
      <alignment vertical="center"/>
      <protection locked="0"/>
    </xf>
    <xf numFmtId="176" fontId="4" fillId="0" borderId="30" xfId="0" applyNumberFormat="1" applyFont="1" applyFill="1" applyBorder="1" applyAlignment="1" applyProtection="1">
      <alignment vertical="center"/>
      <protection locked="0"/>
    </xf>
    <xf numFmtId="176" fontId="4" fillId="0" borderId="22" xfId="0" applyNumberFormat="1" applyFont="1" applyFill="1" applyBorder="1" applyAlignment="1" applyProtection="1">
      <alignment horizontal="center" vertical="center"/>
      <protection locked="0"/>
    </xf>
    <xf numFmtId="176" fontId="4" fillId="0" borderId="32" xfId="0" applyNumberFormat="1" applyFont="1" applyFill="1" applyBorder="1" applyAlignment="1" applyProtection="1">
      <alignment horizontal="center" vertical="center"/>
      <protection locked="0"/>
    </xf>
    <xf numFmtId="176" fontId="4" fillId="0" borderId="26" xfId="0" applyNumberFormat="1" applyFont="1" applyFill="1" applyBorder="1" applyAlignment="1" applyProtection="1">
      <alignment horizontal="center" vertical="center"/>
      <protection locked="0"/>
    </xf>
    <xf numFmtId="176" fontId="4" fillId="0" borderId="30" xfId="0" applyNumberFormat="1" applyFont="1" applyFill="1" applyBorder="1" applyAlignment="1" applyProtection="1">
      <alignment horizontal="center" vertical="center"/>
      <protection locked="0"/>
    </xf>
    <xf numFmtId="0" fontId="6" fillId="0" borderId="22" xfId="0" applyFont="1" applyFill="1" applyBorder="1" applyAlignment="1" applyProtection="1">
      <alignment horizontal="center" vertical="center"/>
      <protection locked="0"/>
    </xf>
    <xf numFmtId="0" fontId="6" fillId="0" borderId="32" xfId="0" applyFont="1" applyFill="1" applyBorder="1" applyAlignment="1" applyProtection="1">
      <alignment horizontal="center" vertical="center"/>
      <protection locked="0"/>
    </xf>
    <xf numFmtId="0" fontId="6" fillId="0" borderId="26" xfId="0" applyFont="1" applyFill="1" applyBorder="1" applyAlignment="1" applyProtection="1">
      <alignment horizontal="center" vertical="center"/>
      <protection locked="0"/>
    </xf>
    <xf numFmtId="0" fontId="6" fillId="0" borderId="30" xfId="0" applyFont="1" applyFill="1" applyBorder="1" applyAlignment="1" applyProtection="1">
      <alignment horizontal="center" vertical="center"/>
      <protection locked="0"/>
    </xf>
    <xf numFmtId="0" fontId="4" fillId="0" borderId="35" xfId="0" applyFont="1" applyFill="1" applyBorder="1" applyAlignment="1" applyProtection="1">
      <alignment horizontal="right" vertical="center"/>
      <protection locked="0"/>
    </xf>
    <xf numFmtId="0" fontId="5" fillId="0" borderId="14" xfId="0" applyFont="1" applyFill="1" applyBorder="1" applyAlignment="1" applyProtection="1">
      <alignment horizontal="left" vertical="center"/>
    </xf>
    <xf numFmtId="0" fontId="5" fillId="0" borderId="15"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5" fillId="0" borderId="56" xfId="0" applyFont="1" applyFill="1" applyBorder="1" applyAlignment="1" applyProtection="1">
      <alignment horizontal="left" vertical="center"/>
    </xf>
    <xf numFmtId="0" fontId="3" fillId="0" borderId="22" xfId="0" applyFont="1" applyFill="1" applyBorder="1" applyAlignment="1" applyProtection="1">
      <alignment horizontal="center" vertical="center" shrinkToFit="1"/>
      <protection locked="0"/>
    </xf>
    <xf numFmtId="0" fontId="3" fillId="0" borderId="2" xfId="0" applyFont="1" applyFill="1" applyBorder="1" applyAlignment="1" applyProtection="1">
      <alignment horizontal="center" vertical="center" shrinkToFit="1"/>
      <protection locked="0"/>
    </xf>
    <xf numFmtId="57" fontId="4" fillId="0" borderId="5" xfId="0" applyNumberFormat="1" applyFont="1" applyFill="1" applyBorder="1" applyAlignment="1" applyProtection="1">
      <alignment horizontal="center" vertical="center" shrinkToFit="1"/>
      <protection locked="0"/>
    </xf>
    <xf numFmtId="57" fontId="4" fillId="0" borderId="19" xfId="0" applyNumberFormat="1" applyFont="1" applyFill="1" applyBorder="1" applyAlignment="1" applyProtection="1">
      <alignment horizontal="center" vertical="center" shrinkToFit="1"/>
      <protection locked="0"/>
    </xf>
    <xf numFmtId="57" fontId="4" fillId="0" borderId="52" xfId="0" applyNumberFormat="1"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shrinkToFit="1"/>
      <protection locked="0"/>
    </xf>
    <xf numFmtId="0" fontId="5" fillId="0" borderId="21" xfId="0" applyFont="1" applyFill="1" applyBorder="1" applyAlignment="1" applyProtection="1">
      <alignment horizontal="center" vertical="center" shrinkToFit="1"/>
      <protection locked="0"/>
    </xf>
    <xf numFmtId="0" fontId="5" fillId="0" borderId="52" xfId="0" applyFont="1" applyFill="1" applyBorder="1" applyAlignment="1" applyProtection="1">
      <alignment horizontal="center" vertical="center" shrinkToFit="1"/>
      <protection locked="0"/>
    </xf>
    <xf numFmtId="0" fontId="5" fillId="0" borderId="19" xfId="0" applyFont="1" applyFill="1" applyBorder="1" applyAlignment="1" applyProtection="1">
      <alignment horizontal="center" vertical="center" shrinkToFit="1"/>
      <protection locked="0"/>
    </xf>
    <xf numFmtId="0" fontId="0" fillId="0" borderId="10" xfId="0" applyFill="1" applyBorder="1" applyAlignment="1" applyProtection="1">
      <alignment vertical="center"/>
      <protection locked="0"/>
    </xf>
    <xf numFmtId="0" fontId="0" fillId="0" borderId="11" xfId="0" applyFill="1" applyBorder="1" applyAlignment="1" applyProtection="1">
      <alignment vertical="center"/>
      <protection locked="0"/>
    </xf>
    <xf numFmtId="0" fontId="0" fillId="0" borderId="39" xfId="0" applyFill="1" applyBorder="1" applyAlignment="1" applyProtection="1">
      <alignment vertical="center"/>
      <protection locked="0"/>
    </xf>
    <xf numFmtId="0" fontId="12" fillId="0" borderId="23" xfId="0" applyFont="1" applyFill="1" applyBorder="1" applyAlignment="1" applyProtection="1">
      <alignment horizontal="right" vertical="center" textRotation="255"/>
    </xf>
    <xf numFmtId="176" fontId="0" fillId="0" borderId="34" xfId="0" applyNumberFormat="1" applyFont="1" applyFill="1" applyBorder="1" applyAlignment="1" applyProtection="1">
      <alignment horizontal="center" vertical="center"/>
      <protection locked="0"/>
    </xf>
    <xf numFmtId="0" fontId="0" fillId="0" borderId="19" xfId="0" applyFont="1" applyFill="1" applyBorder="1" applyAlignment="1" applyProtection="1">
      <alignment horizontal="center" vertical="center"/>
      <protection locked="0"/>
    </xf>
    <xf numFmtId="38" fontId="4" fillId="0" borderId="5" xfId="1" applyFont="1" applyFill="1" applyBorder="1" applyAlignment="1" applyProtection="1">
      <alignment vertical="center"/>
      <protection locked="0"/>
    </xf>
    <xf numFmtId="38" fontId="4" fillId="0" borderId="52" xfId="1" applyFont="1" applyFill="1" applyBorder="1" applyAlignment="1" applyProtection="1">
      <alignment vertical="center"/>
      <protection locked="0"/>
    </xf>
    <xf numFmtId="38" fontId="4" fillId="0" borderId="19" xfId="1" applyFont="1" applyFill="1" applyBorder="1" applyAlignment="1" applyProtection="1">
      <alignment vertical="center"/>
      <protection locked="0"/>
    </xf>
    <xf numFmtId="3" fontId="4" fillId="0" borderId="5" xfId="0" applyNumberFormat="1" applyFont="1" applyFill="1" applyBorder="1" applyAlignment="1" applyProtection="1">
      <alignment vertical="center"/>
      <protection locked="0"/>
    </xf>
    <xf numFmtId="3" fontId="4" fillId="0" borderId="29" xfId="0" applyNumberFormat="1" applyFont="1" applyFill="1" applyBorder="1" applyAlignment="1" applyProtection="1">
      <alignment vertical="center"/>
      <protection locked="0"/>
    </xf>
    <xf numFmtId="0" fontId="7" fillId="0" borderId="0" xfId="0" applyFont="1" applyFill="1" applyBorder="1" applyAlignment="1" applyProtection="1">
      <alignment horizontal="distributed" vertical="center"/>
    </xf>
    <xf numFmtId="0" fontId="8" fillId="0" borderId="0" xfId="0" applyFont="1" applyFill="1" applyAlignment="1" applyProtection="1">
      <alignment horizontal="distributed" vertical="center"/>
    </xf>
    <xf numFmtId="0" fontId="12" fillId="0" borderId="10" xfId="0" applyFont="1" applyFill="1" applyBorder="1" applyAlignment="1" applyProtection="1">
      <alignment horizontal="center" vertical="center"/>
    </xf>
    <xf numFmtId="0" fontId="24" fillId="0" borderId="11" xfId="0" applyFont="1" applyFill="1" applyBorder="1" applyAlignment="1" applyProtection="1">
      <alignment horizontal="center" vertical="center"/>
    </xf>
    <xf numFmtId="0" fontId="24" fillId="0" borderId="12" xfId="0" applyFont="1" applyFill="1" applyBorder="1" applyAlignment="1" applyProtection="1">
      <alignment horizontal="center" vertical="center"/>
    </xf>
    <xf numFmtId="0" fontId="4" fillId="0" borderId="11" xfId="0" applyFont="1" applyFill="1" applyBorder="1" applyAlignment="1" applyProtection="1">
      <alignment horizontal="right" vertical="center"/>
      <protection locked="0"/>
    </xf>
    <xf numFmtId="0" fontId="4" fillId="0" borderId="95" xfId="0" applyFont="1" applyFill="1" applyBorder="1" applyAlignment="1" applyProtection="1">
      <alignment horizontal="center" vertical="center" shrinkToFit="1"/>
      <protection locked="0"/>
    </xf>
    <xf numFmtId="0" fontId="4" fillId="0" borderId="96" xfId="0" applyFont="1" applyFill="1" applyBorder="1" applyAlignment="1" applyProtection="1">
      <alignment horizontal="center" vertical="center" shrinkToFit="1"/>
      <protection locked="0"/>
    </xf>
    <xf numFmtId="0" fontId="4" fillId="0" borderId="5" xfId="0" applyFont="1" applyFill="1" applyBorder="1" applyAlignment="1" applyProtection="1">
      <alignment horizontal="center" vertical="center" shrinkToFit="1"/>
      <protection locked="0"/>
    </xf>
    <xf numFmtId="0" fontId="4" fillId="0" borderId="19" xfId="0" applyFont="1" applyFill="1" applyBorder="1" applyAlignment="1" applyProtection="1">
      <alignment horizontal="center" vertical="center" shrinkToFit="1"/>
      <protection locked="0"/>
    </xf>
    <xf numFmtId="176" fontId="4" fillId="0" borderId="28" xfId="0" applyNumberFormat="1" applyFont="1" applyFill="1" applyBorder="1" applyAlignment="1" applyProtection="1">
      <alignment horizontal="center" vertical="center"/>
      <protection locked="0"/>
    </xf>
    <xf numFmtId="176" fontId="4" fillId="0" borderId="56" xfId="0" applyNumberFormat="1" applyFont="1" applyFill="1" applyBorder="1" applyAlignment="1" applyProtection="1">
      <alignment vertical="center"/>
      <protection locked="0"/>
    </xf>
    <xf numFmtId="0" fontId="11" fillId="0" borderId="14" xfId="0" applyFont="1" applyFill="1" applyBorder="1" applyAlignment="1" applyProtection="1">
      <alignment horizontal="center" vertical="center"/>
    </xf>
    <xf numFmtId="0" fontId="11" fillId="0" borderId="0" xfId="0" applyFont="1" applyFill="1" applyAlignment="1" applyProtection="1">
      <alignment horizontal="center" vertical="center"/>
    </xf>
    <xf numFmtId="0" fontId="12" fillId="0" borderId="2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12" fillId="0" borderId="26"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6" fillId="0" borderId="52" xfId="0" applyFont="1" applyFill="1" applyBorder="1" applyAlignment="1" applyProtection="1">
      <alignment horizontal="center" vertical="center"/>
      <protection locked="0"/>
    </xf>
    <xf numFmtId="0" fontId="6" fillId="0" borderId="19" xfId="0" applyFont="1" applyFill="1" applyBorder="1" applyAlignment="1" applyProtection="1">
      <alignment horizontal="center" vertical="center"/>
      <protection locked="0"/>
    </xf>
    <xf numFmtId="0" fontId="6" fillId="0" borderId="14" xfId="0" applyFont="1" applyFill="1" applyBorder="1" applyAlignment="1" applyProtection="1">
      <alignment horizontal="center" vertical="center"/>
      <protection locked="0"/>
    </xf>
    <xf numFmtId="0" fontId="5" fillId="0" borderId="26" xfId="0" applyFont="1" applyFill="1" applyBorder="1" applyAlignment="1" applyProtection="1">
      <alignment horizontal="center" vertical="center" shrinkToFit="1"/>
      <protection locked="0"/>
    </xf>
    <xf numFmtId="0" fontId="5" fillId="0" borderId="30" xfId="0" applyFont="1" applyFill="1" applyBorder="1" applyAlignment="1" applyProtection="1">
      <alignment horizontal="center" vertical="center" shrinkToFit="1"/>
      <protection locked="0"/>
    </xf>
    <xf numFmtId="0" fontId="5" fillId="0" borderId="22" xfId="0" applyFont="1" applyFill="1" applyBorder="1" applyAlignment="1" applyProtection="1">
      <alignment horizontal="center" vertical="center" shrinkToFit="1"/>
      <protection locked="0"/>
    </xf>
    <xf numFmtId="0" fontId="5" fillId="0" borderId="32" xfId="0" applyFont="1" applyFill="1" applyBorder="1" applyAlignment="1" applyProtection="1">
      <alignment horizontal="center" vertical="center" shrinkToFit="1"/>
      <protection locked="0"/>
    </xf>
    <xf numFmtId="0" fontId="2" fillId="0" borderId="94" xfId="0" applyFont="1" applyFill="1" applyBorder="1" applyAlignment="1" applyProtection="1">
      <alignment horizontal="center" vertical="center" shrinkToFit="1"/>
      <protection locked="0"/>
    </xf>
    <xf numFmtId="0" fontId="2" fillId="0" borderId="92" xfId="0" applyFont="1" applyFill="1" applyBorder="1" applyAlignment="1" applyProtection="1">
      <alignment horizontal="center" vertical="center" shrinkToFit="1"/>
      <protection locked="0"/>
    </xf>
    <xf numFmtId="0" fontId="2" fillId="0" borderId="93" xfId="0" applyFont="1" applyFill="1" applyBorder="1" applyAlignment="1" applyProtection="1">
      <alignment horizontal="center" vertical="center" shrinkToFit="1"/>
      <protection locked="0"/>
    </xf>
    <xf numFmtId="0" fontId="7" fillId="0" borderId="20"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37"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37"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0" fillId="0" borderId="62"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6" fillId="0" borderId="9"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protection locked="0"/>
    </xf>
    <xf numFmtId="0" fontId="5" fillId="0" borderId="9" xfId="0" applyFont="1" applyFill="1" applyBorder="1" applyAlignment="1" applyProtection="1">
      <alignment horizontal="center" vertical="center" shrinkToFit="1"/>
      <protection locked="0"/>
    </xf>
    <xf numFmtId="0" fontId="5" fillId="0" borderId="7" xfId="0" applyFont="1" applyFill="1" applyBorder="1" applyAlignment="1" applyProtection="1">
      <alignment horizontal="center" vertical="center" shrinkToFit="1"/>
      <protection locked="0"/>
    </xf>
    <xf numFmtId="0" fontId="3" fillId="0" borderId="86" xfId="0" applyFont="1" applyFill="1" applyBorder="1" applyAlignment="1" applyProtection="1">
      <alignment horizontal="center" vertical="center" shrinkToFit="1"/>
      <protection locked="0"/>
    </xf>
    <xf numFmtId="0" fontId="3" fillId="0" borderId="87" xfId="0" applyFont="1" applyFill="1" applyBorder="1" applyAlignment="1" applyProtection="1">
      <alignment horizontal="center" vertical="center" shrinkToFit="1"/>
      <protection locked="0"/>
    </xf>
    <xf numFmtId="0" fontId="3" fillId="0" borderId="88" xfId="0" applyFont="1" applyFill="1" applyBorder="1" applyAlignment="1" applyProtection="1">
      <alignment horizontal="center" vertical="center" shrinkToFit="1"/>
      <protection locked="0"/>
    </xf>
    <xf numFmtId="0" fontId="4" fillId="0" borderId="91" xfId="0" applyFont="1" applyFill="1" applyBorder="1" applyAlignment="1" applyProtection="1">
      <alignment horizontal="center" vertical="center" shrinkToFit="1"/>
      <protection locked="0"/>
    </xf>
    <xf numFmtId="57" fontId="4" fillId="0" borderId="8" xfId="0" applyNumberFormat="1" applyFont="1" applyFill="1" applyBorder="1" applyAlignment="1" applyProtection="1">
      <alignment horizontal="center" vertical="center" shrinkToFit="1"/>
      <protection locked="0"/>
    </xf>
    <xf numFmtId="57" fontId="4" fillId="0" borderId="7" xfId="0" applyNumberFormat="1" applyFont="1" applyFill="1" applyBorder="1" applyAlignment="1" applyProtection="1">
      <alignment horizontal="center" vertical="center" shrinkToFit="1"/>
      <protection locked="0"/>
    </xf>
    <xf numFmtId="57" fontId="4" fillId="0" borderId="9" xfId="0" applyNumberFormat="1" applyFont="1" applyFill="1" applyBorder="1" applyAlignment="1" applyProtection="1">
      <alignment horizontal="center" vertical="center"/>
      <protection locked="0"/>
    </xf>
    <xf numFmtId="0" fontId="7" fillId="0" borderId="20" xfId="0" applyFont="1" applyFill="1" applyBorder="1" applyAlignment="1" applyProtection="1">
      <alignment horizontal="center" vertical="center" wrapText="1"/>
    </xf>
    <xf numFmtId="0" fontId="23" fillId="0" borderId="80" xfId="0" applyFont="1" applyFill="1" applyBorder="1" applyAlignment="1" applyProtection="1">
      <alignment horizontal="center" vertical="center"/>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7" fillId="0" borderId="83" xfId="0" applyFont="1" applyFill="1" applyBorder="1" applyAlignment="1" applyProtection="1">
      <alignment horizontal="center" vertical="center"/>
    </xf>
    <xf numFmtId="0" fontId="8" fillId="0" borderId="84" xfId="0" applyFont="1" applyFill="1" applyBorder="1" applyAlignment="1" applyProtection="1">
      <alignment horizontal="center" vertical="center"/>
    </xf>
    <xf numFmtId="0" fontId="8" fillId="0" borderId="85" xfId="0" applyFont="1" applyFill="1" applyBorder="1" applyAlignment="1" applyProtection="1">
      <alignment horizontal="center" vertical="center"/>
    </xf>
    <xf numFmtId="0" fontId="12" fillId="0" borderId="48" xfId="0" applyFont="1" applyFill="1" applyBorder="1" applyAlignment="1" applyProtection="1">
      <alignment horizontal="center" vertical="center"/>
    </xf>
    <xf numFmtId="0" fontId="12" fillId="0" borderId="49" xfId="0" applyFont="1" applyFill="1" applyBorder="1" applyAlignment="1" applyProtection="1">
      <alignment horizontal="center" vertical="center"/>
    </xf>
    <xf numFmtId="0" fontId="12" fillId="0" borderId="55" xfId="0" applyFont="1" applyFill="1" applyBorder="1" applyAlignment="1" applyProtection="1">
      <alignment horizontal="center" vertical="center"/>
    </xf>
    <xf numFmtId="0" fontId="12" fillId="0" borderId="59" xfId="0" applyFont="1" applyFill="1" applyBorder="1" applyAlignment="1" applyProtection="1">
      <alignment horizontal="center" vertical="center"/>
    </xf>
    <xf numFmtId="0" fontId="12" fillId="0" borderId="60" xfId="0" applyFont="1" applyFill="1" applyBorder="1" applyAlignment="1" applyProtection="1">
      <alignment horizontal="center" vertical="center"/>
    </xf>
    <xf numFmtId="0" fontId="12" fillId="0" borderId="174" xfId="0" applyFont="1" applyFill="1" applyBorder="1" applyAlignment="1" applyProtection="1">
      <alignment horizontal="center" vertical="center"/>
    </xf>
    <xf numFmtId="0" fontId="0" fillId="0" borderId="26" xfId="0" applyFill="1" applyBorder="1" applyAlignment="1" applyProtection="1">
      <alignment vertical="center"/>
      <protection locked="0"/>
    </xf>
    <xf numFmtId="0" fontId="0" fillId="0" borderId="3" xfId="0" applyFill="1" applyBorder="1" applyAlignment="1" applyProtection="1">
      <alignment vertical="center"/>
      <protection locked="0"/>
    </xf>
    <xf numFmtId="0" fontId="0" fillId="0" borderId="56" xfId="0" applyFill="1" applyBorder="1" applyAlignment="1" applyProtection="1">
      <alignment vertical="center"/>
      <protection locked="0"/>
    </xf>
    <xf numFmtId="0" fontId="4" fillId="0" borderId="3" xfId="0" applyFont="1" applyFill="1" applyBorder="1" applyAlignment="1" applyProtection="1">
      <alignment horizontal="distributed" vertical="center"/>
      <protection locked="0"/>
    </xf>
    <xf numFmtId="0" fontId="0" fillId="0" borderId="40" xfId="0" applyFill="1" applyBorder="1" applyAlignment="1" applyProtection="1">
      <alignment vertical="center"/>
      <protection locked="0"/>
    </xf>
    <xf numFmtId="0" fontId="0" fillId="0" borderId="35" xfId="0" applyFill="1" applyBorder="1" applyAlignment="1" applyProtection="1">
      <alignment vertical="center"/>
      <protection locked="0"/>
    </xf>
    <xf numFmtId="0" fontId="0" fillId="0" borderId="36" xfId="0" applyFill="1" applyBorder="1" applyAlignment="1" applyProtection="1">
      <alignment vertical="center"/>
      <protection locked="0"/>
    </xf>
    <xf numFmtId="0" fontId="22"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1" xfId="0" applyFill="1" applyBorder="1" applyAlignment="1" applyProtection="1">
      <alignment horizontal="center" vertical="center"/>
    </xf>
    <xf numFmtId="0" fontId="7" fillId="0" borderId="22"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30" xfId="0" applyFont="1" applyFill="1" applyBorder="1" applyAlignment="1" applyProtection="1">
      <alignment horizontal="center" vertical="center"/>
    </xf>
    <xf numFmtId="0" fontId="4" fillId="0" borderId="3" xfId="0" applyFont="1" applyFill="1" applyBorder="1" applyAlignment="1" applyProtection="1">
      <alignment horizontal="center" vertical="center"/>
      <protection locked="0"/>
    </xf>
    <xf numFmtId="0" fontId="6" fillId="0" borderId="0" xfId="0" applyFont="1" applyFill="1" applyAlignment="1" applyProtection="1">
      <alignment vertical="center" shrinkToFit="1"/>
      <protection locked="0"/>
    </xf>
    <xf numFmtId="0" fontId="7" fillId="0" borderId="24" xfId="0" applyFont="1" applyFill="1" applyBorder="1" applyAlignment="1" applyProtection="1">
      <alignment horizontal="center" vertical="center"/>
    </xf>
    <xf numFmtId="0" fontId="8" fillId="0" borderId="34"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6" fillId="0" borderId="20" xfId="0" applyFont="1" applyFill="1" applyBorder="1" applyAlignment="1" applyProtection="1">
      <alignment horizontal="center" vertical="center"/>
      <protection locked="0"/>
    </xf>
    <xf numFmtId="0" fontId="6" fillId="0" borderId="15"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6" fillId="0" borderId="29" xfId="0" applyFont="1" applyFill="1" applyBorder="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15" fillId="0" borderId="3" xfId="0" applyFont="1" applyFill="1" applyBorder="1" applyAlignment="1" applyProtection="1">
      <alignment horizontal="distributed" vertical="center"/>
      <protection locked="0"/>
    </xf>
    <xf numFmtId="0" fontId="0" fillId="0" borderId="3" xfId="0" applyFill="1" applyBorder="1" applyAlignment="1" applyProtection="1">
      <alignment horizontal="distributed" vertical="center"/>
      <protection locked="0"/>
    </xf>
    <xf numFmtId="0" fontId="7" fillId="0" borderId="14" xfId="0" applyFont="1" applyFill="1" applyBorder="1" applyAlignment="1" applyProtection="1">
      <alignment horizontal="center" vertical="center"/>
    </xf>
    <xf numFmtId="0" fontId="7" fillId="0" borderId="48" xfId="0" applyFont="1" applyFill="1" applyBorder="1" applyAlignment="1" applyProtection="1">
      <alignment horizontal="center" vertical="center"/>
    </xf>
    <xf numFmtId="0" fontId="7" fillId="0" borderId="49" xfId="0" applyFont="1" applyFill="1" applyBorder="1" applyAlignment="1" applyProtection="1">
      <alignment horizontal="center" vertical="center"/>
    </xf>
    <xf numFmtId="0" fontId="7" fillId="0" borderId="50" xfId="0" applyFont="1" applyFill="1" applyBorder="1" applyAlignment="1" applyProtection="1">
      <alignment horizontal="center" vertical="center"/>
    </xf>
    <xf numFmtId="0" fontId="7" fillId="0" borderId="59" xfId="0" applyFont="1" applyFill="1" applyBorder="1" applyAlignment="1" applyProtection="1">
      <alignment horizontal="center" vertical="center"/>
    </xf>
    <xf numFmtId="0" fontId="7" fillId="0" borderId="57" xfId="0" applyFont="1" applyFill="1" applyBorder="1" applyAlignment="1" applyProtection="1">
      <alignment horizontal="center" vertical="center"/>
    </xf>
    <xf numFmtId="0" fontId="7" fillId="0" borderId="60" xfId="0" applyFont="1" applyFill="1" applyBorder="1" applyAlignment="1" applyProtection="1">
      <alignment horizontal="center" vertical="center"/>
    </xf>
    <xf numFmtId="38" fontId="6" fillId="2" borderId="35" xfId="1" applyFont="1" applyFill="1" applyBorder="1" applyAlignment="1" applyProtection="1">
      <alignment horizontal="right" vertical="center"/>
      <protection locked="0"/>
    </xf>
    <xf numFmtId="0" fontId="6" fillId="2" borderId="14" xfId="0" applyFont="1" applyFill="1" applyBorder="1" applyAlignment="1" applyProtection="1">
      <alignment horizontal="right" vertical="center"/>
      <protection locked="0"/>
    </xf>
    <xf numFmtId="0" fontId="6" fillId="2" borderId="3" xfId="0" applyFont="1" applyFill="1" applyBorder="1" applyAlignment="1" applyProtection="1">
      <alignment horizontal="right" vertical="center"/>
      <protection locked="0"/>
    </xf>
    <xf numFmtId="0" fontId="5" fillId="2" borderId="14" xfId="0" applyFont="1" applyFill="1" applyBorder="1" applyAlignment="1" applyProtection="1">
      <alignment horizontal="left" vertical="center"/>
    </xf>
    <xf numFmtId="0" fontId="5" fillId="2" borderId="15" xfId="0" applyFont="1" applyFill="1" applyBorder="1" applyAlignment="1" applyProtection="1">
      <alignment horizontal="left" vertical="center"/>
    </xf>
    <xf numFmtId="0" fontId="5" fillId="2" borderId="3" xfId="0" applyFont="1" applyFill="1" applyBorder="1" applyAlignment="1" applyProtection="1">
      <alignment horizontal="left" vertical="center"/>
    </xf>
    <xf numFmtId="0" fontId="5" fillId="2" borderId="56" xfId="0" applyFont="1" applyFill="1" applyBorder="1" applyAlignment="1" applyProtection="1">
      <alignment horizontal="left" vertical="center"/>
    </xf>
    <xf numFmtId="38" fontId="6" fillId="2" borderId="11" xfId="1" applyFont="1" applyFill="1" applyBorder="1" applyAlignment="1" applyProtection="1">
      <alignment horizontal="right" vertical="center"/>
      <protection locked="0"/>
    </xf>
    <xf numFmtId="0" fontId="8" fillId="2" borderId="24" xfId="0" applyFont="1" applyFill="1" applyBorder="1" applyAlignment="1" applyProtection="1">
      <alignment horizontal="center" vertical="center" textRotation="255"/>
    </xf>
    <xf numFmtId="0" fontId="8" fillId="2" borderId="13" xfId="0" applyFont="1" applyFill="1" applyBorder="1" applyAlignment="1" applyProtection="1">
      <alignment horizontal="center" vertical="center" textRotation="255"/>
    </xf>
    <xf numFmtId="0" fontId="8" fillId="2" borderId="33" xfId="0" applyFont="1" applyFill="1" applyBorder="1" applyAlignment="1" applyProtection="1">
      <alignment horizontal="center" vertical="center" textRotation="255"/>
    </xf>
    <xf numFmtId="0" fontId="8" fillId="2" borderId="21" xfId="0" applyFont="1" applyFill="1" applyBorder="1" applyAlignment="1" applyProtection="1">
      <alignment horizontal="center" vertical="center" textRotation="255"/>
    </xf>
    <xf numFmtId="0" fontId="8" fillId="2" borderId="34" xfId="0" applyFont="1" applyFill="1" applyBorder="1" applyAlignment="1" applyProtection="1">
      <alignment horizontal="center" vertical="center" textRotation="255"/>
    </xf>
    <xf numFmtId="0" fontId="8" fillId="2" borderId="19" xfId="0" applyFont="1" applyFill="1" applyBorder="1" applyAlignment="1" applyProtection="1">
      <alignment horizontal="center" vertical="center" textRotation="255"/>
    </xf>
    <xf numFmtId="0" fontId="11" fillId="2" borderId="20" xfId="0" applyFont="1" applyFill="1" applyBorder="1" applyAlignment="1" applyProtection="1">
      <alignment horizontal="center" vertical="center"/>
    </xf>
    <xf numFmtId="0" fontId="11" fillId="2" borderId="14" xfId="0" applyFont="1" applyFill="1" applyBorder="1" applyAlignment="1" applyProtection="1">
      <alignment horizontal="center" vertical="center"/>
    </xf>
    <xf numFmtId="0" fontId="11" fillId="2" borderId="13"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3" xfId="0" applyFont="1" applyFill="1" applyBorder="1" applyAlignment="1" applyProtection="1">
      <alignment horizontal="center" vertical="center"/>
    </xf>
    <xf numFmtId="0" fontId="11" fillId="2" borderId="30" xfId="0" applyFont="1" applyFill="1" applyBorder="1" applyAlignment="1" applyProtection="1">
      <alignment horizontal="center" vertical="center"/>
    </xf>
    <xf numFmtId="0" fontId="8" fillId="2" borderId="20" xfId="0" applyFont="1" applyFill="1" applyBorder="1" applyAlignment="1" applyProtection="1">
      <alignment horizontal="center" vertical="center"/>
    </xf>
    <xf numFmtId="0" fontId="8" fillId="2" borderId="14" xfId="0" applyFont="1" applyFill="1" applyBorder="1" applyAlignment="1" applyProtection="1">
      <alignment horizontal="center" vertical="center"/>
    </xf>
    <xf numFmtId="0" fontId="8" fillId="2" borderId="13" xfId="0" applyFont="1" applyFill="1" applyBorder="1" applyAlignment="1" applyProtection="1">
      <alignment horizontal="center" vertical="center"/>
    </xf>
    <xf numFmtId="0" fontId="8" fillId="2" borderId="15" xfId="0" applyFont="1" applyFill="1" applyBorder="1" applyAlignment="1" applyProtection="1">
      <alignment horizontal="center" vertical="center"/>
    </xf>
    <xf numFmtId="0" fontId="8" fillId="2" borderId="56" xfId="0" applyFont="1" applyFill="1" applyBorder="1" applyAlignment="1" applyProtection="1">
      <alignment horizontal="center" vertical="center"/>
    </xf>
    <xf numFmtId="0" fontId="11" fillId="2" borderId="24" xfId="0" applyFont="1" applyFill="1" applyBorder="1" applyAlignment="1" applyProtection="1">
      <alignment horizontal="center" vertical="center"/>
    </xf>
    <xf numFmtId="0" fontId="0" fillId="2" borderId="14" xfId="0" applyFill="1" applyBorder="1" applyAlignment="1" applyProtection="1">
      <alignment horizontal="center" vertical="center"/>
    </xf>
    <xf numFmtId="0" fontId="0" fillId="2" borderId="13" xfId="0" applyFill="1" applyBorder="1" applyAlignment="1" applyProtection="1">
      <alignment horizontal="center" vertical="center"/>
    </xf>
    <xf numFmtId="0" fontId="0" fillId="2" borderId="33" xfId="0" applyFill="1" applyBorder="1" applyAlignment="1" applyProtection="1">
      <alignment horizontal="center" vertical="center"/>
    </xf>
    <xf numFmtId="0" fontId="0" fillId="2" borderId="0" xfId="0" applyFill="1" applyAlignment="1" applyProtection="1">
      <alignment horizontal="center" vertical="center"/>
    </xf>
    <xf numFmtId="0" fontId="0" fillId="2" borderId="21" xfId="0" applyFill="1" applyBorder="1" applyAlignment="1" applyProtection="1">
      <alignment horizontal="center" vertical="center"/>
    </xf>
    <xf numFmtId="0" fontId="0" fillId="2" borderId="35" xfId="0" applyFont="1" applyFill="1" applyBorder="1" applyAlignment="1" applyProtection="1">
      <alignment horizontal="center" vertical="center"/>
      <protection locked="0"/>
    </xf>
    <xf numFmtId="38" fontId="4" fillId="2" borderId="35" xfId="1" applyFont="1" applyFill="1" applyBorder="1" applyAlignment="1" applyProtection="1">
      <alignment vertical="center"/>
      <protection locked="0"/>
    </xf>
    <xf numFmtId="0" fontId="0" fillId="2" borderId="11" xfId="0" applyFont="1" applyFill="1" applyBorder="1" applyAlignment="1" applyProtection="1">
      <alignment horizontal="center" vertical="center"/>
      <protection locked="0"/>
    </xf>
    <xf numFmtId="38" fontId="4" fillId="2" borderId="11" xfId="1" applyFont="1" applyFill="1" applyBorder="1" applyAlignment="1" applyProtection="1">
      <alignment vertical="center"/>
      <protection locked="0"/>
    </xf>
    <xf numFmtId="0" fontId="7" fillId="2" borderId="10" xfId="0" applyFont="1" applyFill="1" applyBorder="1" applyAlignment="1" applyProtection="1">
      <alignment vertical="center" shrinkToFit="1"/>
    </xf>
    <xf numFmtId="0" fontId="0" fillId="0" borderId="11" xfId="0" applyBorder="1" applyAlignment="1" applyProtection="1">
      <alignment vertical="center"/>
    </xf>
    <xf numFmtId="0" fontId="0" fillId="0" borderId="12" xfId="0" applyBorder="1" applyAlignment="1" applyProtection="1">
      <alignment vertical="center"/>
    </xf>
    <xf numFmtId="0" fontId="7" fillId="2" borderId="40" xfId="0" applyFont="1" applyFill="1" applyBorder="1" applyAlignment="1" applyProtection="1">
      <alignment horizontal="center" vertical="center"/>
    </xf>
    <xf numFmtId="0" fontId="0" fillId="0" borderId="35" xfId="0" applyBorder="1" applyAlignment="1" applyProtection="1">
      <alignment horizontal="center" vertical="center"/>
    </xf>
    <xf numFmtId="0" fontId="0" fillId="0" borderId="41" xfId="0" applyBorder="1" applyAlignment="1" applyProtection="1">
      <alignment horizontal="center" vertical="center"/>
    </xf>
    <xf numFmtId="0" fontId="7" fillId="2" borderId="0" xfId="0" applyFont="1" applyFill="1" applyBorder="1" applyAlignment="1" applyProtection="1">
      <alignment horizontal="distributed" vertical="center" wrapText="1"/>
    </xf>
    <xf numFmtId="0" fontId="7" fillId="2" borderId="0" xfId="0" applyFont="1" applyFill="1" applyBorder="1" applyAlignment="1" applyProtection="1">
      <alignment horizontal="distributed" vertical="center"/>
    </xf>
    <xf numFmtId="0" fontId="7" fillId="2" borderId="5" xfId="0" applyFont="1" applyFill="1" applyBorder="1" applyAlignment="1" applyProtection="1">
      <alignment horizontal="distributed" vertical="center"/>
    </xf>
    <xf numFmtId="0" fontId="12" fillId="2" borderId="23" xfId="0" applyFont="1" applyFill="1" applyBorder="1" applyAlignment="1" applyProtection="1">
      <alignment horizontal="right" vertical="center" textRotation="255"/>
    </xf>
    <xf numFmtId="176" fontId="0" fillId="2" borderId="28" xfId="0" applyNumberFormat="1" applyFont="1" applyFill="1" applyBorder="1" applyAlignment="1" applyProtection="1">
      <alignment horizontal="center" vertical="center"/>
      <protection locked="0"/>
    </xf>
    <xf numFmtId="176" fontId="0" fillId="2" borderId="30" xfId="0" applyNumberFormat="1" applyFont="1" applyFill="1" applyBorder="1" applyAlignment="1" applyProtection="1">
      <alignment horizontal="center" vertical="center"/>
      <protection locked="0"/>
    </xf>
    <xf numFmtId="176" fontId="4" fillId="2" borderId="26"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2" borderId="30" xfId="0" applyFill="1" applyBorder="1" applyAlignment="1" applyProtection="1">
      <alignment vertical="center"/>
      <protection locked="0"/>
    </xf>
    <xf numFmtId="0" fontId="0" fillId="2" borderId="56" xfId="0" applyFill="1" applyBorder="1" applyAlignment="1" applyProtection="1">
      <alignment vertical="center"/>
      <protection locked="0"/>
    </xf>
    <xf numFmtId="0" fontId="0" fillId="2" borderId="34" xfId="0" applyFont="1" applyFill="1" applyBorder="1" applyAlignment="1" applyProtection="1">
      <alignment horizontal="center" vertical="center"/>
      <protection locked="0"/>
    </xf>
    <xf numFmtId="0" fontId="0" fillId="2" borderId="19" xfId="0" applyFont="1" applyFill="1" applyBorder="1" applyAlignment="1" applyProtection="1">
      <alignment horizontal="center" vertical="center"/>
      <protection locked="0"/>
    </xf>
    <xf numFmtId="176" fontId="4" fillId="2" borderId="5" xfId="0" applyNumberFormat="1" applyFont="1" applyFill="1" applyBorder="1" applyAlignment="1" applyProtection="1">
      <alignment vertical="center"/>
      <protection locked="0"/>
    </xf>
    <xf numFmtId="0" fontId="0" fillId="2" borderId="5" xfId="0" applyFill="1" applyBorder="1" applyAlignment="1" applyProtection="1">
      <alignment vertical="center"/>
      <protection locked="0"/>
    </xf>
    <xf numFmtId="0" fontId="0" fillId="2" borderId="19" xfId="0" applyFill="1" applyBorder="1" applyAlignment="1" applyProtection="1">
      <alignment vertical="center"/>
      <protection locked="0"/>
    </xf>
    <xf numFmtId="0" fontId="0" fillId="2" borderId="29" xfId="0" applyFill="1" applyBorder="1" applyAlignment="1" applyProtection="1">
      <alignment vertical="center"/>
      <protection locked="0"/>
    </xf>
    <xf numFmtId="180" fontId="6" fillId="2" borderId="22" xfId="0" applyNumberFormat="1" applyFont="1" applyFill="1" applyBorder="1" applyAlignment="1" applyProtection="1">
      <alignment vertical="center"/>
      <protection locked="0"/>
    </xf>
    <xf numFmtId="180" fontId="6" fillId="2" borderId="2" xfId="0" applyNumberFormat="1" applyFont="1" applyFill="1" applyBorder="1" applyAlignment="1" applyProtection="1">
      <alignment vertical="center"/>
      <protection locked="0"/>
    </xf>
    <xf numFmtId="180" fontId="0" fillId="2" borderId="2" xfId="0" applyNumberFormat="1" applyFill="1" applyBorder="1" applyAlignment="1" applyProtection="1">
      <alignment vertical="center"/>
      <protection locked="0"/>
    </xf>
    <xf numFmtId="180" fontId="0" fillId="2" borderId="32" xfId="0" applyNumberFormat="1" applyFill="1" applyBorder="1" applyAlignment="1" applyProtection="1">
      <alignment vertical="center"/>
      <protection locked="0"/>
    </xf>
    <xf numFmtId="0" fontId="0" fillId="0" borderId="26" xfId="0" applyBorder="1" applyAlignment="1" applyProtection="1">
      <alignment vertical="center"/>
      <protection locked="0"/>
    </xf>
    <xf numFmtId="0" fontId="0" fillId="0" borderId="3" xfId="0" applyBorder="1" applyAlignment="1" applyProtection="1">
      <alignment vertical="center"/>
      <protection locked="0"/>
    </xf>
    <xf numFmtId="0" fontId="0" fillId="0" borderId="30" xfId="0" applyBorder="1" applyAlignment="1" applyProtection="1">
      <alignment vertical="center"/>
      <protection locked="0"/>
    </xf>
    <xf numFmtId="0" fontId="3" fillId="2" borderId="0" xfId="0" applyFont="1" applyFill="1" applyAlignment="1" applyProtection="1">
      <alignment vertical="center" wrapText="1"/>
    </xf>
    <xf numFmtId="0" fontId="4" fillId="2" borderId="31" xfId="0" applyFont="1" applyFill="1" applyBorder="1" applyAlignment="1" applyProtection="1">
      <alignment horizontal="center" vertical="center"/>
      <protection locked="0"/>
    </xf>
    <xf numFmtId="0" fontId="4" fillId="2" borderId="28" xfId="0" applyFont="1" applyFill="1" applyBorder="1" applyAlignment="1" applyProtection="1">
      <alignment horizontal="center" vertical="center"/>
      <protection locked="0"/>
    </xf>
    <xf numFmtId="0" fontId="4" fillId="2" borderId="30" xfId="0" applyFont="1" applyFill="1" applyBorder="1" applyAlignment="1" applyProtection="1">
      <alignment horizontal="center" vertical="center"/>
      <protection locked="0"/>
    </xf>
    <xf numFmtId="0" fontId="6" fillId="2" borderId="22" xfId="0" applyFont="1" applyFill="1" applyBorder="1" applyAlignment="1" applyProtection="1">
      <alignment horizontal="center" vertical="center"/>
      <protection locked="0"/>
    </xf>
    <xf numFmtId="0" fontId="6" fillId="2" borderId="2" xfId="0" applyFont="1" applyFill="1" applyBorder="1" applyAlignment="1" applyProtection="1">
      <alignment horizontal="center" vertical="center"/>
      <protection locked="0"/>
    </xf>
    <xf numFmtId="0" fontId="6" fillId="2" borderId="32"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30" xfId="0" applyFont="1" applyFill="1" applyBorder="1" applyAlignment="1" applyProtection="1">
      <alignment horizontal="center" vertical="center"/>
      <protection locked="0"/>
    </xf>
    <xf numFmtId="0" fontId="5" fillId="2" borderId="26" xfId="0" applyFont="1" applyFill="1" applyBorder="1" applyAlignment="1" applyProtection="1">
      <alignment horizontal="center" vertical="center"/>
      <protection locked="0"/>
    </xf>
    <xf numFmtId="0" fontId="5" fillId="2" borderId="3" xfId="0" applyFont="1" applyFill="1" applyBorder="1" applyAlignment="1" applyProtection="1">
      <alignment horizontal="center" vertical="center"/>
      <protection locked="0"/>
    </xf>
    <xf numFmtId="0" fontId="5" fillId="2" borderId="30" xfId="0" applyFont="1" applyFill="1" applyBorder="1" applyAlignment="1" applyProtection="1">
      <alignment horizontal="center" vertical="center"/>
      <protection locked="0"/>
    </xf>
    <xf numFmtId="0" fontId="5" fillId="2" borderId="22" xfId="0" applyFont="1" applyFill="1" applyBorder="1" applyAlignment="1" applyProtection="1">
      <alignment horizontal="distributed" vertical="center" indent="1"/>
      <protection locked="0"/>
    </xf>
    <xf numFmtId="0" fontId="5" fillId="2" borderId="2" xfId="0" applyFont="1" applyFill="1" applyBorder="1" applyAlignment="1" applyProtection="1">
      <alignment horizontal="distributed" vertical="center" indent="1"/>
      <protection locked="0"/>
    </xf>
    <xf numFmtId="0" fontId="5" fillId="2" borderId="27" xfId="0" applyFont="1" applyFill="1" applyBorder="1" applyAlignment="1" applyProtection="1">
      <alignment horizontal="distributed" vertical="center" indent="1"/>
      <protection locked="0"/>
    </xf>
    <xf numFmtId="0" fontId="5" fillId="2" borderId="26" xfId="0" applyFont="1" applyFill="1" applyBorder="1" applyAlignment="1" applyProtection="1">
      <alignment horizontal="distributed" vertical="center" indent="1"/>
      <protection locked="0"/>
    </xf>
    <xf numFmtId="0" fontId="5" fillId="2" borderId="3" xfId="0" applyFont="1" applyFill="1" applyBorder="1" applyAlignment="1" applyProtection="1">
      <alignment horizontal="distributed" vertical="center" indent="1"/>
      <protection locked="0"/>
    </xf>
    <xf numFmtId="0" fontId="5" fillId="2" borderId="56" xfId="0" applyFont="1" applyFill="1" applyBorder="1" applyAlignment="1" applyProtection="1">
      <alignment horizontal="distributed" vertical="center" indent="1"/>
      <protection locked="0"/>
    </xf>
    <xf numFmtId="0" fontId="4" fillId="2" borderId="3" xfId="0" applyFont="1" applyFill="1" applyBorder="1" applyAlignment="1" applyProtection="1">
      <alignment horizontal="center" vertical="center"/>
      <protection locked="0"/>
    </xf>
    <xf numFmtId="0" fontId="4" fillId="2" borderId="34"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180" fontId="6" fillId="2" borderId="26" xfId="0" applyNumberFormat="1" applyFont="1" applyFill="1" applyBorder="1" applyAlignment="1" applyProtection="1">
      <alignment vertical="center"/>
      <protection locked="0"/>
    </xf>
    <xf numFmtId="180" fontId="6" fillId="2" borderId="3" xfId="0" applyNumberFormat="1" applyFont="1" applyFill="1" applyBorder="1" applyAlignment="1" applyProtection="1">
      <alignment vertical="center"/>
      <protection locked="0"/>
    </xf>
    <xf numFmtId="180" fontId="0" fillId="2" borderId="3" xfId="0" applyNumberFormat="1" applyFill="1" applyBorder="1" applyAlignment="1" applyProtection="1">
      <alignment vertical="center"/>
      <protection locked="0"/>
    </xf>
    <xf numFmtId="180" fontId="0" fillId="2" borderId="30" xfId="0" applyNumberFormat="1" applyFill="1" applyBorder="1" applyAlignment="1" applyProtection="1">
      <alignment vertical="center"/>
      <protection locked="0"/>
    </xf>
    <xf numFmtId="0" fontId="0" fillId="0" borderId="52" xfId="0" applyBorder="1" applyAlignment="1" applyProtection="1">
      <alignment vertical="center"/>
      <protection locked="0"/>
    </xf>
    <xf numFmtId="0" fontId="0" fillId="0" borderId="5" xfId="0" applyBorder="1" applyAlignment="1" applyProtection="1">
      <alignment vertical="center"/>
      <protection locked="0"/>
    </xf>
    <xf numFmtId="0" fontId="0" fillId="0" borderId="19" xfId="0" applyBorder="1" applyAlignment="1" applyProtection="1">
      <alignment vertical="center"/>
      <protection locked="0"/>
    </xf>
    <xf numFmtId="0" fontId="5" fillId="2" borderId="10" xfId="0" applyFont="1" applyFill="1" applyBorder="1" applyAlignment="1" applyProtection="1">
      <alignment horizontal="distributed" vertical="center" indent="1"/>
      <protection locked="0"/>
    </xf>
    <xf numFmtId="0" fontId="5" fillId="2" borderId="11" xfId="0" applyFont="1" applyFill="1" applyBorder="1" applyAlignment="1" applyProtection="1">
      <alignment horizontal="distributed" vertical="center" indent="1"/>
      <protection locked="0"/>
    </xf>
    <xf numFmtId="0" fontId="5" fillId="2" borderId="39" xfId="0" applyFont="1" applyFill="1" applyBorder="1" applyAlignment="1" applyProtection="1">
      <alignment horizontal="distributed" vertical="center" indent="1"/>
      <protection locked="0"/>
    </xf>
    <xf numFmtId="0" fontId="5" fillId="2" borderId="95" xfId="0" applyFont="1" applyFill="1" applyBorder="1" applyAlignment="1" applyProtection="1">
      <alignment horizontal="distributed" vertical="center" indent="1"/>
      <protection locked="0"/>
    </xf>
    <xf numFmtId="0" fontId="5" fillId="2" borderId="96" xfId="0" applyFont="1" applyFill="1" applyBorder="1" applyAlignment="1" applyProtection="1">
      <alignment horizontal="distributed" vertical="center" indent="1"/>
      <protection locked="0"/>
    </xf>
    <xf numFmtId="0" fontId="5" fillId="2" borderId="5" xfId="0" applyFont="1" applyFill="1" applyBorder="1" applyAlignment="1" applyProtection="1">
      <alignment horizontal="distributed" vertical="center" indent="1"/>
      <protection locked="0"/>
    </xf>
    <xf numFmtId="0" fontId="5" fillId="2" borderId="29" xfId="0" applyFont="1" applyFill="1" applyBorder="1" applyAlignment="1" applyProtection="1">
      <alignment horizontal="distributed" vertical="center" indent="1"/>
      <protection locked="0"/>
    </xf>
    <xf numFmtId="0" fontId="0" fillId="2" borderId="0" xfId="0" applyFill="1" applyAlignment="1" applyProtection="1">
      <alignment vertical="center"/>
    </xf>
    <xf numFmtId="0" fontId="3" fillId="2" borderId="0" xfId="0" applyFont="1" applyFill="1" applyAlignment="1" applyProtection="1">
      <alignment vertical="top" wrapText="1"/>
    </xf>
    <xf numFmtId="0" fontId="4" fillId="2" borderId="62"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21"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6" fillId="2" borderId="9" xfId="0" applyFont="1" applyFill="1" applyBorder="1" applyAlignment="1" applyProtection="1">
      <alignment horizontal="center" vertical="center"/>
      <protection locked="0"/>
    </xf>
    <xf numFmtId="0" fontId="6" fillId="2" borderId="8" xfId="0" applyFont="1" applyFill="1" applyBorder="1" applyAlignment="1" applyProtection="1">
      <alignment horizontal="center" vertical="center"/>
      <protection locked="0"/>
    </xf>
    <xf numFmtId="0" fontId="6" fillId="2"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distributed" vertical="center" indent="1"/>
      <protection locked="0"/>
    </xf>
    <xf numFmtId="0" fontId="5" fillId="2" borderId="8" xfId="0" applyFont="1" applyFill="1" applyBorder="1" applyAlignment="1" applyProtection="1">
      <alignment horizontal="distributed" vertical="center" indent="1"/>
      <protection locked="0"/>
    </xf>
    <xf numFmtId="0" fontId="5" fillId="2" borderId="45" xfId="0" applyFont="1" applyFill="1" applyBorder="1" applyAlignment="1" applyProtection="1">
      <alignment horizontal="distributed" vertical="center" indent="1"/>
      <protection locked="0"/>
    </xf>
    <xf numFmtId="0" fontId="0" fillId="2" borderId="0" xfId="0" applyFill="1" applyAlignment="1" applyProtection="1">
      <alignment vertical="top" wrapText="1"/>
    </xf>
    <xf numFmtId="0" fontId="5" fillId="2" borderId="14" xfId="0"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11" fillId="2" borderId="6"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11" fillId="2" borderId="21" xfId="0" applyFont="1" applyFill="1" applyBorder="1" applyAlignment="1" applyProtection="1">
      <alignment horizontal="center" vertical="center"/>
    </xf>
    <xf numFmtId="0" fontId="11" fillId="2" borderId="37"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11" fillId="2" borderId="48"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11" fillId="2" borderId="50" xfId="0" applyFont="1" applyFill="1" applyBorder="1" applyAlignment="1" applyProtection="1">
      <alignment horizontal="center" vertical="center"/>
    </xf>
    <xf numFmtId="0" fontId="7" fillId="2" borderId="20" xfId="0" applyFont="1" applyFill="1" applyBorder="1" applyAlignment="1" applyProtection="1">
      <alignment horizontal="center" vertical="center"/>
    </xf>
    <xf numFmtId="0" fontId="0" fillId="2" borderId="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58" xfId="0"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1" fillId="2" borderId="0" xfId="0" applyFont="1" applyFill="1" applyBorder="1" applyAlignment="1" applyProtection="1"/>
    <xf numFmtId="0" fontId="0" fillId="2" borderId="0" xfId="0" applyFill="1" applyAlignment="1" applyProtection="1"/>
    <xf numFmtId="0" fontId="0" fillId="2" borderId="3" xfId="0" applyFill="1" applyBorder="1" applyAlignment="1" applyProtection="1"/>
    <xf numFmtId="0" fontId="15" fillId="2" borderId="0" xfId="0" applyFont="1" applyFill="1" applyBorder="1" applyAlignment="1" applyProtection="1">
      <alignment horizontal="distributed"/>
      <protection locked="0"/>
    </xf>
    <xf numFmtId="0" fontId="0" fillId="2" borderId="0" xfId="0" applyFill="1" applyBorder="1" applyAlignment="1" applyProtection="1">
      <alignment horizontal="distributed"/>
      <protection locked="0"/>
    </xf>
    <xf numFmtId="0" fontId="0" fillId="2" borderId="3" xfId="0" applyFill="1" applyBorder="1" applyAlignment="1" applyProtection="1">
      <alignment horizontal="distributed"/>
      <protection locked="0"/>
    </xf>
    <xf numFmtId="0" fontId="4" fillId="2" borderId="0" xfId="0" applyFont="1" applyFill="1" applyBorder="1" applyAlignment="1" applyProtection="1"/>
    <xf numFmtId="0" fontId="7" fillId="2" borderId="28" xfId="0" applyFont="1"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30" xfId="0" applyFill="1" applyBorder="1" applyAlignment="1" applyProtection="1">
      <alignment horizontal="center" vertical="center"/>
    </xf>
    <xf numFmtId="0" fontId="11" fillId="2" borderId="22"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2" xfId="0" applyFont="1" applyFill="1" applyBorder="1" applyAlignment="1" applyProtection="1">
      <alignment horizontal="center" vertical="center"/>
    </xf>
    <xf numFmtId="0" fontId="5" fillId="2" borderId="37"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5" fillId="2" borderId="58" xfId="0"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0" fillId="2" borderId="2" xfId="0" applyFill="1" applyBorder="1" applyAlignment="1" applyProtection="1">
      <alignment horizontal="center" vertical="center"/>
    </xf>
    <xf numFmtId="0" fontId="0" fillId="2" borderId="32" xfId="0" applyFill="1" applyBorder="1" applyAlignment="1" applyProtection="1">
      <alignment horizontal="center" vertical="center"/>
    </xf>
    <xf numFmtId="0" fontId="12" fillId="2" borderId="23" xfId="0" applyFont="1" applyFill="1" applyBorder="1" applyAlignment="1" applyProtection="1">
      <alignment horizontal="center" vertical="center"/>
    </xf>
    <xf numFmtId="0" fontId="12" fillId="2" borderId="97" xfId="0" applyFont="1" applyFill="1" applyBorder="1" applyAlignment="1" applyProtection="1">
      <alignment horizontal="center" vertical="center"/>
    </xf>
    <xf numFmtId="0" fontId="24" fillId="2" borderId="57" xfId="0" applyFont="1" applyFill="1" applyBorder="1" applyAlignment="1" applyProtection="1">
      <alignment horizontal="center" vertical="center"/>
    </xf>
    <xf numFmtId="0" fontId="12" fillId="2" borderId="59" xfId="0" applyFont="1" applyFill="1" applyBorder="1" applyAlignment="1" applyProtection="1">
      <alignment horizontal="center" vertical="center"/>
    </xf>
    <xf numFmtId="0" fontId="7" fillId="2" borderId="37" xfId="0" applyFont="1" applyFill="1" applyBorder="1" applyAlignment="1" applyProtection="1">
      <alignment horizontal="center" vertical="center"/>
    </xf>
    <xf numFmtId="0" fontId="0" fillId="2" borderId="2" xfId="0" applyFill="1" applyBorder="1" applyAlignment="1" applyProtection="1">
      <alignment vertical="center"/>
    </xf>
    <xf numFmtId="0" fontId="0" fillId="2" borderId="26" xfId="0" applyFill="1" applyBorder="1" applyAlignment="1" applyProtection="1">
      <alignment vertical="center"/>
    </xf>
    <xf numFmtId="0" fontId="0" fillId="2" borderId="3" xfId="0"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30" xfId="0" applyFont="1" applyFill="1" applyBorder="1" applyAlignment="1" applyProtection="1">
      <alignment horizontal="center" vertical="center"/>
    </xf>
    <xf numFmtId="0" fontId="6" fillId="2" borderId="0" xfId="0" applyFont="1" applyFill="1" applyAlignment="1" applyProtection="1">
      <alignment vertical="center" shrinkToFit="1"/>
      <protection locked="0"/>
    </xf>
    <xf numFmtId="0" fontId="7" fillId="2" borderId="24" xfId="0" applyFont="1" applyFill="1" applyBorder="1" applyAlignment="1" applyProtection="1">
      <alignment horizontal="center" vertical="center"/>
    </xf>
    <xf numFmtId="0" fontId="4" fillId="2" borderId="20" xfId="0" applyFont="1" applyFill="1" applyBorder="1" applyAlignment="1" applyProtection="1">
      <alignment horizontal="center" vertical="center"/>
      <protection locked="0"/>
    </xf>
    <xf numFmtId="0" fontId="4" fillId="2" borderId="14"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protection locked="0"/>
    </xf>
    <xf numFmtId="0" fontId="21" fillId="2" borderId="0" xfId="0" applyFont="1" applyFill="1" applyAlignment="1" applyProtection="1">
      <alignment horizontal="center" vertical="center"/>
    </xf>
    <xf numFmtId="0" fontId="22"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1" xfId="0" applyFill="1" applyBorder="1" applyAlignment="1" applyProtection="1">
      <alignment vertical="center"/>
    </xf>
    <xf numFmtId="0" fontId="8" fillId="2" borderId="0" xfId="0" applyFont="1" applyFill="1" applyBorder="1" applyAlignment="1" applyProtection="1">
      <alignment vertical="center"/>
    </xf>
    <xf numFmtId="0" fontId="0" fillId="2" borderId="0" xfId="0" applyFill="1" applyBorder="1" applyAlignment="1" applyProtection="1">
      <alignment vertical="center"/>
    </xf>
    <xf numFmtId="0" fontId="9" fillId="2" borderId="0" xfId="0" applyFont="1" applyFill="1" applyBorder="1" applyAlignment="1" applyProtection="1">
      <alignment vertical="center"/>
    </xf>
    <xf numFmtId="0" fontId="0" fillId="2" borderId="3" xfId="0" applyFill="1" applyBorder="1" applyAlignment="1" applyProtection="1">
      <alignment horizontal="center" vertical="center"/>
      <protection locked="0"/>
    </xf>
    <xf numFmtId="0" fontId="9" fillId="2" borderId="3" xfId="0" applyFont="1" applyFill="1" applyBorder="1" applyAlignment="1" applyProtection="1">
      <alignment vertical="center"/>
    </xf>
    <xf numFmtId="0" fontId="0" fillId="0" borderId="3" xfId="0" applyFont="1" applyFill="1" applyBorder="1" applyAlignment="1" applyProtection="1">
      <alignment horizontal="left"/>
    </xf>
    <xf numFmtId="0" fontId="0" fillId="0" borderId="3" xfId="0" applyFont="1" applyFill="1" applyBorder="1" applyAlignment="1" applyProtection="1">
      <alignment horizontal="left"/>
      <protection locked="0"/>
    </xf>
    <xf numFmtId="0" fontId="6" fillId="0" borderId="35" xfId="0" applyFont="1" applyFill="1" applyBorder="1" applyAlignment="1" applyProtection="1">
      <alignment horizontal="left" vertical="top" wrapText="1"/>
      <protection locked="0"/>
    </xf>
    <xf numFmtId="0" fontId="0" fillId="0" borderId="11" xfId="0" applyFont="1" applyFill="1" applyBorder="1" applyAlignment="1" applyProtection="1">
      <alignment horizontal="center" vertical="center"/>
      <protection locked="0"/>
    </xf>
    <xf numFmtId="0" fontId="24" fillId="0" borderId="10" xfId="0" applyFont="1" applyFill="1" applyBorder="1" applyAlignment="1" applyProtection="1">
      <alignment horizontal="distributed" vertical="center"/>
    </xf>
    <xf numFmtId="0" fontId="0" fillId="0" borderId="11" xfId="0" applyFill="1" applyBorder="1" applyAlignment="1" applyProtection="1">
      <alignment horizontal="distributed" vertical="center"/>
    </xf>
    <xf numFmtId="0" fontId="0" fillId="0" borderId="12" xfId="0" applyFill="1" applyBorder="1" applyAlignment="1" applyProtection="1">
      <alignment horizontal="distributed" vertical="center"/>
    </xf>
    <xf numFmtId="0" fontId="0" fillId="0" borderId="49" xfId="0" applyFill="1" applyBorder="1" applyAlignment="1" applyProtection="1">
      <alignment horizontal="distributed" vertical="center"/>
    </xf>
    <xf numFmtId="0" fontId="6" fillId="0" borderId="0" xfId="0" applyFont="1" applyFill="1" applyAlignment="1" applyProtection="1">
      <alignment horizontal="left" vertical="center" shrinkToFit="1"/>
      <protection locked="0"/>
    </xf>
    <xf numFmtId="0" fontId="6" fillId="0" borderId="3" xfId="0" applyFont="1" applyFill="1" applyBorder="1" applyAlignment="1" applyProtection="1">
      <alignment horizontal="distributed" vertical="center"/>
      <protection locked="0"/>
    </xf>
    <xf numFmtId="0" fontId="6" fillId="0" borderId="49"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3" fillId="0" borderId="150" xfId="0" applyFont="1" applyFill="1" applyBorder="1" applyAlignment="1" applyProtection="1">
      <alignment horizontal="distributed"/>
    </xf>
    <xf numFmtId="0" fontId="0" fillId="0" borderId="35" xfId="0" applyFill="1" applyBorder="1" applyAlignment="1" applyProtection="1">
      <alignment horizontal="distributed" vertical="center"/>
    </xf>
    <xf numFmtId="0" fontId="27" fillId="0" borderId="0" xfId="0" applyFont="1" applyFill="1" applyAlignment="1" applyProtection="1">
      <alignment vertical="center"/>
    </xf>
    <xf numFmtId="0" fontId="0" fillId="0" borderId="10"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38" fontId="4" fillId="0" borderId="11" xfId="1" applyFont="1" applyBorder="1" applyAlignment="1" applyProtection="1">
      <alignment horizontal="right" vertical="center"/>
      <protection locked="0"/>
    </xf>
    <xf numFmtId="38" fontId="4" fillId="0" borderId="39" xfId="1" applyFont="1" applyBorder="1" applyAlignment="1" applyProtection="1">
      <alignment horizontal="right" vertical="center"/>
      <protection locked="0"/>
    </xf>
    <xf numFmtId="0" fontId="4" fillId="0" borderId="40" xfId="0" applyFont="1" applyBorder="1" applyAlignment="1" applyProtection="1">
      <alignment vertical="top" wrapText="1"/>
      <protection locked="0"/>
    </xf>
    <xf numFmtId="0" fontId="4" fillId="0" borderId="35" xfId="0" applyFont="1" applyBorder="1" applyAlignment="1" applyProtection="1">
      <alignment vertical="top" wrapText="1"/>
      <protection locked="0"/>
    </xf>
    <xf numFmtId="0" fontId="4" fillId="0" borderId="36" xfId="0" applyFont="1" applyBorder="1" applyAlignment="1" applyProtection="1">
      <alignment vertical="top" wrapText="1"/>
      <protection locked="0"/>
    </xf>
    <xf numFmtId="0" fontId="4" fillId="0" borderId="10"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38" fontId="4" fillId="0" borderId="10" xfId="1" applyFont="1" applyBorder="1" applyAlignment="1" applyProtection="1">
      <alignment horizontal="right" vertical="center"/>
      <protection locked="0"/>
    </xf>
    <xf numFmtId="38" fontId="4" fillId="0" borderId="12" xfId="1" applyFont="1" applyBorder="1" applyAlignment="1" applyProtection="1">
      <alignment horizontal="right" vertical="center"/>
      <protection locked="0"/>
    </xf>
    <xf numFmtId="0" fontId="0" fillId="0" borderId="11" xfId="0" applyFont="1" applyBorder="1" applyAlignment="1" applyProtection="1">
      <alignment horizontal="distributed" vertical="center"/>
      <protection locked="0"/>
    </xf>
    <xf numFmtId="0" fontId="4" fillId="0" borderId="126" xfId="0" applyFont="1" applyBorder="1" applyAlignment="1" applyProtection="1">
      <alignment horizontal="center" vertical="center"/>
      <protection locked="0"/>
    </xf>
    <xf numFmtId="38" fontId="4" fillId="0" borderId="126" xfId="1" applyFont="1" applyBorder="1" applyAlignment="1" applyProtection="1">
      <alignment horizontal="right" vertical="center"/>
      <protection locked="0"/>
    </xf>
    <xf numFmtId="38" fontId="4" fillId="0" borderId="129" xfId="1" applyFont="1" applyBorder="1" applyAlignment="1" applyProtection="1">
      <alignment horizontal="right" vertical="center"/>
      <protection locked="0"/>
    </xf>
    <xf numFmtId="0" fontId="0" fillId="0" borderId="128" xfId="0" applyFont="1" applyBorder="1" applyAlignment="1" applyProtection="1">
      <alignment horizontal="center" vertical="center"/>
      <protection locked="0"/>
    </xf>
    <xf numFmtId="0" fontId="0" fillId="0" borderId="127" xfId="0" applyFont="1" applyBorder="1" applyAlignment="1" applyProtection="1">
      <alignment horizontal="center" vertical="center"/>
      <protection locked="0"/>
    </xf>
    <xf numFmtId="0" fontId="6" fillId="0" borderId="0" xfId="0" applyFont="1" applyAlignment="1" applyProtection="1">
      <alignment horizontal="left" vertical="center" shrinkToFit="1"/>
      <protection locked="0"/>
    </xf>
    <xf numFmtId="0" fontId="4" fillId="0" borderId="63" xfId="0" applyFont="1" applyBorder="1" applyAlignment="1" applyProtection="1">
      <alignment horizontal="center" vertical="center"/>
    </xf>
    <xf numFmtId="0" fontId="4" fillId="0" borderId="35" xfId="0" applyFont="1" applyBorder="1" applyAlignment="1" applyProtection="1">
      <alignment horizontal="center" vertical="center"/>
    </xf>
    <xf numFmtId="0" fontId="4" fillId="0" borderId="41" xfId="0" applyFont="1" applyBorder="1" applyAlignment="1" applyProtection="1">
      <alignment horizontal="center" vertical="center"/>
    </xf>
    <xf numFmtId="0" fontId="0" fillId="0" borderId="4" xfId="0" applyFont="1" applyBorder="1" applyAlignment="1" applyProtection="1">
      <alignment horizontal="center" vertical="center" wrapText="1"/>
    </xf>
    <xf numFmtId="0" fontId="0" fillId="0" borderId="4" xfId="0" applyFont="1" applyBorder="1" applyAlignment="1" applyProtection="1">
      <alignment horizontal="center" vertical="center"/>
    </xf>
    <xf numFmtId="0" fontId="0" fillId="0" borderId="140" xfId="0" applyFont="1" applyBorder="1" applyAlignment="1" applyProtection="1">
      <alignment horizontal="center" vertical="center"/>
    </xf>
    <xf numFmtId="0" fontId="0" fillId="0" borderId="139" xfId="0" applyFont="1" applyBorder="1" applyAlignment="1" applyProtection="1">
      <alignment horizontal="center" vertical="center"/>
    </xf>
    <xf numFmtId="0" fontId="0" fillId="0" borderId="144" xfId="0" applyFont="1" applyBorder="1" applyAlignment="1" applyProtection="1">
      <alignment horizontal="center" vertical="center"/>
    </xf>
    <xf numFmtId="0" fontId="4" fillId="0" borderId="141" xfId="0" applyFont="1" applyBorder="1" applyAlignment="1" applyProtection="1">
      <alignment horizontal="center" vertical="center"/>
    </xf>
    <xf numFmtId="0" fontId="4" fillId="0" borderId="137" xfId="0" applyFont="1" applyBorder="1" applyAlignment="1" applyProtection="1">
      <alignment horizontal="center" vertical="center"/>
    </xf>
    <xf numFmtId="0" fontId="4" fillId="0" borderId="142"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143" xfId="0" applyFont="1" applyBorder="1" applyAlignment="1" applyProtection="1">
      <alignment horizontal="center" vertical="center"/>
    </xf>
    <xf numFmtId="0" fontId="4" fillId="0" borderId="140" xfId="0" applyFont="1" applyBorder="1" applyAlignment="1" applyProtection="1">
      <alignment horizontal="center" vertical="center"/>
    </xf>
    <xf numFmtId="0" fontId="0" fillId="0" borderId="137" xfId="0" applyFont="1" applyBorder="1" applyAlignment="1" applyProtection="1">
      <alignment horizontal="center" vertical="center"/>
    </xf>
    <xf numFmtId="0" fontId="0" fillId="0" borderId="138" xfId="0" applyFont="1" applyBorder="1" applyAlignment="1" applyProtection="1">
      <alignment horizontal="center" vertical="center"/>
    </xf>
    <xf numFmtId="0" fontId="6" fillId="0" borderId="126" xfId="0" applyFont="1" applyBorder="1" applyAlignment="1" applyProtection="1">
      <alignment horizontal="distributed" vertical="center"/>
      <protection locked="0"/>
    </xf>
    <xf numFmtId="0" fontId="6" fillId="0" borderId="3" xfId="0" applyFont="1" applyBorder="1" applyAlignment="1" applyProtection="1">
      <alignment vertical="distributed"/>
      <protection locked="0"/>
    </xf>
    <xf numFmtId="0" fontId="4" fillId="0" borderId="128" xfId="0" applyFont="1" applyBorder="1" applyAlignment="1" applyProtection="1">
      <alignment horizontal="center" vertical="center"/>
      <protection locked="0"/>
    </xf>
    <xf numFmtId="0" fontId="4" fillId="0" borderId="127" xfId="0" applyFont="1" applyBorder="1" applyAlignment="1" applyProtection="1">
      <alignment horizontal="center" vertical="center"/>
      <protection locked="0"/>
    </xf>
    <xf numFmtId="38" fontId="4" fillId="0" borderId="128" xfId="1" applyFont="1" applyBorder="1" applyAlignment="1" applyProtection="1">
      <alignment horizontal="right" vertical="center"/>
      <protection locked="0"/>
    </xf>
    <xf numFmtId="38" fontId="4" fillId="0" borderId="127" xfId="1" applyFont="1" applyBorder="1" applyAlignment="1" applyProtection="1">
      <alignment horizontal="right" vertical="center"/>
      <protection locked="0"/>
    </xf>
    <xf numFmtId="0" fontId="4" fillId="0" borderId="40" xfId="0" applyFont="1" applyBorder="1" applyAlignment="1" applyProtection="1">
      <alignment horizontal="left" vertical="top" wrapText="1"/>
      <protection locked="0"/>
    </xf>
    <xf numFmtId="0" fontId="4" fillId="0" borderId="35" xfId="0" applyFont="1" applyBorder="1" applyAlignment="1" applyProtection="1">
      <alignment horizontal="left" vertical="top" wrapText="1"/>
      <protection locked="0"/>
    </xf>
    <xf numFmtId="0" fontId="4" fillId="0" borderId="36" xfId="0" applyFont="1" applyBorder="1" applyAlignment="1" applyProtection="1">
      <alignment horizontal="left" vertical="top" wrapText="1"/>
      <protection locked="0"/>
    </xf>
    <xf numFmtId="0" fontId="6" fillId="0" borderId="3" xfId="0" applyFont="1" applyBorder="1" applyAlignment="1" applyProtection="1">
      <alignment horizontal="distributed" vertical="center" shrinkToFit="1"/>
      <protection locked="0"/>
    </xf>
    <xf numFmtId="0" fontId="4" fillId="0" borderId="11" xfId="0" applyFont="1" applyBorder="1" applyAlignment="1" applyProtection="1">
      <alignment horizontal="center" vertical="center" shrinkToFit="1"/>
      <protection locked="0"/>
    </xf>
    <xf numFmtId="0" fontId="4" fillId="0" borderId="126" xfId="0" applyFont="1" applyBorder="1" applyAlignment="1" applyProtection="1">
      <alignment horizontal="center" vertical="center" shrinkToFit="1"/>
      <protection locked="0"/>
    </xf>
    <xf numFmtId="0" fontId="0" fillId="0" borderId="8" xfId="0" applyBorder="1" applyAlignment="1" applyProtection="1">
      <alignment horizontal="distributed" vertical="center"/>
    </xf>
    <xf numFmtId="0" fontId="0" fillId="0" borderId="8" xfId="0" applyFont="1" applyBorder="1" applyAlignment="1" applyProtection="1">
      <alignment horizontal="distributed" vertical="center"/>
    </xf>
    <xf numFmtId="0" fontId="0" fillId="0" borderId="11" xfId="0" applyFont="1" applyBorder="1" applyAlignment="1" applyProtection="1">
      <alignment horizontal="distributed" vertical="center"/>
    </xf>
    <xf numFmtId="0" fontId="0" fillId="0" borderId="3" xfId="0" applyFont="1" applyBorder="1" applyAlignment="1" applyProtection="1">
      <alignment horizontal="distributed" vertical="center"/>
    </xf>
    <xf numFmtId="0" fontId="0" fillId="0" borderId="46"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27" fillId="0" borderId="0" xfId="0" applyFont="1" applyAlignment="1" applyProtection="1">
      <alignment horizontal="center" vertical="center"/>
    </xf>
    <xf numFmtId="0" fontId="4" fillId="0" borderId="18" xfId="0" applyFont="1" applyBorder="1" applyAlignment="1" applyProtection="1">
      <alignment horizontal="distributed" vertical="center"/>
    </xf>
    <xf numFmtId="0" fontId="0" fillId="0" borderId="6" xfId="0" applyBorder="1" applyAlignment="1" applyProtection="1">
      <alignment horizontal="center" vertical="center"/>
    </xf>
    <xf numFmtId="0" fontId="0" fillId="0" borderId="0" xfId="0" applyFont="1" applyBorder="1" applyAlignment="1" applyProtection="1">
      <alignment horizontal="center" vertical="center"/>
    </xf>
    <xf numFmtId="0" fontId="0" fillId="0" borderId="21" xfId="0" applyFont="1" applyBorder="1" applyAlignment="1" applyProtection="1">
      <alignment horizontal="center" vertical="center"/>
    </xf>
    <xf numFmtId="0" fontId="0" fillId="0" borderId="37" xfId="0"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58" xfId="0" applyFont="1" applyBorder="1" applyAlignment="1" applyProtection="1">
      <alignment horizontal="center" vertical="center"/>
    </xf>
    <xf numFmtId="0" fontId="0" fillId="0" borderId="23" xfId="0" applyFont="1" applyBorder="1" applyAlignment="1" applyProtection="1">
      <alignment horizontal="center" vertical="center"/>
    </xf>
    <xf numFmtId="0" fontId="0" fillId="0" borderId="38" xfId="0" applyFont="1" applyBorder="1" applyAlignment="1" applyProtection="1">
      <alignment horizontal="center" vertical="center"/>
    </xf>
    <xf numFmtId="0" fontId="4" fillId="0" borderId="147" xfId="0" applyFont="1" applyBorder="1" applyAlignment="1" applyProtection="1">
      <alignment horizontal="center" vertical="center"/>
    </xf>
    <xf numFmtId="0" fontId="4" fillId="0" borderId="148" xfId="0" applyFont="1" applyBorder="1" applyAlignment="1" applyProtection="1">
      <alignment horizontal="center" vertical="center"/>
    </xf>
    <xf numFmtId="0" fontId="4" fillId="0" borderId="145" xfId="0" applyFont="1" applyBorder="1" applyAlignment="1" applyProtection="1">
      <alignment horizontal="center" vertical="center"/>
    </xf>
    <xf numFmtId="0" fontId="4" fillId="0" borderId="146" xfId="0" applyFont="1" applyBorder="1" applyAlignment="1" applyProtection="1">
      <alignment horizontal="center" vertical="center"/>
    </xf>
    <xf numFmtId="0" fontId="4" fillId="0" borderId="125" xfId="0" applyFont="1" applyBorder="1" applyAlignment="1" applyProtection="1">
      <alignment horizontal="center" vertical="center"/>
    </xf>
    <xf numFmtId="0" fontId="6" fillId="0" borderId="18" xfId="0" applyFont="1" applyBorder="1" applyAlignment="1" applyProtection="1">
      <alignment horizontal="center" vertical="center"/>
      <protection locked="0"/>
    </xf>
    <xf numFmtId="0" fontId="6" fillId="0" borderId="31" xfId="0" applyFont="1" applyBorder="1" applyAlignment="1" applyProtection="1">
      <alignment horizontal="center" vertical="center"/>
    </xf>
    <xf numFmtId="0" fontId="6" fillId="0" borderId="2"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32" xfId="0" applyBorder="1" applyAlignment="1" applyProtection="1">
      <alignment horizontal="center" vertical="center"/>
    </xf>
    <xf numFmtId="0" fontId="6" fillId="0" borderId="33" xfId="0" applyFont="1" applyBorder="1" applyAlignment="1" applyProtection="1">
      <alignment horizontal="center" vertical="center"/>
    </xf>
    <xf numFmtId="0" fontId="6"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21" xfId="0" applyBorder="1" applyAlignment="1" applyProtection="1">
      <alignment horizontal="center" vertical="center"/>
    </xf>
    <xf numFmtId="0" fontId="6" fillId="0" borderId="34" xfId="0" applyFont="1" applyBorder="1" applyAlignment="1" applyProtection="1">
      <alignment horizontal="center" vertical="center"/>
    </xf>
    <xf numFmtId="0" fontId="6" fillId="0" borderId="5" xfId="0" applyFont="1" applyBorder="1" applyAlignment="1" applyProtection="1">
      <alignment horizontal="center" vertical="center"/>
    </xf>
    <xf numFmtId="0" fontId="0" fillId="0" borderId="5" xfId="0" applyBorder="1" applyAlignment="1" applyProtection="1">
      <alignment horizontal="center" vertical="center"/>
    </xf>
    <xf numFmtId="0" fontId="0" fillId="0" borderId="19" xfId="0" applyBorder="1" applyAlignment="1" applyProtection="1">
      <alignment horizontal="center" vertical="center"/>
    </xf>
    <xf numFmtId="0" fontId="4" fillId="0" borderId="22"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27"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23" xfId="0" applyFont="1" applyBorder="1" applyAlignment="1" applyProtection="1">
      <alignment horizontal="left" vertical="top" wrapText="1"/>
      <protection locked="0"/>
    </xf>
    <xf numFmtId="0" fontId="4" fillId="0" borderId="52"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9" xfId="0" applyFont="1" applyBorder="1" applyAlignment="1" applyProtection="1">
      <alignment horizontal="left" vertical="top" wrapText="1"/>
      <protection locked="0"/>
    </xf>
    <xf numFmtId="0" fontId="6" fillId="0" borderId="54" xfId="0" applyFont="1" applyBorder="1" applyAlignment="1" applyProtection="1">
      <alignment horizontal="center" vertical="center"/>
    </xf>
    <xf numFmtId="0" fontId="0" fillId="0" borderId="49" xfId="0" applyBorder="1" applyAlignment="1" applyProtection="1">
      <alignment horizontal="center" vertical="center"/>
    </xf>
    <xf numFmtId="0" fontId="0" fillId="0" borderId="50" xfId="0" applyBorder="1" applyAlignment="1" applyProtection="1">
      <alignment horizontal="center" vertical="center"/>
    </xf>
    <xf numFmtId="0" fontId="6" fillId="0" borderId="48" xfId="0" applyFont="1" applyBorder="1" applyAlignment="1" applyProtection="1">
      <alignment horizontal="center" vertical="center"/>
    </xf>
    <xf numFmtId="0" fontId="6" fillId="0" borderId="28" xfId="0" applyFont="1" applyBorder="1" applyAlignment="1" applyProtection="1">
      <alignment horizontal="center" vertical="center"/>
    </xf>
    <xf numFmtId="0" fontId="0" fillId="0" borderId="3" xfId="0" applyBorder="1" applyAlignment="1" applyProtection="1">
      <alignment horizontal="center" vertical="center"/>
    </xf>
    <xf numFmtId="0" fontId="0" fillId="0" borderId="30" xfId="0" applyBorder="1" applyAlignment="1" applyProtection="1">
      <alignment horizontal="center" vertical="center"/>
    </xf>
    <xf numFmtId="0" fontId="6" fillId="0" borderId="49" xfId="0" applyFont="1" applyBorder="1" applyAlignment="1" applyProtection="1">
      <alignment horizontal="center" vertical="center" shrinkToFit="1"/>
      <protection locked="0"/>
    </xf>
    <xf numFmtId="0" fontId="6" fillId="0" borderId="74" xfId="0" applyFont="1" applyBorder="1" applyAlignment="1" applyProtection="1">
      <alignment vertical="center"/>
    </xf>
    <xf numFmtId="0" fontId="0" fillId="0" borderId="75" xfId="0" applyBorder="1" applyAlignment="1" applyProtection="1">
      <alignment vertical="center"/>
    </xf>
    <xf numFmtId="0" fontId="0" fillId="0" borderId="175" xfId="0" applyBorder="1" applyAlignment="1" applyProtection="1">
      <alignment vertical="center"/>
    </xf>
    <xf numFmtId="0" fontId="0" fillId="0" borderId="176" xfId="0" applyBorder="1" applyAlignment="1" applyProtection="1">
      <alignment vertical="center"/>
    </xf>
    <xf numFmtId="0" fontId="0" fillId="0" borderId="177" xfId="0" applyBorder="1" applyAlignment="1" applyProtection="1">
      <alignment vertical="center"/>
    </xf>
    <xf numFmtId="0" fontId="0" fillId="0" borderId="178" xfId="0" applyBorder="1" applyAlignment="1" applyProtection="1">
      <alignment vertical="center"/>
    </xf>
    <xf numFmtId="0" fontId="0" fillId="0" borderId="71" xfId="0" applyBorder="1" applyAlignment="1" applyProtection="1">
      <alignment vertical="center"/>
    </xf>
    <xf numFmtId="0" fontId="0" fillId="0" borderId="72" xfId="0" applyBorder="1" applyAlignment="1" applyProtection="1">
      <alignment vertical="center"/>
    </xf>
    <xf numFmtId="0" fontId="0" fillId="0" borderId="179" xfId="0" applyBorder="1" applyAlignment="1" applyProtection="1">
      <alignment vertical="center"/>
    </xf>
    <xf numFmtId="0" fontId="4" fillId="0" borderId="22"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4" fillId="0" borderId="23" xfId="0" applyFont="1" applyBorder="1" applyAlignment="1" applyProtection="1">
      <alignment vertical="center" wrapText="1"/>
      <protection locked="0"/>
    </xf>
    <xf numFmtId="0" fontId="4" fillId="0" borderId="52" xfId="0" applyFont="1" applyBorder="1" applyAlignment="1" applyProtection="1">
      <alignment vertical="center" wrapText="1"/>
      <protection locked="0"/>
    </xf>
    <xf numFmtId="0" fontId="4" fillId="0" borderId="5" xfId="0" applyFont="1" applyBorder="1" applyAlignment="1" applyProtection="1">
      <alignment vertical="center" wrapText="1"/>
      <protection locked="0"/>
    </xf>
    <xf numFmtId="0" fontId="4" fillId="0" borderId="29" xfId="0" applyFont="1" applyBorder="1" applyAlignment="1" applyProtection="1">
      <alignment vertical="center" wrapText="1"/>
      <protection locked="0"/>
    </xf>
    <xf numFmtId="0" fontId="6" fillId="0" borderId="0" xfId="0" applyFont="1" applyBorder="1" applyAlignment="1" applyProtection="1">
      <alignment horizontal="center" vertical="center"/>
      <protection locked="0"/>
    </xf>
    <xf numFmtId="0" fontId="6" fillId="0" borderId="0" xfId="0" applyFont="1" applyBorder="1" applyAlignment="1" applyProtection="1">
      <alignment horizontal="distributed" vertical="center"/>
    </xf>
    <xf numFmtId="0" fontId="6" fillId="0" borderId="171" xfId="0" applyFont="1" applyBorder="1" applyAlignment="1" applyProtection="1">
      <alignment vertical="center"/>
    </xf>
    <xf numFmtId="0" fontId="0" fillId="0" borderId="172" xfId="0" applyBorder="1" applyAlignment="1" applyProtection="1">
      <alignment vertical="center"/>
    </xf>
    <xf numFmtId="0" fontId="0" fillId="0" borderId="173" xfId="0" applyBorder="1" applyAlignment="1" applyProtection="1">
      <alignment vertical="center"/>
    </xf>
    <xf numFmtId="0" fontId="50" fillId="0" borderId="59" xfId="0" applyFont="1" applyBorder="1" applyAlignment="1" applyProtection="1">
      <alignment horizontal="center" vertical="center"/>
    </xf>
    <xf numFmtId="0" fontId="50" fillId="0" borderId="60" xfId="0" applyFont="1" applyBorder="1" applyAlignment="1" applyProtection="1">
      <alignment horizontal="center" vertical="center"/>
    </xf>
    <xf numFmtId="0" fontId="50" fillId="0" borderId="174" xfId="0" applyFont="1" applyBorder="1" applyAlignment="1" applyProtection="1">
      <alignment horizontal="center" vertical="center"/>
    </xf>
    <xf numFmtId="0" fontId="6" fillId="0" borderId="33" xfId="0" applyFont="1" applyBorder="1" applyAlignment="1" applyProtection="1">
      <alignment horizontal="center" vertical="center" textRotation="255"/>
    </xf>
    <xf numFmtId="0" fontId="6" fillId="0" borderId="0" xfId="0" applyFont="1" applyBorder="1" applyAlignment="1" applyProtection="1">
      <alignment horizontal="center" vertical="center" textRotation="255"/>
    </xf>
    <xf numFmtId="0" fontId="6" fillId="0" borderId="21" xfId="0" applyFont="1" applyBorder="1" applyAlignment="1" applyProtection="1">
      <alignment horizontal="center" vertical="center" textRotation="255"/>
    </xf>
    <xf numFmtId="0" fontId="6" fillId="0" borderId="28" xfId="0" applyFont="1" applyBorder="1" applyAlignment="1" applyProtection="1">
      <alignment horizontal="center" vertical="center" textRotation="255"/>
    </xf>
    <xf numFmtId="0" fontId="6" fillId="0" borderId="3" xfId="0" applyFont="1" applyBorder="1" applyAlignment="1" applyProtection="1">
      <alignment horizontal="center" vertical="center" textRotation="255"/>
    </xf>
    <xf numFmtId="0" fontId="6" fillId="0" borderId="30" xfId="0" applyFont="1" applyBorder="1" applyAlignment="1" applyProtection="1">
      <alignment horizontal="center" vertical="center" textRotation="255"/>
    </xf>
    <xf numFmtId="176" fontId="4" fillId="2" borderId="10" xfId="0" applyNumberFormat="1" applyFont="1" applyFill="1" applyBorder="1" applyAlignment="1" applyProtection="1">
      <alignment vertical="center"/>
      <protection locked="0"/>
    </xf>
    <xf numFmtId="176" fontId="4" fillId="2" borderId="11" xfId="0" applyNumberFormat="1" applyFont="1" applyFill="1" applyBorder="1" applyAlignment="1" applyProtection="1">
      <alignment vertical="center"/>
      <protection locked="0"/>
    </xf>
    <xf numFmtId="176" fontId="4" fillId="2" borderId="12" xfId="0" applyNumberFormat="1" applyFont="1" applyFill="1" applyBorder="1" applyAlignment="1" applyProtection="1">
      <alignment vertical="center"/>
      <protection locked="0"/>
    </xf>
    <xf numFmtId="179" fontId="14" fillId="2" borderId="64" xfId="0" applyNumberFormat="1" applyFont="1" applyFill="1" applyBorder="1" applyAlignment="1" applyProtection="1">
      <alignment horizontal="center" vertical="center"/>
      <protection locked="0"/>
    </xf>
    <xf numFmtId="179" fontId="14" fillId="2" borderId="18" xfId="0" applyNumberFormat="1" applyFont="1" applyFill="1" applyBorder="1" applyAlignment="1" applyProtection="1">
      <alignment horizontal="center" vertical="center"/>
      <protection locked="0"/>
    </xf>
    <xf numFmtId="0" fontId="4" fillId="2" borderId="0" xfId="0" applyFont="1" applyFill="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6" fillId="2" borderId="3" xfId="0" applyFont="1" applyFill="1" applyBorder="1" applyAlignment="1" applyProtection="1">
      <alignment horizontal="distributed" vertical="center"/>
      <protection locked="0"/>
    </xf>
    <xf numFmtId="0" fontId="0" fillId="0" borderId="3" xfId="0" applyFont="1" applyFill="1" applyBorder="1" applyAlignment="1" applyProtection="1">
      <alignment horizontal="center" vertical="center"/>
      <protection locked="0"/>
    </xf>
    <xf numFmtId="0" fontId="4" fillId="2" borderId="10" xfId="0" applyFont="1" applyFill="1" applyBorder="1" applyAlignment="1" applyProtection="1">
      <alignment horizontal="center" vertical="center" wrapText="1"/>
      <protection locked="0"/>
    </xf>
    <xf numFmtId="0" fontId="0" fillId="2" borderId="11" xfId="0" applyFill="1" applyBorder="1" applyAlignment="1" applyProtection="1">
      <alignment vertical="center" wrapText="1"/>
      <protection locked="0"/>
    </xf>
    <xf numFmtId="0" fontId="0" fillId="2" borderId="39" xfId="0" applyFill="1" applyBorder="1" applyAlignment="1" applyProtection="1">
      <alignment vertical="center" wrapText="1"/>
      <protection locked="0"/>
    </xf>
    <xf numFmtId="0" fontId="4" fillId="2" borderId="40" xfId="0" applyFont="1" applyFill="1" applyBorder="1" applyAlignment="1" applyProtection="1">
      <alignment horizontal="center" vertical="center" wrapText="1"/>
      <protection locked="0"/>
    </xf>
    <xf numFmtId="0" fontId="0" fillId="2" borderId="35" xfId="0" applyFill="1" applyBorder="1" applyAlignment="1" applyProtection="1">
      <alignment vertical="center" wrapText="1"/>
      <protection locked="0"/>
    </xf>
    <xf numFmtId="0" fontId="0" fillId="2" borderId="36" xfId="0" applyFill="1" applyBorder="1" applyAlignment="1" applyProtection="1">
      <alignment vertical="center" wrapText="1"/>
      <protection locked="0"/>
    </xf>
    <xf numFmtId="0" fontId="0" fillId="0" borderId="18" xfId="0" applyBorder="1" applyAlignment="1" applyProtection="1">
      <alignment horizontal="center" vertical="center"/>
      <protection locked="0"/>
    </xf>
    <xf numFmtId="0" fontId="0" fillId="2" borderId="10" xfId="0" applyFill="1" applyBorder="1" applyAlignment="1" applyProtection="1">
      <alignment horizontal="center" vertical="center" shrinkToFit="1"/>
      <protection locked="0"/>
    </xf>
    <xf numFmtId="0" fontId="0" fillId="2" borderId="11" xfId="0" applyFill="1" applyBorder="1" applyAlignment="1" applyProtection="1">
      <alignment horizontal="center" vertical="center" shrinkToFit="1"/>
      <protection locked="0"/>
    </xf>
    <xf numFmtId="0" fontId="0" fillId="2" borderId="12" xfId="0" applyFill="1" applyBorder="1" applyAlignment="1" applyProtection="1">
      <alignment horizontal="center" vertical="center" shrinkToFit="1"/>
      <protection locked="0"/>
    </xf>
    <xf numFmtId="0" fontId="5" fillId="2" borderId="10"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protection locked="0"/>
    </xf>
    <xf numFmtId="0" fontId="4" fillId="2" borderId="10" xfId="0" applyFont="1" applyFill="1" applyBorder="1" applyAlignment="1" applyProtection="1">
      <alignment horizontal="distributed" vertical="center" justifyLastLine="1" shrinkToFit="1"/>
      <protection locked="0"/>
    </xf>
    <xf numFmtId="0" fontId="4" fillId="2" borderId="11" xfId="0" applyFont="1" applyFill="1" applyBorder="1" applyAlignment="1" applyProtection="1">
      <alignment horizontal="distributed" vertical="center" justifyLastLine="1" shrinkToFit="1"/>
      <protection locked="0"/>
    </xf>
    <xf numFmtId="0" fontId="4" fillId="2" borderId="12" xfId="0" applyFont="1" applyFill="1" applyBorder="1" applyAlignment="1" applyProtection="1">
      <alignment horizontal="distributed" vertical="center" justifyLastLine="1" shrinkToFit="1"/>
      <protection locked="0"/>
    </xf>
    <xf numFmtId="0" fontId="0" fillId="2" borderId="10" xfId="0" applyFont="1" applyFill="1" applyBorder="1" applyAlignment="1" applyProtection="1">
      <alignment horizontal="center" vertical="center"/>
      <protection locked="0"/>
    </xf>
    <xf numFmtId="0" fontId="0" fillId="2" borderId="12" xfId="0" applyFont="1" applyFill="1" applyBorder="1" applyAlignment="1" applyProtection="1">
      <alignment horizontal="center" vertical="center"/>
      <protection locked="0"/>
    </xf>
    <xf numFmtId="0" fontId="17" fillId="2" borderId="25" xfId="0" applyFont="1" applyFill="1" applyBorder="1" applyAlignment="1" applyProtection="1">
      <alignment horizontal="distributed" vertical="center"/>
    </xf>
    <xf numFmtId="0" fontId="17" fillId="2" borderId="18" xfId="0" applyFont="1" applyFill="1" applyBorder="1" applyAlignment="1" applyProtection="1">
      <alignment horizontal="distributed" vertical="center"/>
    </xf>
    <xf numFmtId="0" fontId="17" fillId="2" borderId="16" xfId="0" applyFont="1" applyFill="1" applyBorder="1" applyAlignment="1" applyProtection="1">
      <alignment horizontal="distributed" vertical="center"/>
    </xf>
    <xf numFmtId="0" fontId="17" fillId="2" borderId="64" xfId="0" applyFont="1" applyFill="1" applyBorder="1" applyAlignment="1" applyProtection="1">
      <alignment horizontal="distributed" vertical="center"/>
    </xf>
    <xf numFmtId="0" fontId="18" fillId="2" borderId="18" xfId="0" applyFont="1" applyFill="1" applyBorder="1" applyAlignment="1" applyProtection="1">
      <alignment horizontal="distributed" vertical="center"/>
    </xf>
    <xf numFmtId="0" fontId="18" fillId="2" borderId="16" xfId="0" applyFont="1" applyFill="1" applyBorder="1" applyAlignment="1" applyProtection="1">
      <alignment horizontal="distributed" vertical="center"/>
    </xf>
    <xf numFmtId="176" fontId="4" fillId="2" borderId="64" xfId="0" applyNumberFormat="1" applyFont="1" applyFill="1" applyBorder="1" applyAlignment="1" applyProtection="1">
      <alignment vertical="center"/>
      <protection locked="0"/>
    </xf>
    <xf numFmtId="0" fontId="0" fillId="2" borderId="18" xfId="0" applyFill="1" applyBorder="1" applyAlignment="1" applyProtection="1">
      <protection locked="0"/>
    </xf>
    <xf numFmtId="0" fontId="4" fillId="2" borderId="46" xfId="0" applyFont="1" applyFill="1" applyBorder="1" applyAlignment="1" applyProtection="1">
      <alignment horizontal="center" vertical="center"/>
      <protection locked="0"/>
    </xf>
    <xf numFmtId="0" fontId="14" fillId="2" borderId="64" xfId="0" applyFont="1" applyFill="1" applyBorder="1" applyAlignment="1" applyProtection="1">
      <alignment horizontal="center" vertical="center"/>
    </xf>
    <xf numFmtId="0" fontId="14" fillId="2" borderId="18" xfId="0" applyFont="1" applyFill="1" applyBorder="1" applyAlignment="1" applyProtection="1">
      <alignment horizontal="center" vertical="center"/>
    </xf>
    <xf numFmtId="0" fontId="14" fillId="2" borderId="16" xfId="0" applyFont="1" applyFill="1" applyBorder="1" applyAlignment="1" applyProtection="1">
      <alignment horizontal="center" vertical="center"/>
    </xf>
    <xf numFmtId="176" fontId="4" fillId="2" borderId="18" xfId="0" applyNumberFormat="1" applyFont="1" applyFill="1" applyBorder="1" applyAlignment="1" applyProtection="1">
      <alignment vertical="center"/>
      <protection locked="0"/>
    </xf>
    <xf numFmtId="0" fontId="0" fillId="2" borderId="25"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68" xfId="0" applyFill="1" applyBorder="1" applyAlignment="1" applyProtection="1">
      <alignment vertical="center"/>
    </xf>
    <xf numFmtId="0" fontId="0" fillId="2" borderId="69" xfId="0" applyFill="1" applyBorder="1" applyAlignment="1" applyProtection="1">
      <alignment vertical="center"/>
    </xf>
    <xf numFmtId="0" fontId="0" fillId="2" borderId="70" xfId="0" applyFill="1" applyBorder="1" applyAlignment="1" applyProtection="1">
      <alignment vertical="center"/>
    </xf>
    <xf numFmtId="0" fontId="0" fillId="2" borderId="69" xfId="0" applyFill="1" applyBorder="1" applyAlignment="1" applyProtection="1"/>
    <xf numFmtId="0" fontId="0" fillId="2" borderId="70" xfId="0" applyFill="1" applyBorder="1" applyAlignment="1" applyProtection="1"/>
    <xf numFmtId="0" fontId="4" fillId="2" borderId="18" xfId="0" applyFont="1" applyFill="1" applyBorder="1" applyAlignment="1" applyProtection="1">
      <protection locked="0"/>
    </xf>
    <xf numFmtId="0" fontId="4" fillId="2" borderId="63" xfId="0" applyFont="1" applyFill="1" applyBorder="1" applyAlignment="1" applyProtection="1">
      <alignment horizontal="center" vertical="center"/>
      <protection locked="0"/>
    </xf>
    <xf numFmtId="0" fontId="4" fillId="2" borderId="35" xfId="0" applyFont="1" applyFill="1" applyBorder="1" applyAlignment="1" applyProtection="1">
      <alignment horizontal="center" vertical="center"/>
      <protection locked="0"/>
    </xf>
    <xf numFmtId="0" fontId="4" fillId="2" borderId="41" xfId="0" applyFont="1" applyFill="1" applyBorder="1" applyAlignment="1" applyProtection="1">
      <alignment horizontal="center" vertical="center"/>
      <protection locked="0"/>
    </xf>
    <xf numFmtId="0" fontId="1" fillId="2" borderId="40" xfId="0" applyFont="1" applyFill="1" applyBorder="1" applyAlignment="1" applyProtection="1">
      <alignment horizontal="center" vertical="center"/>
      <protection locked="0"/>
    </xf>
    <xf numFmtId="0" fontId="1" fillId="2" borderId="41" xfId="0" applyFont="1" applyFill="1" applyBorder="1" applyAlignment="1" applyProtection="1">
      <alignment horizontal="center" vertical="center"/>
      <protection locked="0"/>
    </xf>
    <xf numFmtId="38" fontId="4" fillId="2" borderId="40" xfId="1" applyFont="1" applyFill="1" applyBorder="1" applyAlignment="1" applyProtection="1">
      <alignment vertical="center"/>
      <protection locked="0"/>
    </xf>
    <xf numFmtId="38" fontId="4" fillId="2" borderId="41" xfId="1" applyFont="1" applyFill="1" applyBorder="1" applyAlignment="1" applyProtection="1">
      <alignment vertical="center"/>
      <protection locked="0"/>
    </xf>
    <xf numFmtId="176" fontId="4" fillId="2" borderId="40" xfId="0" applyNumberFormat="1" applyFont="1" applyFill="1" applyBorder="1" applyAlignment="1" applyProtection="1">
      <alignment vertical="center"/>
      <protection locked="0"/>
    </xf>
    <xf numFmtId="176" fontId="4" fillId="2" borderId="35" xfId="0" applyNumberFormat="1" applyFont="1" applyFill="1" applyBorder="1" applyAlignment="1" applyProtection="1">
      <alignment vertical="center"/>
      <protection locked="0"/>
    </xf>
    <xf numFmtId="176" fontId="4" fillId="2" borderId="41" xfId="0" applyNumberFormat="1" applyFont="1" applyFill="1" applyBorder="1" applyAlignment="1" applyProtection="1">
      <alignment vertical="center"/>
      <protection locked="0"/>
    </xf>
    <xf numFmtId="0" fontId="0" fillId="2" borderId="40" xfId="0" applyFill="1" applyBorder="1" applyAlignment="1" applyProtection="1">
      <alignment horizontal="center" vertical="center" shrinkToFit="1"/>
      <protection locked="0"/>
    </xf>
    <xf numFmtId="0" fontId="0" fillId="2" borderId="35" xfId="0" applyFill="1" applyBorder="1" applyAlignment="1" applyProtection="1">
      <alignment horizontal="center" vertical="center" shrinkToFit="1"/>
      <protection locked="0"/>
    </xf>
    <xf numFmtId="0" fontId="0" fillId="2" borderId="41" xfId="0" applyFill="1" applyBorder="1" applyAlignment="1" applyProtection="1">
      <alignment horizontal="center" vertical="center" shrinkToFit="1"/>
      <protection locked="0"/>
    </xf>
    <xf numFmtId="0" fontId="1" fillId="2" borderId="10"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38" fontId="4" fillId="2" borderId="10" xfId="1" applyFont="1" applyFill="1" applyBorder="1" applyAlignment="1" applyProtection="1">
      <alignment vertical="center"/>
      <protection locked="0"/>
    </xf>
    <xf numFmtId="38" fontId="4" fillId="2" borderId="12" xfId="1" applyFont="1" applyFill="1" applyBorder="1" applyAlignment="1" applyProtection="1">
      <alignment vertical="center"/>
      <protection locked="0"/>
    </xf>
    <xf numFmtId="0" fontId="4" fillId="2" borderId="40" xfId="0" applyFont="1" applyFill="1" applyBorder="1" applyAlignment="1" applyProtection="1">
      <alignment horizontal="distributed" vertical="center" justifyLastLine="1" shrinkToFit="1"/>
      <protection locked="0"/>
    </xf>
    <xf numFmtId="0" fontId="4" fillId="2" borderId="35" xfId="0" applyFont="1" applyFill="1" applyBorder="1" applyAlignment="1" applyProtection="1">
      <alignment horizontal="distributed" vertical="center" justifyLastLine="1" shrinkToFit="1"/>
      <protection locked="0"/>
    </xf>
    <xf numFmtId="0" fontId="4" fillId="2" borderId="41" xfId="0" applyFont="1" applyFill="1" applyBorder="1" applyAlignment="1" applyProtection="1">
      <alignment horizontal="distributed" vertical="center" justifyLastLine="1" shrinkToFit="1"/>
      <protection locked="0"/>
    </xf>
    <xf numFmtId="0" fontId="7" fillId="2" borderId="26" xfId="0" applyFont="1" applyFill="1" applyBorder="1" applyAlignment="1" applyProtection="1">
      <alignment horizontal="center" vertical="center"/>
    </xf>
    <xf numFmtId="0" fontId="4" fillId="2" borderId="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protection locked="0"/>
    </xf>
    <xf numFmtId="0" fontId="1" fillId="2" borderId="30" xfId="0" applyFont="1" applyFill="1" applyBorder="1" applyAlignment="1" applyProtection="1">
      <alignment horizontal="center" vertical="center"/>
      <protection locked="0"/>
    </xf>
    <xf numFmtId="38" fontId="4" fillId="2" borderId="26" xfId="1" applyFont="1" applyFill="1" applyBorder="1" applyAlignment="1" applyProtection="1">
      <alignment vertical="center"/>
      <protection locked="0"/>
    </xf>
    <xf numFmtId="38" fontId="4" fillId="2" borderId="3" xfId="1" applyFont="1" applyFill="1" applyBorder="1" applyAlignment="1" applyProtection="1">
      <alignment vertical="center"/>
      <protection locked="0"/>
    </xf>
    <xf numFmtId="38" fontId="4" fillId="2" borderId="30" xfId="1" applyFont="1" applyFill="1" applyBorder="1" applyAlignment="1" applyProtection="1">
      <alignment vertical="center"/>
      <protection locked="0"/>
    </xf>
    <xf numFmtId="176" fontId="4" fillId="2" borderId="3" xfId="0" applyNumberFormat="1" applyFont="1" applyFill="1" applyBorder="1" applyAlignment="1" applyProtection="1">
      <alignment vertical="center"/>
      <protection locked="0"/>
    </xf>
    <xf numFmtId="176" fontId="4" fillId="2" borderId="30" xfId="0" applyNumberFormat="1" applyFont="1" applyFill="1" applyBorder="1" applyAlignment="1" applyProtection="1">
      <alignment vertical="center"/>
      <protection locked="0"/>
    </xf>
    <xf numFmtId="0" fontId="4" fillId="2" borderId="9" xfId="0" applyFont="1" applyFill="1" applyBorder="1" applyAlignment="1" applyProtection="1">
      <alignment horizontal="center" vertical="center" shrinkToFit="1"/>
      <protection locked="0"/>
    </xf>
    <xf numFmtId="0" fontId="4" fillId="2" borderId="8" xfId="0" applyFont="1" applyFill="1" applyBorder="1" applyAlignment="1" applyProtection="1">
      <alignment horizontal="center" vertical="center" shrinkToFit="1"/>
      <protection locked="0"/>
    </xf>
    <xf numFmtId="0" fontId="4" fillId="2" borderId="7" xfId="0" applyFont="1" applyFill="1" applyBorder="1" applyAlignment="1" applyProtection="1">
      <alignment horizontal="center" vertical="center" shrinkToFit="1"/>
      <protection locked="0"/>
    </xf>
    <xf numFmtId="0" fontId="0" fillId="2" borderId="15" xfId="0" applyFill="1" applyBorder="1" applyAlignment="1" applyProtection="1">
      <alignment horizontal="center" vertical="center"/>
    </xf>
    <xf numFmtId="0" fontId="0" fillId="2" borderId="38" xfId="0" applyFill="1" applyBorder="1" applyAlignment="1" applyProtection="1">
      <alignment horizontal="center" vertical="center"/>
    </xf>
    <xf numFmtId="0" fontId="24" fillId="2" borderId="9" xfId="0" applyFont="1" applyFill="1" applyBorder="1" applyAlignment="1" applyProtection="1">
      <alignment vertical="center" wrapText="1"/>
      <protection locked="0"/>
    </xf>
    <xf numFmtId="0" fontId="24" fillId="2" borderId="8" xfId="0" applyFont="1" applyFill="1" applyBorder="1" applyAlignment="1" applyProtection="1">
      <alignment vertical="center" wrapText="1"/>
      <protection locked="0"/>
    </xf>
    <xf numFmtId="0" fontId="24" fillId="2" borderId="45" xfId="0" applyFont="1" applyFill="1" applyBorder="1" applyAlignment="1" applyProtection="1">
      <alignment vertical="center" wrapText="1"/>
      <protection locked="0"/>
    </xf>
    <xf numFmtId="0" fontId="24" fillId="2" borderId="26" xfId="0" applyFont="1" applyFill="1" applyBorder="1" applyAlignment="1" applyProtection="1">
      <alignment vertical="center" wrapText="1"/>
      <protection locked="0"/>
    </xf>
    <xf numFmtId="0" fontId="24" fillId="2" borderId="3" xfId="0" applyFont="1" applyFill="1" applyBorder="1" applyAlignment="1" applyProtection="1">
      <alignment vertical="center" wrapText="1"/>
      <protection locked="0"/>
    </xf>
    <xf numFmtId="0" fontId="24" fillId="2" borderId="56" xfId="0" applyFont="1" applyFill="1" applyBorder="1" applyAlignment="1" applyProtection="1">
      <alignment vertical="center" wrapText="1"/>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12" fillId="2" borderId="37" xfId="0" applyFont="1" applyFill="1" applyBorder="1" applyAlignment="1" applyProtection="1">
      <alignment horizontal="center" vertical="center"/>
    </xf>
    <xf numFmtId="0" fontId="10" fillId="2" borderId="0" xfId="0" applyFont="1" applyFill="1" applyBorder="1" applyAlignment="1" applyProtection="1">
      <alignment vertical="center"/>
    </xf>
    <xf numFmtId="0" fontId="0" fillId="0" borderId="0" xfId="0" applyProtection="1"/>
    <xf numFmtId="0" fontId="0" fillId="0" borderId="1" xfId="0" applyBorder="1" applyProtection="1"/>
    <xf numFmtId="0" fontId="11" fillId="2" borderId="59" xfId="0" applyFont="1" applyFill="1" applyBorder="1" applyAlignment="1" applyProtection="1">
      <alignment horizontal="center" vertical="center"/>
    </xf>
    <xf numFmtId="0" fontId="11" fillId="2" borderId="57" xfId="0" applyFont="1" applyFill="1" applyBorder="1" applyAlignment="1" applyProtection="1">
      <alignment horizontal="center" vertical="center"/>
    </xf>
    <xf numFmtId="0" fontId="11" fillId="2" borderId="60" xfId="0" applyFont="1" applyFill="1" applyBorder="1" applyAlignment="1" applyProtection="1">
      <alignment horizontal="center" vertical="center"/>
    </xf>
    <xf numFmtId="0" fontId="8" fillId="2" borderId="34" xfId="0" applyFont="1" applyFill="1" applyBorder="1" applyAlignment="1" applyProtection="1">
      <alignment horizontal="center" vertical="center"/>
    </xf>
    <xf numFmtId="0" fontId="8" fillId="2" borderId="5" xfId="0" applyFont="1" applyFill="1" applyBorder="1" applyAlignment="1" applyProtection="1">
      <alignment horizontal="center" vertical="center"/>
    </xf>
    <xf numFmtId="0" fontId="8" fillId="2" borderId="19" xfId="0" applyFont="1" applyFill="1" applyBorder="1" applyAlignment="1" applyProtection="1">
      <alignment horizontal="center" vertical="center"/>
    </xf>
    <xf numFmtId="0" fontId="4" fillId="2" borderId="29"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11" fillId="2" borderId="61" xfId="0" applyFont="1" applyFill="1" applyBorder="1" applyAlignment="1" applyProtection="1">
      <alignment horizontal="center" vertical="center"/>
    </xf>
    <xf numFmtId="0" fontId="1" fillId="2" borderId="11" xfId="0" applyFont="1" applyFill="1" applyBorder="1" applyAlignment="1" applyProtection="1">
      <alignment horizontal="center" vertical="center"/>
      <protection locked="0"/>
    </xf>
    <xf numFmtId="0" fontId="15" fillId="2" borderId="3" xfId="0" applyFont="1" applyFill="1" applyBorder="1" applyAlignment="1" applyProtection="1">
      <alignment horizontal="distributed" vertical="center"/>
      <protection locked="0"/>
    </xf>
    <xf numFmtId="0" fontId="11" fillId="2" borderId="20"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11" fillId="2" borderId="37"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0" fillId="2" borderId="9" xfId="0" applyFill="1" applyBorder="1" applyAlignment="1" applyProtection="1">
      <alignment horizontal="center" vertical="center" wrapText="1"/>
      <protection locked="0"/>
    </xf>
    <xf numFmtId="0" fontId="0" fillId="2" borderId="7" xfId="0"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30" xfId="0" applyFont="1" applyFill="1" applyBorder="1" applyAlignment="1" applyProtection="1">
      <alignment horizontal="center" vertical="center" wrapText="1"/>
      <protection locked="0"/>
    </xf>
    <xf numFmtId="0" fontId="5" fillId="2" borderId="9"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7"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5" fillId="2" borderId="30" xfId="0" applyFont="1" applyFill="1" applyBorder="1" applyAlignment="1" applyProtection="1">
      <alignment horizontal="center" vertical="center" wrapText="1"/>
      <protection locked="0"/>
    </xf>
    <xf numFmtId="0" fontId="12" fillId="2" borderId="31" xfId="0" applyFont="1" applyFill="1" applyBorder="1" applyAlignment="1" applyProtection="1">
      <alignment horizontal="center" vertical="center"/>
    </xf>
    <xf numFmtId="176" fontId="4" fillId="2" borderId="22" xfId="0" applyNumberFormat="1" applyFont="1" applyFill="1" applyBorder="1" applyAlignment="1" applyProtection="1">
      <alignment vertical="center"/>
      <protection locked="0"/>
    </xf>
    <xf numFmtId="176" fontId="4" fillId="2" borderId="2" xfId="0" applyNumberFormat="1" applyFont="1" applyFill="1" applyBorder="1" applyAlignment="1" applyProtection="1">
      <alignment vertical="center"/>
      <protection locked="0"/>
    </xf>
    <xf numFmtId="176" fontId="4" fillId="2" borderId="52" xfId="0" applyNumberFormat="1" applyFont="1" applyFill="1" applyBorder="1" applyAlignment="1" applyProtection="1">
      <alignment vertical="center"/>
      <protection locked="0"/>
    </xf>
    <xf numFmtId="0" fontId="24" fillId="2" borderId="3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12" fillId="2" borderId="24" xfId="0"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178" fontId="4" fillId="2" borderId="14" xfId="0" applyNumberFormat="1" applyFont="1" applyFill="1" applyBorder="1" applyAlignment="1" applyProtection="1">
      <alignment horizontal="center" vertical="center"/>
      <protection locked="0"/>
    </xf>
    <xf numFmtId="178" fontId="4" fillId="2" borderId="3" xfId="0" applyNumberFormat="1" applyFont="1" applyFill="1" applyBorder="1" applyAlignment="1" applyProtection="1">
      <alignment horizontal="center" vertical="center"/>
      <protection locked="0"/>
    </xf>
    <xf numFmtId="0" fontId="24" fillId="2" borderId="14" xfId="0" applyFont="1" applyFill="1" applyBorder="1" applyAlignment="1" applyProtection="1">
      <alignment vertical="center"/>
    </xf>
    <xf numFmtId="0" fontId="0" fillId="2" borderId="15" xfId="0" applyFill="1" applyBorder="1" applyAlignment="1" applyProtection="1">
      <alignment vertical="center"/>
    </xf>
    <xf numFmtId="0" fontId="0" fillId="2" borderId="56" xfId="0" applyFill="1" applyBorder="1" applyAlignment="1" applyProtection="1">
      <alignment vertical="center"/>
    </xf>
    <xf numFmtId="176" fontId="4" fillId="2" borderId="20" xfId="0" applyNumberFormat="1" applyFont="1" applyFill="1" applyBorder="1" applyAlignment="1" applyProtection="1">
      <alignment vertical="center"/>
      <protection locked="0"/>
    </xf>
    <xf numFmtId="176" fontId="4" fillId="2" borderId="14" xfId="0" applyNumberFormat="1" applyFont="1" applyFill="1" applyBorder="1" applyAlignment="1" applyProtection="1">
      <alignment vertical="center"/>
      <protection locked="0"/>
    </xf>
    <xf numFmtId="0" fontId="24" fillId="2" borderId="28" xfId="0" applyFont="1" applyFill="1" applyBorder="1" applyAlignment="1" applyProtection="1">
      <alignment horizontal="center" vertical="center"/>
    </xf>
    <xf numFmtId="0" fontId="4" fillId="2" borderId="3" xfId="0" applyFont="1" applyFill="1" applyBorder="1" applyAlignment="1" applyProtection="1">
      <alignment horizontal="distributed" vertical="center"/>
      <protection locked="0"/>
    </xf>
    <xf numFmtId="0" fontId="0" fillId="0" borderId="3" xfId="0" applyBorder="1" applyAlignment="1" applyProtection="1">
      <alignment horizontal="distributed" vertical="center"/>
      <protection locked="0"/>
    </xf>
    <xf numFmtId="0" fontId="0" fillId="2" borderId="0" xfId="0" applyFill="1" applyAlignment="1" applyProtection="1">
      <alignment horizontal="right" vertical="center"/>
    </xf>
    <xf numFmtId="0" fontId="0" fillId="2" borderId="23" xfId="0" applyFill="1" applyBorder="1" applyAlignment="1" applyProtection="1">
      <alignment horizontal="right" vertical="center"/>
    </xf>
    <xf numFmtId="0" fontId="0" fillId="2" borderId="24" xfId="0" applyFont="1" applyFill="1" applyBorder="1" applyAlignment="1" applyProtection="1">
      <alignment horizontal="center" vertical="center"/>
      <protection locked="0"/>
    </xf>
    <xf numFmtId="0" fontId="0" fillId="2" borderId="14" xfId="0" applyFont="1" applyFill="1" applyBorder="1" applyAlignment="1" applyProtection="1">
      <alignment horizontal="center" vertical="center"/>
      <protection locked="0"/>
    </xf>
    <xf numFmtId="0" fontId="0" fillId="2" borderId="28" xfId="0" applyFont="1" applyFill="1" applyBorder="1" applyAlignment="1" applyProtection="1">
      <alignment horizontal="center" vertical="center"/>
      <protection locked="0"/>
    </xf>
    <xf numFmtId="0" fontId="0" fillId="2" borderId="3" xfId="0" applyFont="1" applyFill="1" applyBorder="1" applyAlignment="1" applyProtection="1">
      <alignment horizontal="center" vertical="center"/>
      <protection locked="0"/>
    </xf>
    <xf numFmtId="0" fontId="2" fillId="2" borderId="65" xfId="0" applyFont="1" applyFill="1" applyBorder="1" applyAlignment="1" applyProtection="1">
      <alignment vertical="center"/>
    </xf>
    <xf numFmtId="0" fontId="2" fillId="2" borderId="66" xfId="0" applyFont="1" applyFill="1" applyBorder="1" applyAlignment="1" applyProtection="1"/>
    <xf numFmtId="0" fontId="2" fillId="2" borderId="67" xfId="0" applyFont="1" applyFill="1" applyBorder="1" applyAlignment="1" applyProtection="1"/>
    <xf numFmtId="0" fontId="2" fillId="2" borderId="71" xfId="0" applyFont="1" applyFill="1" applyBorder="1" applyAlignment="1" applyProtection="1"/>
    <xf numFmtId="0" fontId="2" fillId="2" borderId="72" xfId="0" applyFont="1" applyFill="1" applyBorder="1" applyAlignment="1" applyProtection="1"/>
    <xf numFmtId="0" fontId="2" fillId="2" borderId="73" xfId="0" applyFont="1" applyFill="1" applyBorder="1" applyAlignment="1" applyProtection="1"/>
    <xf numFmtId="176" fontId="1" fillId="2" borderId="26" xfId="0" applyNumberFormat="1" applyFont="1" applyFill="1" applyBorder="1" applyAlignment="1" applyProtection="1">
      <alignment vertical="center"/>
      <protection locked="0"/>
    </xf>
    <xf numFmtId="176" fontId="1" fillId="2" borderId="3" xfId="0" applyNumberFormat="1" applyFont="1" applyFill="1" applyBorder="1" applyAlignment="1" applyProtection="1">
      <alignment vertical="center"/>
      <protection locked="0"/>
    </xf>
    <xf numFmtId="176" fontId="1" fillId="2" borderId="30" xfId="0" applyNumberFormat="1" applyFont="1" applyFill="1" applyBorder="1" applyAlignment="1" applyProtection="1">
      <alignment vertical="center"/>
      <protection locked="0"/>
    </xf>
    <xf numFmtId="176" fontId="4" fillId="2" borderId="56" xfId="0" applyNumberFormat="1" applyFont="1" applyFill="1" applyBorder="1" applyAlignment="1" applyProtection="1">
      <alignment vertical="center"/>
      <protection locked="0"/>
    </xf>
    <xf numFmtId="0" fontId="0" fillId="2" borderId="33" xfId="0" applyFont="1" applyFill="1" applyBorder="1" applyAlignment="1" applyProtection="1">
      <alignment horizontal="center" vertical="center"/>
      <protection locked="0"/>
    </xf>
    <xf numFmtId="0" fontId="2" fillId="2" borderId="74" xfId="0" applyFont="1" applyFill="1" applyBorder="1" applyAlignment="1" applyProtection="1">
      <alignment vertical="center"/>
    </xf>
    <xf numFmtId="0" fontId="2" fillId="2" borderId="75" xfId="0" applyFont="1" applyFill="1" applyBorder="1" applyAlignment="1" applyProtection="1"/>
    <xf numFmtId="0" fontId="2" fillId="2" borderId="76" xfId="0" applyFont="1" applyFill="1" applyBorder="1" applyAlignment="1" applyProtection="1"/>
    <xf numFmtId="0" fontId="2" fillId="2" borderId="77" xfId="0" applyFont="1" applyFill="1" applyBorder="1" applyAlignment="1" applyProtection="1"/>
    <xf numFmtId="0" fontId="2" fillId="2" borderId="78" xfId="0" applyFont="1" applyFill="1" applyBorder="1" applyAlignment="1" applyProtection="1"/>
    <xf numFmtId="0" fontId="2" fillId="2" borderId="79" xfId="0" applyFont="1" applyFill="1" applyBorder="1" applyAlignment="1" applyProtection="1"/>
    <xf numFmtId="176" fontId="1" fillId="2" borderId="52" xfId="0" applyNumberFormat="1" applyFont="1" applyFill="1" applyBorder="1" applyAlignment="1" applyProtection="1">
      <alignment vertical="center"/>
      <protection locked="0"/>
    </xf>
    <xf numFmtId="176" fontId="1" fillId="2" borderId="5" xfId="0" applyNumberFormat="1" applyFont="1" applyFill="1" applyBorder="1" applyAlignment="1" applyProtection="1">
      <alignment vertical="center"/>
      <protection locked="0"/>
    </xf>
    <xf numFmtId="176" fontId="4" fillId="2" borderId="29" xfId="0" applyNumberFormat="1" applyFont="1" applyFill="1" applyBorder="1" applyAlignment="1" applyProtection="1">
      <alignment vertical="center"/>
      <protection locked="0"/>
    </xf>
    <xf numFmtId="0" fontId="0" fillId="2" borderId="2" xfId="0" applyFill="1" applyBorder="1" applyAlignment="1" applyProtection="1">
      <alignment vertical="center" wrapText="1"/>
      <protection locked="0"/>
    </xf>
    <xf numFmtId="0" fontId="0" fillId="2" borderId="27" xfId="0" applyFill="1" applyBorder="1" applyAlignment="1" applyProtection="1">
      <alignment vertical="center" wrapText="1"/>
      <protection locked="0"/>
    </xf>
    <xf numFmtId="0" fontId="0" fillId="2" borderId="3" xfId="0" applyFill="1" applyBorder="1" applyAlignment="1" applyProtection="1">
      <alignment vertical="center" wrapText="1"/>
      <protection locked="0"/>
    </xf>
    <xf numFmtId="0" fontId="0" fillId="2" borderId="56" xfId="0" applyFill="1" applyBorder="1" applyAlignment="1" applyProtection="1">
      <alignment vertical="center" wrapText="1"/>
      <protection locked="0"/>
    </xf>
    <xf numFmtId="176" fontId="4" fillId="2" borderId="32" xfId="0" applyNumberFormat="1" applyFont="1" applyFill="1" applyBorder="1" applyAlignment="1" applyProtection="1">
      <alignment vertical="center"/>
      <protection locked="0"/>
    </xf>
    <xf numFmtId="176" fontId="4" fillId="2" borderId="19" xfId="0" applyNumberFormat="1" applyFont="1" applyFill="1" applyBorder="1" applyAlignment="1" applyProtection="1">
      <alignment vertical="center"/>
      <protection locked="0"/>
    </xf>
    <xf numFmtId="176" fontId="1" fillId="2" borderId="2" xfId="0" applyNumberFormat="1" applyFont="1" applyFill="1" applyBorder="1" applyAlignment="1" applyProtection="1">
      <alignment vertical="center"/>
      <protection locked="0"/>
    </xf>
    <xf numFmtId="176" fontId="1" fillId="2" borderId="32" xfId="0" applyNumberFormat="1" applyFont="1" applyFill="1" applyBorder="1" applyAlignment="1" applyProtection="1">
      <alignment vertical="center"/>
      <protection locked="0"/>
    </xf>
    <xf numFmtId="176" fontId="1" fillId="2" borderId="19" xfId="0" applyNumberFormat="1" applyFont="1" applyFill="1" applyBorder="1" applyAlignment="1" applyProtection="1">
      <alignment vertical="center"/>
      <protection locked="0"/>
    </xf>
    <xf numFmtId="177" fontId="4" fillId="2" borderId="22" xfId="0" applyNumberFormat="1" applyFont="1" applyFill="1" applyBorder="1" applyAlignment="1" applyProtection="1">
      <alignment vertical="center"/>
      <protection locked="0"/>
    </xf>
    <xf numFmtId="177" fontId="4" fillId="2" borderId="2" xfId="0" applyNumberFormat="1" applyFont="1" applyFill="1" applyBorder="1" applyAlignment="1" applyProtection="1">
      <alignment vertical="center"/>
      <protection locked="0"/>
    </xf>
    <xf numFmtId="177" fontId="4" fillId="2" borderId="32" xfId="0" applyNumberFormat="1" applyFont="1" applyFill="1" applyBorder="1" applyAlignment="1" applyProtection="1">
      <alignment vertical="center"/>
      <protection locked="0"/>
    </xf>
    <xf numFmtId="177" fontId="4" fillId="2" borderId="52" xfId="0" applyNumberFormat="1" applyFont="1" applyFill="1" applyBorder="1" applyAlignment="1" applyProtection="1">
      <alignment vertical="center"/>
      <protection locked="0"/>
    </xf>
    <xf numFmtId="177" fontId="4" fillId="2" borderId="5" xfId="0" applyNumberFormat="1" applyFont="1" applyFill="1" applyBorder="1" applyAlignment="1" applyProtection="1">
      <alignment vertical="center"/>
      <protection locked="0"/>
    </xf>
    <xf numFmtId="177" fontId="4" fillId="2" borderId="19" xfId="0" applyNumberFormat="1" applyFont="1" applyFill="1" applyBorder="1" applyAlignment="1" applyProtection="1">
      <alignment vertical="center"/>
      <protection locked="0"/>
    </xf>
    <xf numFmtId="0" fontId="0" fillId="2" borderId="5" xfId="0" applyFill="1" applyBorder="1" applyAlignment="1" applyProtection="1">
      <alignment vertical="center" wrapText="1"/>
      <protection locked="0"/>
    </xf>
    <xf numFmtId="0" fontId="0" fillId="2" borderId="29" xfId="0" applyFill="1" applyBorder="1" applyAlignment="1" applyProtection="1">
      <alignment vertical="center" wrapText="1"/>
      <protection locked="0"/>
    </xf>
    <xf numFmtId="177" fontId="4" fillId="2" borderId="26" xfId="0" applyNumberFormat="1" applyFont="1" applyFill="1" applyBorder="1" applyAlignment="1" applyProtection="1">
      <alignment vertical="center"/>
      <protection locked="0"/>
    </xf>
    <xf numFmtId="177" fontId="4" fillId="2" borderId="3" xfId="0" applyNumberFormat="1" applyFont="1" applyFill="1" applyBorder="1" applyAlignment="1" applyProtection="1">
      <alignment vertical="center"/>
      <protection locked="0"/>
    </xf>
    <xf numFmtId="177" fontId="4" fillId="2" borderId="30" xfId="0" applyNumberFormat="1" applyFont="1" applyFill="1" applyBorder="1" applyAlignment="1" applyProtection="1">
      <alignment vertical="center"/>
      <protection locked="0"/>
    </xf>
    <xf numFmtId="0" fontId="24" fillId="2" borderId="0" xfId="0" applyFont="1" applyFill="1" applyAlignment="1" applyProtection="1">
      <alignment vertical="center" wrapText="1"/>
    </xf>
    <xf numFmtId="0" fontId="0" fillId="2" borderId="0" xfId="0" applyFill="1" applyAlignment="1" applyProtection="1">
      <alignment vertical="center" wrapText="1"/>
    </xf>
    <xf numFmtId="0" fontId="5" fillId="2" borderId="0" xfId="0" applyFont="1" applyFill="1" applyAlignment="1" applyProtection="1">
      <alignment vertical="center" wrapText="1"/>
    </xf>
    <xf numFmtId="0" fontId="0" fillId="2" borderId="0" xfId="0" applyFill="1" applyProtection="1"/>
    <xf numFmtId="0" fontId="0" fillId="2" borderId="0" xfId="0" applyFill="1" applyBorder="1" applyAlignment="1" applyProtection="1">
      <alignment vertical="center" wrapText="1"/>
      <protection locked="0"/>
    </xf>
    <xf numFmtId="0" fontId="0" fillId="2" borderId="23" xfId="0" applyFill="1" applyBorder="1" applyAlignment="1" applyProtection="1">
      <alignment vertical="center" wrapText="1"/>
      <protection locked="0"/>
    </xf>
    <xf numFmtId="0" fontId="4" fillId="2" borderId="33" xfId="0" applyFont="1" applyFill="1" applyBorder="1" applyAlignment="1" applyProtection="1">
      <alignment horizontal="center" vertical="center"/>
      <protection locked="0"/>
    </xf>
    <xf numFmtId="176" fontId="4" fillId="2" borderId="6" xfId="0" applyNumberFormat="1" applyFont="1" applyFill="1" applyBorder="1" applyAlignment="1" applyProtection="1">
      <alignment vertical="center"/>
      <protection locked="0"/>
    </xf>
    <xf numFmtId="176" fontId="4" fillId="2" borderId="0" xfId="0" applyNumberFormat="1" applyFont="1" applyFill="1" applyBorder="1" applyAlignment="1" applyProtection="1">
      <alignment vertical="center"/>
      <protection locked="0"/>
    </xf>
    <xf numFmtId="176" fontId="4" fillId="2" borderId="21" xfId="0" applyNumberFormat="1" applyFont="1" applyFill="1" applyBorder="1" applyAlignment="1" applyProtection="1">
      <alignment vertical="center"/>
      <protection locked="0"/>
    </xf>
    <xf numFmtId="176" fontId="1" fillId="2" borderId="0" xfId="0" applyNumberFormat="1" applyFont="1" applyFill="1" applyBorder="1" applyAlignment="1" applyProtection="1">
      <alignment vertical="center"/>
      <protection locked="0"/>
    </xf>
    <xf numFmtId="176" fontId="1" fillId="2" borderId="21" xfId="0" applyNumberFormat="1" applyFont="1" applyFill="1" applyBorder="1" applyAlignment="1" applyProtection="1">
      <alignment vertical="center"/>
      <protection locked="0"/>
    </xf>
    <xf numFmtId="0" fontId="4" fillId="2" borderId="6" xfId="0" applyFont="1" applyFill="1" applyBorder="1" applyAlignment="1" applyProtection="1">
      <alignment horizontal="center" vertical="center" shrinkToFit="1"/>
      <protection locked="0"/>
    </xf>
    <xf numFmtId="0" fontId="4" fillId="2" borderId="21" xfId="0" applyFont="1" applyFill="1" applyBorder="1" applyAlignment="1" applyProtection="1">
      <alignment horizontal="center" vertical="center" shrinkToFit="1"/>
      <protection locked="0"/>
    </xf>
    <xf numFmtId="0" fontId="4" fillId="2" borderId="0" xfId="0" applyFont="1" applyFill="1" applyBorder="1" applyAlignment="1" applyProtection="1">
      <alignment horizontal="center" vertical="center" shrinkToFit="1"/>
      <protection locked="0"/>
    </xf>
    <xf numFmtId="176" fontId="1" fillId="2" borderId="22" xfId="0" applyNumberFormat="1" applyFont="1" applyFill="1" applyBorder="1" applyAlignment="1" applyProtection="1">
      <alignment vertical="center"/>
      <protection locked="0"/>
    </xf>
    <xf numFmtId="0" fontId="7" fillId="2" borderId="14"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0" fillId="2" borderId="22" xfId="0" applyFill="1" applyBorder="1" applyAlignment="1" applyProtection="1">
      <alignment vertical="center" wrapText="1"/>
      <protection locked="0"/>
    </xf>
    <xf numFmtId="0" fontId="0" fillId="2" borderId="26" xfId="0" applyFill="1" applyBorder="1" applyAlignment="1" applyProtection="1">
      <alignment vertical="center" wrapText="1"/>
      <protection locked="0"/>
    </xf>
    <xf numFmtId="0" fontId="4" fillId="2" borderId="1"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xf>
    <xf numFmtId="0" fontId="7" fillId="2" borderId="38" xfId="0" applyFont="1" applyFill="1" applyBorder="1" applyAlignment="1" applyProtection="1">
      <alignment horizontal="center" vertical="center"/>
    </xf>
    <xf numFmtId="0" fontId="24" fillId="2" borderId="0" xfId="0" applyFont="1" applyFill="1" applyBorder="1" applyAlignment="1" applyProtection="1">
      <alignment vertical="center" wrapText="1"/>
    </xf>
    <xf numFmtId="0" fontId="7" fillId="2" borderId="61"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0" fontId="23" fillId="2" borderId="60" xfId="0" applyFont="1" applyFill="1" applyBorder="1" applyAlignment="1" applyProtection="1">
      <alignment horizontal="center" vertical="center"/>
    </xf>
    <xf numFmtId="0" fontId="23" fillId="2" borderId="57" xfId="0"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60" xfId="0" applyFont="1" applyFill="1" applyBorder="1" applyAlignment="1" applyProtection="1">
      <alignment horizontal="center" vertical="center"/>
    </xf>
    <xf numFmtId="0" fontId="7" fillId="2" borderId="57" xfId="0" applyFont="1" applyFill="1" applyBorder="1" applyAlignment="1" applyProtection="1">
      <alignment horizontal="center" vertical="center"/>
    </xf>
    <xf numFmtId="0" fontId="0" fillId="2" borderId="9" xfId="0" applyFill="1" applyBorder="1" applyAlignment="1" applyProtection="1">
      <alignment vertical="center" wrapText="1"/>
      <protection locked="0"/>
    </xf>
    <xf numFmtId="0" fontId="0" fillId="2" borderId="8" xfId="0" applyFill="1" applyBorder="1" applyAlignment="1" applyProtection="1">
      <alignment vertical="center" wrapText="1"/>
      <protection locked="0"/>
    </xf>
    <xf numFmtId="0" fontId="0" fillId="2" borderId="45" xfId="0" applyFill="1" applyBorder="1" applyAlignment="1" applyProtection="1">
      <alignment vertical="center" wrapText="1"/>
      <protection locked="0"/>
    </xf>
    <xf numFmtId="0" fontId="11" fillId="2" borderId="25" xfId="0" applyFont="1" applyFill="1" applyBorder="1" applyAlignment="1" applyProtection="1">
      <alignment horizontal="center" vertical="center"/>
    </xf>
    <xf numFmtId="0" fontId="8" fillId="2" borderId="18" xfId="0" applyFont="1" applyFill="1" applyBorder="1" applyAlignment="1" applyProtection="1">
      <alignment horizontal="center" vertical="center"/>
    </xf>
    <xf numFmtId="0" fontId="8" fillId="2" borderId="16" xfId="0" applyFont="1" applyFill="1" applyBorder="1" applyAlignment="1" applyProtection="1">
      <alignment horizontal="center" vertical="center"/>
    </xf>
    <xf numFmtId="0" fontId="4" fillId="2" borderId="64" xfId="0" applyFont="1" applyFill="1" applyBorder="1" applyAlignment="1" applyProtection="1">
      <alignment horizontal="center" vertical="center"/>
      <protection locked="0"/>
    </xf>
    <xf numFmtId="0" fontId="4" fillId="2" borderId="18"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21" fillId="2" borderId="5" xfId="0" applyFont="1" applyFill="1" applyBorder="1" applyAlignment="1" applyProtection="1">
      <alignment horizontal="center" vertical="center"/>
      <protection locked="0"/>
    </xf>
    <xf numFmtId="0" fontId="7" fillId="2" borderId="48"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23" fillId="2" borderId="13"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0" fillId="2" borderId="33" xfId="0" applyFill="1"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vertical="center" wrapText="1"/>
      <protection locked="0"/>
    </xf>
    <xf numFmtId="0" fontId="10" fillId="2" borderId="0" xfId="0" applyFont="1" applyFill="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6" fillId="2" borderId="0" xfId="0" applyFont="1" applyFill="1" applyBorder="1" applyAlignment="1" applyProtection="1">
      <alignment horizontal="center" vertical="center"/>
      <protection locked="0"/>
    </xf>
    <xf numFmtId="0" fontId="8" fillId="2" borderId="43" xfId="0" applyFont="1" applyFill="1" applyBorder="1" applyAlignment="1" applyProtection="1">
      <alignment horizontal="distributed" vertical="center"/>
    </xf>
    <xf numFmtId="0" fontId="8" fillId="2" borderId="11" xfId="0" applyFont="1" applyFill="1" applyBorder="1" applyAlignment="1" applyProtection="1">
      <alignment horizontal="distributed" vertical="center"/>
    </xf>
    <xf numFmtId="177" fontId="4" fillId="2" borderId="10" xfId="0" applyNumberFormat="1" applyFont="1" applyFill="1" applyBorder="1" applyAlignment="1" applyProtection="1">
      <alignment horizontal="right" vertical="center" indent="1"/>
      <protection locked="0"/>
    </xf>
    <xf numFmtId="177" fontId="4" fillId="2" borderId="11" xfId="0" applyNumberFormat="1" applyFont="1" applyFill="1" applyBorder="1" applyAlignment="1" applyProtection="1">
      <alignment horizontal="right" vertical="center" indent="1"/>
      <protection locked="0"/>
    </xf>
    <xf numFmtId="177" fontId="4" fillId="2" borderId="12" xfId="0" applyNumberFormat="1" applyFont="1" applyFill="1" applyBorder="1" applyAlignment="1" applyProtection="1">
      <alignment horizontal="right" vertical="center" indent="1"/>
      <protection locked="0"/>
    </xf>
    <xf numFmtId="177" fontId="4" fillId="2" borderId="39" xfId="0" applyNumberFormat="1" applyFont="1" applyFill="1" applyBorder="1" applyAlignment="1" applyProtection="1">
      <alignment horizontal="right" vertical="center" indent="1"/>
      <protection locked="0"/>
    </xf>
    <xf numFmtId="0" fontId="6" fillId="2" borderId="33" xfId="0" applyFont="1"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4" fillId="2" borderId="3" xfId="0" applyFont="1" applyFill="1" applyBorder="1" applyAlignment="1" applyProtection="1">
      <alignment vertical="center" shrinkToFit="1"/>
      <protection locked="0"/>
    </xf>
    <xf numFmtId="0" fontId="24" fillId="2" borderId="47" xfId="0" applyFont="1" applyFill="1" applyBorder="1" applyAlignment="1" applyProtection="1">
      <alignment horizontal="center" vertical="center" textRotation="255"/>
    </xf>
    <xf numFmtId="0" fontId="24" fillId="2" borderId="103" xfId="0" applyFont="1" applyFill="1" applyBorder="1" applyAlignment="1" applyProtection="1">
      <alignment horizontal="center" vertical="center" textRotation="255"/>
    </xf>
    <xf numFmtId="0" fontId="24" fillId="2" borderId="104" xfId="0" applyFont="1" applyFill="1" applyBorder="1" applyAlignment="1" applyProtection="1">
      <alignment horizontal="center" vertical="center" textRotation="255"/>
    </xf>
    <xf numFmtId="0" fontId="8" fillId="2" borderId="105" xfId="0"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8" fillId="2" borderId="106" xfId="0" applyFont="1" applyFill="1" applyBorder="1" applyAlignment="1" applyProtection="1">
      <alignment horizontal="center" vertical="center"/>
    </xf>
    <xf numFmtId="0" fontId="8" fillId="2" borderId="44" xfId="0" applyFont="1" applyFill="1" applyBorder="1" applyAlignment="1" applyProtection="1">
      <alignment horizontal="center" vertical="center"/>
    </xf>
    <xf numFmtId="0" fontId="8" fillId="2" borderId="3" xfId="0" applyFont="1" applyFill="1" applyBorder="1" applyAlignment="1" applyProtection="1">
      <alignment horizontal="distributed" vertical="center"/>
    </xf>
    <xf numFmtId="0" fontId="4" fillId="2" borderId="26" xfId="0" applyFont="1" applyFill="1" applyBorder="1" applyAlignment="1" applyProtection="1">
      <alignment horizontal="center" vertical="center"/>
      <protection locked="0"/>
    </xf>
    <xf numFmtId="177" fontId="4" fillId="2" borderId="26" xfId="0" applyNumberFormat="1" applyFont="1" applyFill="1" applyBorder="1" applyAlignment="1" applyProtection="1">
      <alignment horizontal="right" vertical="center" indent="1"/>
      <protection locked="0"/>
    </xf>
    <xf numFmtId="177" fontId="4" fillId="2" borderId="3" xfId="0" applyNumberFormat="1" applyFont="1" applyFill="1" applyBorder="1" applyAlignment="1" applyProtection="1">
      <alignment horizontal="right" vertical="center" indent="1"/>
      <protection locked="0"/>
    </xf>
    <xf numFmtId="177" fontId="4" fillId="2" borderId="30" xfId="0" applyNumberFormat="1" applyFont="1" applyFill="1" applyBorder="1" applyAlignment="1" applyProtection="1">
      <alignment horizontal="right" vertical="center" indent="1"/>
      <protection locked="0"/>
    </xf>
    <xf numFmtId="177" fontId="4" fillId="2" borderId="56" xfId="0" applyNumberFormat="1" applyFont="1" applyFill="1" applyBorder="1" applyAlignment="1" applyProtection="1">
      <alignment horizontal="right" vertical="center" indent="1"/>
      <protection locked="0"/>
    </xf>
    <xf numFmtId="177" fontId="6" fillId="2" borderId="20" xfId="0" applyNumberFormat="1" applyFont="1" applyFill="1" applyBorder="1" applyAlignment="1" applyProtection="1">
      <alignment horizontal="right" vertical="center" indent="1"/>
      <protection locked="0"/>
    </xf>
    <xf numFmtId="177" fontId="6" fillId="2" borderId="14" xfId="0" applyNumberFormat="1" applyFont="1" applyFill="1" applyBorder="1" applyAlignment="1" applyProtection="1">
      <alignment horizontal="right" vertical="center" indent="1"/>
      <protection locked="0"/>
    </xf>
    <xf numFmtId="177" fontId="6" fillId="2" borderId="15" xfId="0" applyNumberFormat="1" applyFont="1" applyFill="1" applyBorder="1" applyAlignment="1" applyProtection="1">
      <alignment horizontal="right" vertical="center" indent="1"/>
      <protection locked="0"/>
    </xf>
    <xf numFmtId="177" fontId="6" fillId="2" borderId="52" xfId="0" applyNumberFormat="1" applyFont="1" applyFill="1" applyBorder="1" applyAlignment="1" applyProtection="1">
      <alignment horizontal="right" vertical="center" indent="1"/>
      <protection locked="0"/>
    </xf>
    <xf numFmtId="177" fontId="6" fillId="2" borderId="5" xfId="0" applyNumberFormat="1" applyFont="1" applyFill="1" applyBorder="1" applyAlignment="1" applyProtection="1">
      <alignment horizontal="right" vertical="center" indent="1"/>
      <protection locked="0"/>
    </xf>
    <xf numFmtId="177" fontId="6" fillId="2" borderId="29" xfId="0" applyNumberFormat="1" applyFont="1" applyFill="1" applyBorder="1" applyAlignment="1" applyProtection="1">
      <alignment horizontal="right" vertical="center" indent="1"/>
      <protection locked="0"/>
    </xf>
    <xf numFmtId="177" fontId="4" fillId="2" borderId="22" xfId="0" applyNumberFormat="1" applyFont="1" applyFill="1" applyBorder="1" applyAlignment="1" applyProtection="1">
      <alignment horizontal="right" vertical="center" indent="1"/>
      <protection locked="0"/>
    </xf>
    <xf numFmtId="177" fontId="4" fillId="2" borderId="2" xfId="0" applyNumberFormat="1" applyFont="1" applyFill="1" applyBorder="1" applyAlignment="1" applyProtection="1">
      <alignment horizontal="right" vertical="center" indent="1"/>
      <protection locked="0"/>
    </xf>
    <xf numFmtId="177" fontId="4" fillId="2" borderId="27" xfId="0" applyNumberFormat="1" applyFont="1" applyFill="1" applyBorder="1" applyAlignment="1" applyProtection="1">
      <alignment horizontal="right" vertical="center" indent="1"/>
      <protection locked="0"/>
    </xf>
    <xf numFmtId="177" fontId="4" fillId="2" borderId="52" xfId="0" applyNumberFormat="1" applyFont="1" applyFill="1" applyBorder="1" applyAlignment="1" applyProtection="1">
      <alignment horizontal="right" vertical="center" indent="1"/>
      <protection locked="0"/>
    </xf>
    <xf numFmtId="177" fontId="4" fillId="2" borderId="5" xfId="0" applyNumberFormat="1" applyFont="1" applyFill="1" applyBorder="1" applyAlignment="1" applyProtection="1">
      <alignment horizontal="right" vertical="center" indent="1"/>
      <protection locked="0"/>
    </xf>
    <xf numFmtId="177" fontId="4" fillId="2" borderId="29" xfId="0" applyNumberFormat="1" applyFont="1" applyFill="1" applyBorder="1" applyAlignment="1" applyProtection="1">
      <alignment horizontal="right" vertical="center" indent="1"/>
      <protection locked="0"/>
    </xf>
    <xf numFmtId="0" fontId="24" fillId="2" borderId="102" xfId="0" applyFont="1" applyFill="1" applyBorder="1" applyAlignment="1" applyProtection="1">
      <alignment horizontal="center" vertical="center"/>
    </xf>
    <xf numFmtId="0" fontId="0" fillId="2" borderId="103" xfId="0" applyFill="1" applyBorder="1" applyAlignment="1" applyProtection="1">
      <alignment horizontal="center" vertical="center"/>
    </xf>
    <xf numFmtId="0" fontId="4" fillId="2" borderId="22" xfId="0" applyFont="1" applyFill="1" applyBorder="1" applyAlignment="1" applyProtection="1">
      <alignment horizontal="center" vertical="center"/>
    </xf>
    <xf numFmtId="0" fontId="8" fillId="2" borderId="2" xfId="0" applyFont="1" applyFill="1" applyBorder="1" applyAlignment="1" applyProtection="1">
      <alignment vertical="center"/>
    </xf>
    <xf numFmtId="177" fontId="4" fillId="2" borderId="32" xfId="0" applyNumberFormat="1" applyFont="1" applyFill="1" applyBorder="1" applyAlignment="1" applyProtection="1">
      <alignment horizontal="right" vertical="center" indent="1"/>
      <protection locked="0"/>
    </xf>
    <xf numFmtId="177" fontId="4" fillId="2" borderId="19" xfId="0" applyNumberFormat="1" applyFont="1" applyFill="1" applyBorder="1" applyAlignment="1" applyProtection="1">
      <alignment horizontal="right" vertical="center" indent="1"/>
      <protection locked="0"/>
    </xf>
    <xf numFmtId="0" fontId="24" fillId="2" borderId="47" xfId="0" applyFont="1" applyFill="1" applyBorder="1" applyAlignment="1" applyProtection="1">
      <alignment horizontal="center" vertical="center"/>
    </xf>
    <xf numFmtId="0" fontId="0" fillId="2" borderId="101" xfId="0" applyFill="1" applyBorder="1" applyAlignment="1" applyProtection="1">
      <alignment horizontal="center" vertical="center"/>
    </xf>
    <xf numFmtId="0" fontId="4" fillId="2" borderId="20" xfId="0" applyFont="1" applyFill="1" applyBorder="1" applyAlignment="1" applyProtection="1">
      <alignment horizontal="center" vertical="center"/>
    </xf>
    <xf numFmtId="0" fontId="0" fillId="2" borderId="52" xfId="0" applyFill="1" applyBorder="1" applyAlignment="1" applyProtection="1">
      <alignment horizontal="center" vertical="center"/>
    </xf>
    <xf numFmtId="0" fontId="8" fillId="2" borderId="14" xfId="0" applyFont="1" applyFill="1" applyBorder="1" applyAlignment="1" applyProtection="1">
      <alignment horizontal="distributed" vertical="center"/>
    </xf>
    <xf numFmtId="0" fontId="8" fillId="2" borderId="5" xfId="0" applyFont="1" applyFill="1" applyBorder="1" applyAlignment="1" applyProtection="1">
      <alignment horizontal="distributed" vertical="center"/>
    </xf>
    <xf numFmtId="0" fontId="6" fillId="2" borderId="20"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protection locked="0"/>
    </xf>
    <xf numFmtId="0" fontId="6" fillId="2" borderId="13" xfId="0" applyFont="1" applyFill="1" applyBorder="1" applyAlignment="1" applyProtection="1">
      <alignment horizontal="center" vertical="center"/>
      <protection locked="0"/>
    </xf>
    <xf numFmtId="0" fontId="6" fillId="2" borderId="52" xfId="0" applyFont="1" applyFill="1" applyBorder="1" applyAlignment="1" applyProtection="1">
      <alignment horizontal="center" vertical="center"/>
      <protection locked="0"/>
    </xf>
    <xf numFmtId="0" fontId="6" fillId="2" borderId="19" xfId="0" applyFont="1" applyFill="1" applyBorder="1" applyAlignment="1" applyProtection="1">
      <alignment horizontal="center" vertical="center"/>
      <protection locked="0"/>
    </xf>
    <xf numFmtId="177" fontId="6" fillId="2" borderId="13" xfId="0" applyNumberFormat="1" applyFont="1" applyFill="1" applyBorder="1" applyAlignment="1" applyProtection="1">
      <alignment horizontal="right" vertical="center" indent="1"/>
      <protection locked="0"/>
    </xf>
    <xf numFmtId="177" fontId="6" fillId="2" borderId="19" xfId="0" applyNumberFormat="1" applyFont="1" applyFill="1" applyBorder="1" applyAlignment="1" applyProtection="1">
      <alignment horizontal="right" vertical="center" indent="1"/>
      <protection locked="0"/>
    </xf>
    <xf numFmtId="0" fontId="8" fillId="2" borderId="2" xfId="0" applyFont="1" applyFill="1" applyBorder="1" applyAlignment="1" applyProtection="1">
      <alignment horizontal="distributed" vertical="center"/>
    </xf>
    <xf numFmtId="177" fontId="4" fillId="2" borderId="184" xfId="0" applyNumberFormat="1" applyFont="1" applyFill="1" applyBorder="1" applyAlignment="1" applyProtection="1">
      <alignment horizontal="right" vertical="center" indent="1"/>
      <protection locked="0"/>
    </xf>
    <xf numFmtId="177" fontId="4" fillId="2" borderId="185" xfId="0" applyNumberFormat="1" applyFont="1" applyFill="1" applyBorder="1" applyAlignment="1" applyProtection="1">
      <alignment horizontal="right" vertical="center" indent="1"/>
      <protection locked="0"/>
    </xf>
    <xf numFmtId="177" fontId="4" fillId="2" borderId="186" xfId="0" applyNumberFormat="1" applyFont="1" applyFill="1" applyBorder="1" applyAlignment="1" applyProtection="1">
      <alignment horizontal="right" vertical="center" indent="1"/>
      <protection locked="0"/>
    </xf>
    <xf numFmtId="0" fontId="8" fillId="2" borderId="35" xfId="0" applyFont="1" applyFill="1" applyBorder="1" applyAlignment="1" applyProtection="1">
      <alignment horizontal="distributed" vertical="center"/>
    </xf>
    <xf numFmtId="0" fontId="4" fillId="2" borderId="40" xfId="0" applyFont="1" applyFill="1" applyBorder="1" applyAlignment="1" applyProtection="1">
      <alignment horizontal="center" vertical="center"/>
      <protection locked="0"/>
    </xf>
    <xf numFmtId="177" fontId="4" fillId="2" borderId="98" xfId="0" applyNumberFormat="1" applyFont="1" applyFill="1" applyBorder="1" applyAlignment="1" applyProtection="1">
      <alignment horizontal="right" vertical="center" indent="1"/>
      <protection locked="0"/>
    </xf>
    <xf numFmtId="177" fontId="4" fillId="2" borderId="99" xfId="0" applyNumberFormat="1" applyFont="1" applyFill="1" applyBorder="1" applyAlignment="1" applyProtection="1">
      <alignment horizontal="right" vertical="center" indent="1"/>
      <protection locked="0"/>
    </xf>
    <xf numFmtId="177" fontId="4" fillId="2" borderId="100" xfId="0" applyNumberFormat="1" applyFont="1" applyFill="1" applyBorder="1" applyAlignment="1" applyProtection="1">
      <alignment horizontal="right" vertical="center" indent="1"/>
      <protection locked="0"/>
    </xf>
    <xf numFmtId="177" fontId="4" fillId="2" borderId="35" xfId="0" applyNumberFormat="1" applyFont="1" applyFill="1" applyBorder="1" applyAlignment="1" applyProtection="1">
      <alignment horizontal="right" vertical="center" indent="1"/>
      <protection locked="0"/>
    </xf>
    <xf numFmtId="177" fontId="4" fillId="2" borderId="36" xfId="0" applyNumberFormat="1" applyFont="1" applyFill="1" applyBorder="1" applyAlignment="1" applyProtection="1">
      <alignment horizontal="right" vertical="center" indent="1"/>
      <protection locked="0"/>
    </xf>
    <xf numFmtId="0" fontId="6" fillId="2" borderId="35" xfId="0" applyFont="1" applyFill="1" applyBorder="1" applyAlignment="1" applyProtection="1">
      <alignment horizontal="center" vertical="center"/>
      <protection locked="0"/>
    </xf>
    <xf numFmtId="177" fontId="6" fillId="2" borderId="40" xfId="0" applyNumberFormat="1" applyFont="1" applyFill="1" applyBorder="1" applyAlignment="1" applyProtection="1">
      <alignment horizontal="right" vertical="center" indent="1"/>
      <protection locked="0"/>
    </xf>
    <xf numFmtId="177" fontId="6" fillId="2" borderId="35" xfId="0" applyNumberFormat="1" applyFont="1" applyFill="1" applyBorder="1" applyAlignment="1" applyProtection="1">
      <alignment horizontal="right" vertical="center" indent="1"/>
      <protection locked="0"/>
    </xf>
    <xf numFmtId="177" fontId="6" fillId="2" borderId="41" xfId="0" applyNumberFormat="1" applyFont="1" applyFill="1" applyBorder="1" applyAlignment="1" applyProtection="1">
      <alignment horizontal="right" vertical="center" indent="1"/>
      <protection locked="0"/>
    </xf>
    <xf numFmtId="177" fontId="6" fillId="2" borderId="36" xfId="0" applyNumberFormat="1" applyFont="1" applyFill="1" applyBorder="1" applyAlignment="1" applyProtection="1">
      <alignment horizontal="right" vertical="center" indent="1"/>
      <protection locked="0"/>
    </xf>
    <xf numFmtId="0" fontId="8" fillId="2" borderId="49" xfId="0" applyFont="1" applyFill="1" applyBorder="1" applyAlignment="1" applyProtection="1">
      <alignment horizontal="distributed" vertical="center"/>
    </xf>
    <xf numFmtId="0" fontId="4" fillId="2" borderId="49" xfId="0" applyFont="1" applyFill="1" applyBorder="1" applyAlignment="1" applyProtection="1">
      <alignment horizontal="center" vertical="center"/>
      <protection locked="0"/>
    </xf>
    <xf numFmtId="177" fontId="4" fillId="2" borderId="48" xfId="0" applyNumberFormat="1" applyFont="1" applyFill="1" applyBorder="1" applyAlignment="1" applyProtection="1">
      <alignment horizontal="right" vertical="center" indent="1"/>
      <protection locked="0"/>
    </xf>
    <xf numFmtId="177" fontId="4" fillId="2" borderId="49" xfId="0" applyNumberFormat="1" applyFont="1" applyFill="1" applyBorder="1" applyAlignment="1" applyProtection="1">
      <alignment horizontal="right" vertical="center" indent="1"/>
      <protection locked="0"/>
    </xf>
    <xf numFmtId="177" fontId="4" fillId="2" borderId="50" xfId="0" applyNumberFormat="1" applyFont="1" applyFill="1" applyBorder="1" applyAlignment="1" applyProtection="1">
      <alignment horizontal="right" vertical="center" indent="1"/>
      <protection locked="0"/>
    </xf>
    <xf numFmtId="177" fontId="4" fillId="2" borderId="55" xfId="0" applyNumberFormat="1" applyFont="1" applyFill="1" applyBorder="1" applyAlignment="1" applyProtection="1">
      <alignment horizontal="right" vertical="center" indent="1"/>
      <protection locked="0"/>
    </xf>
    <xf numFmtId="0" fontId="8" fillId="2" borderId="18" xfId="0" applyFont="1" applyFill="1" applyBorder="1" applyAlignment="1" applyProtection="1">
      <alignment horizontal="distributed" vertical="center"/>
    </xf>
    <xf numFmtId="0" fontId="6" fillId="2" borderId="64"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protection locked="0"/>
    </xf>
    <xf numFmtId="177" fontId="6" fillId="2" borderId="64" xfId="0" applyNumberFormat="1" applyFont="1" applyFill="1" applyBorder="1" applyAlignment="1" applyProtection="1">
      <alignment horizontal="right" vertical="center" indent="1"/>
      <protection locked="0"/>
    </xf>
    <xf numFmtId="177" fontId="6" fillId="2" borderId="18" xfId="0" applyNumberFormat="1" applyFont="1" applyFill="1" applyBorder="1" applyAlignment="1" applyProtection="1">
      <alignment horizontal="right" vertical="center" indent="1"/>
      <protection locked="0"/>
    </xf>
    <xf numFmtId="177" fontId="6" fillId="2" borderId="16" xfId="0" applyNumberFormat="1" applyFont="1" applyFill="1" applyBorder="1" applyAlignment="1" applyProtection="1">
      <alignment horizontal="right" vertical="center" indent="1"/>
      <protection locked="0"/>
    </xf>
    <xf numFmtId="177" fontId="6" fillId="2" borderId="17" xfId="0" applyNumberFormat="1" applyFont="1" applyFill="1" applyBorder="1" applyAlignment="1" applyProtection="1">
      <alignment horizontal="right" vertical="center" indent="1"/>
      <protection locked="0"/>
    </xf>
    <xf numFmtId="177" fontId="4" fillId="2" borderId="0" xfId="0" applyNumberFormat="1" applyFont="1" applyFill="1" applyBorder="1" applyAlignment="1" applyProtection="1">
      <alignment horizontal="right" vertical="center" indent="1"/>
      <protection locked="0"/>
    </xf>
    <xf numFmtId="0" fontId="43" fillId="0" borderId="31" xfId="0" applyFont="1" applyFill="1" applyBorder="1" applyAlignment="1" applyProtection="1">
      <alignment horizontal="center" vertical="center"/>
    </xf>
    <xf numFmtId="0" fontId="43" fillId="0" borderId="2" xfId="0" applyFont="1" applyFill="1" applyBorder="1" applyAlignment="1" applyProtection="1">
      <alignment horizontal="center" vertical="center"/>
    </xf>
    <xf numFmtId="0" fontId="43" fillId="0" borderId="32" xfId="0" applyFont="1" applyFill="1" applyBorder="1" applyAlignment="1" applyProtection="1">
      <alignment horizontal="center" vertical="center"/>
    </xf>
    <xf numFmtId="0" fontId="43" fillId="0" borderId="28" xfId="0" applyFont="1" applyFill="1" applyBorder="1" applyAlignment="1" applyProtection="1">
      <alignment horizontal="center" vertical="center"/>
    </xf>
    <xf numFmtId="0" fontId="43" fillId="0" borderId="3" xfId="0" applyFont="1" applyFill="1" applyBorder="1" applyAlignment="1" applyProtection="1">
      <alignment horizontal="center" vertical="center"/>
    </xf>
    <xf numFmtId="0" fontId="43" fillId="0" borderId="30" xfId="0" applyFont="1" applyFill="1" applyBorder="1" applyAlignment="1" applyProtection="1">
      <alignment horizontal="center" vertical="center"/>
    </xf>
    <xf numFmtId="0" fontId="45" fillId="0" borderId="152" xfId="0" applyFont="1" applyFill="1" applyBorder="1" applyAlignment="1" applyProtection="1">
      <alignment horizontal="center" vertical="center"/>
      <protection locked="0"/>
    </xf>
    <xf numFmtId="0" fontId="45" fillId="0" borderId="150" xfId="0" applyFont="1" applyFill="1" applyBorder="1" applyAlignment="1" applyProtection="1">
      <alignment horizontal="center" vertical="center"/>
      <protection locked="0"/>
    </xf>
    <xf numFmtId="0" fontId="43" fillId="0" borderId="22" xfId="0" applyFont="1" applyFill="1" applyBorder="1" applyAlignment="1" applyProtection="1">
      <alignment horizontal="center" vertical="center" wrapText="1"/>
    </xf>
    <xf numFmtId="0" fontId="43" fillId="0" borderId="2" xfId="0" applyFont="1" applyFill="1" applyBorder="1" applyAlignment="1" applyProtection="1">
      <alignment horizontal="center" vertical="center" wrapText="1"/>
    </xf>
    <xf numFmtId="0" fontId="43" fillId="0" borderId="156" xfId="0" applyFont="1" applyFill="1" applyBorder="1" applyAlignment="1" applyProtection="1">
      <alignment horizontal="center" vertical="center" wrapText="1"/>
    </xf>
    <xf numFmtId="0" fontId="43" fillId="0" borderId="26" xfId="0" applyFont="1" applyFill="1" applyBorder="1" applyAlignment="1" applyProtection="1">
      <alignment horizontal="center" vertical="center" wrapText="1"/>
    </xf>
    <xf numFmtId="0" fontId="43" fillId="0" borderId="3" xfId="0" applyFont="1" applyFill="1" applyBorder="1" applyAlignment="1" applyProtection="1">
      <alignment horizontal="center" vertical="center" wrapText="1"/>
    </xf>
    <xf numFmtId="0" fontId="43" fillId="0" borderId="164" xfId="0" applyFont="1" applyFill="1" applyBorder="1" applyAlignment="1" applyProtection="1">
      <alignment horizontal="center" vertical="center" wrapText="1"/>
    </xf>
    <xf numFmtId="0" fontId="47" fillId="0" borderId="166" xfId="0" applyFont="1" applyFill="1" applyBorder="1" applyAlignment="1" applyProtection="1">
      <alignment horizontal="center" vertical="center" shrinkToFit="1"/>
      <protection locked="0"/>
    </xf>
    <xf numFmtId="0" fontId="0" fillId="0" borderId="166" xfId="0" applyBorder="1" applyAlignment="1" applyProtection="1">
      <alignment vertical="center" shrinkToFit="1"/>
      <protection locked="0"/>
    </xf>
    <xf numFmtId="0" fontId="45" fillId="0" borderId="168" xfId="0" applyFont="1" applyFill="1" applyBorder="1" applyAlignment="1" applyProtection="1">
      <alignment vertical="top" wrapText="1"/>
      <protection locked="0"/>
    </xf>
    <xf numFmtId="0" fontId="4" fillId="0" borderId="0" xfId="0" applyFont="1" applyAlignment="1" applyProtection="1">
      <alignment vertical="top" wrapText="1"/>
      <protection locked="0"/>
    </xf>
    <xf numFmtId="0" fontId="4" fillId="0" borderId="23" xfId="0" applyFont="1" applyBorder="1" applyAlignment="1" applyProtection="1">
      <alignment vertical="top" wrapText="1"/>
      <protection locked="0"/>
    </xf>
    <xf numFmtId="0" fontId="4" fillId="0" borderId="168" xfId="0" applyFont="1" applyBorder="1" applyAlignment="1" applyProtection="1">
      <alignment vertical="top" wrapText="1"/>
      <protection locked="0"/>
    </xf>
    <xf numFmtId="0" fontId="4" fillId="0" borderId="163" xfId="0" applyFont="1" applyBorder="1" applyAlignment="1" applyProtection="1">
      <alignment vertical="top" wrapText="1"/>
      <protection locked="0"/>
    </xf>
    <xf numFmtId="0" fontId="4" fillId="0" borderId="3" xfId="0" applyFont="1" applyBorder="1" applyAlignment="1" applyProtection="1">
      <alignment vertical="top" wrapText="1"/>
      <protection locked="0"/>
    </xf>
    <xf numFmtId="0" fontId="4" fillId="0" borderId="56" xfId="0" applyFont="1" applyBorder="1" applyAlignment="1" applyProtection="1">
      <alignment vertical="top" wrapText="1"/>
      <protection locked="0"/>
    </xf>
    <xf numFmtId="0" fontId="43" fillId="0" borderId="31" xfId="0" applyFont="1" applyFill="1" applyBorder="1" applyAlignment="1" applyProtection="1">
      <alignment horizontal="center" vertical="center" wrapText="1"/>
    </xf>
    <xf numFmtId="0" fontId="43" fillId="0" borderId="32" xfId="0" applyFont="1" applyFill="1" applyBorder="1" applyAlignment="1" applyProtection="1">
      <alignment horizontal="center" vertical="center" wrapText="1"/>
    </xf>
    <xf numFmtId="0" fontId="43" fillId="0" borderId="33"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0" borderId="21" xfId="0" applyFont="1" applyFill="1" applyBorder="1" applyAlignment="1" applyProtection="1">
      <alignment horizontal="center" vertical="center" wrapText="1"/>
    </xf>
    <xf numFmtId="0" fontId="43" fillId="0" borderId="28" xfId="0" applyFont="1" applyFill="1" applyBorder="1" applyAlignment="1" applyProtection="1">
      <alignment horizontal="center" vertical="center" wrapText="1"/>
    </xf>
    <xf numFmtId="0" fontId="43" fillId="0" borderId="30" xfId="0" applyFont="1" applyFill="1" applyBorder="1" applyAlignment="1" applyProtection="1">
      <alignment horizontal="center" vertical="center" wrapText="1"/>
    </xf>
    <xf numFmtId="0" fontId="43" fillId="0" borderId="63" xfId="0" applyFont="1" applyFill="1" applyBorder="1" applyAlignment="1" applyProtection="1">
      <alignment horizontal="center" vertical="center"/>
    </xf>
    <xf numFmtId="0" fontId="43" fillId="0" borderId="35" xfId="0" applyFont="1" applyFill="1" applyBorder="1" applyAlignment="1" applyProtection="1">
      <alignment horizontal="center" vertical="center"/>
    </xf>
    <xf numFmtId="0" fontId="43" fillId="0" borderId="41" xfId="0" applyFont="1" applyFill="1" applyBorder="1" applyAlignment="1" applyProtection="1">
      <alignment horizontal="center" vertical="center"/>
    </xf>
    <xf numFmtId="0" fontId="35" fillId="0" borderId="40" xfId="0" applyFont="1" applyFill="1" applyBorder="1" applyAlignment="1" applyProtection="1">
      <alignment vertical="center" wrapText="1"/>
      <protection locked="0"/>
    </xf>
    <xf numFmtId="0" fontId="35" fillId="0" borderId="35" xfId="0" applyFont="1" applyFill="1" applyBorder="1" applyAlignment="1" applyProtection="1">
      <alignment vertical="center" wrapText="1"/>
      <protection locked="0"/>
    </xf>
    <xf numFmtId="0" fontId="35" fillId="0" borderId="36" xfId="0" applyFont="1" applyFill="1" applyBorder="1" applyAlignment="1" applyProtection="1">
      <alignment vertical="center" wrapText="1"/>
      <protection locked="0"/>
    </xf>
    <xf numFmtId="0" fontId="38" fillId="0" borderId="2" xfId="0" applyFont="1" applyFill="1" applyBorder="1" applyAlignment="1" applyProtection="1">
      <alignment horizontal="center" vertical="center"/>
    </xf>
    <xf numFmtId="0" fontId="38" fillId="0" borderId="32" xfId="0" applyFont="1" applyFill="1" applyBorder="1" applyAlignment="1" applyProtection="1">
      <alignment horizontal="center" vertical="center"/>
    </xf>
    <xf numFmtId="0" fontId="38" fillId="0" borderId="3" xfId="0" applyFont="1" applyFill="1" applyBorder="1" applyAlignment="1" applyProtection="1">
      <alignment horizontal="center" vertical="center"/>
    </xf>
    <xf numFmtId="0" fontId="38" fillId="0" borderId="30" xfId="0" applyFont="1" applyFill="1" applyBorder="1" applyAlignment="1" applyProtection="1">
      <alignment horizontal="center" vertical="center"/>
    </xf>
    <xf numFmtId="0" fontId="39" fillId="0" borderId="0" xfId="0" applyFont="1" applyFill="1" applyAlignment="1" applyProtection="1">
      <alignment vertical="center" shrinkToFit="1"/>
      <protection locked="0"/>
    </xf>
    <xf numFmtId="0" fontId="42" fillId="0" borderId="3" xfId="0" applyFont="1" applyFill="1" applyBorder="1" applyAlignment="1" applyProtection="1">
      <alignment horizontal="distributed" vertical="center"/>
      <protection locked="0"/>
    </xf>
    <xf numFmtId="0" fontId="41" fillId="0" borderId="48" xfId="0" applyFont="1" applyFill="1" applyBorder="1" applyAlignment="1" applyProtection="1">
      <alignment horizontal="distributed" vertical="center" indent="5"/>
      <protection locked="0"/>
    </xf>
    <xf numFmtId="0" fontId="41" fillId="0" borderId="49" xfId="0" applyFont="1" applyFill="1" applyBorder="1" applyAlignment="1" applyProtection="1">
      <alignment horizontal="distributed" vertical="center" indent="5"/>
      <protection locked="0"/>
    </xf>
    <xf numFmtId="0" fontId="41" fillId="0" borderId="55" xfId="0" applyFont="1" applyFill="1" applyBorder="1" applyAlignment="1" applyProtection="1">
      <alignment horizontal="distributed" vertical="center" indent="5"/>
      <protection locked="0"/>
    </xf>
    <xf numFmtId="0" fontId="39" fillId="0" borderId="3" xfId="0" applyFont="1" applyFill="1" applyBorder="1" applyAlignment="1" applyProtection="1">
      <alignment horizontal="center" vertical="center"/>
      <protection locked="0"/>
    </xf>
    <xf numFmtId="0" fontId="43" fillId="0" borderId="27" xfId="0" applyFont="1" applyFill="1" applyBorder="1" applyAlignment="1" applyProtection="1">
      <alignment horizontal="center" vertical="center"/>
    </xf>
    <xf numFmtId="0" fontId="43" fillId="0" borderId="56" xfId="0" applyFont="1" applyFill="1" applyBorder="1" applyAlignment="1" applyProtection="1">
      <alignment horizontal="center" vertical="center"/>
    </xf>
    <xf numFmtId="0" fontId="45" fillId="0" borderId="160" xfId="0" applyFont="1" applyFill="1" applyBorder="1" applyAlignment="1" applyProtection="1">
      <alignment horizontal="center" vertical="center"/>
      <protection locked="0"/>
    </xf>
    <xf numFmtId="0" fontId="45" fillId="0" borderId="158" xfId="0" applyFont="1" applyFill="1" applyBorder="1" applyAlignment="1" applyProtection="1">
      <alignment horizontal="center" vertical="center"/>
      <protection locked="0"/>
    </xf>
    <xf numFmtId="0" fontId="43" fillId="0" borderId="158" xfId="0" applyFont="1" applyFill="1" applyBorder="1" applyAlignment="1" applyProtection="1">
      <alignment vertical="center"/>
    </xf>
    <xf numFmtId="0" fontId="43" fillId="0" borderId="150" xfId="0" applyFont="1" applyFill="1" applyBorder="1" applyAlignment="1" applyProtection="1">
      <alignment vertical="center"/>
    </xf>
    <xf numFmtId="38" fontId="39" fillId="0" borderId="155" xfId="1" applyFont="1" applyFill="1" applyBorder="1" applyAlignment="1" applyProtection="1">
      <alignment horizontal="left" vertical="center" indent="1"/>
      <protection locked="0"/>
    </xf>
    <xf numFmtId="38" fontId="6" fillId="0" borderId="2" xfId="1" applyFont="1" applyBorder="1" applyAlignment="1" applyProtection="1">
      <alignment horizontal="left" vertical="center" indent="1"/>
      <protection locked="0"/>
    </xf>
    <xf numFmtId="38" fontId="6" fillId="0" borderId="163" xfId="1" applyFont="1" applyBorder="1" applyAlignment="1" applyProtection="1">
      <alignment horizontal="left" vertical="center" indent="1"/>
      <protection locked="0"/>
    </xf>
    <xf numFmtId="38" fontId="6" fillId="0" borderId="3" xfId="1" applyFont="1" applyBorder="1" applyAlignment="1" applyProtection="1">
      <alignment horizontal="left" vertical="center" indent="1"/>
      <protection locked="0"/>
    </xf>
    <xf numFmtId="0" fontId="33" fillId="0" borderId="0" xfId="0" applyFont="1" applyFill="1" applyBorder="1" applyAlignment="1" applyProtection="1">
      <alignment horizontal="distributed" vertical="center"/>
    </xf>
    <xf numFmtId="0" fontId="33" fillId="0" borderId="1" xfId="0" applyFont="1" applyFill="1" applyBorder="1" applyAlignment="1" applyProtection="1">
      <alignment horizontal="distributed" vertical="center"/>
    </xf>
    <xf numFmtId="0" fontId="38" fillId="0" borderId="22"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43" fillId="0" borderId="54" xfId="0" applyFont="1" applyFill="1" applyBorder="1" applyAlignment="1" applyProtection="1">
      <alignment horizontal="center" vertical="center"/>
    </xf>
    <xf numFmtId="0" fontId="43" fillId="0" borderId="49"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1" fillId="0" borderId="48" xfId="0" applyFont="1" applyFill="1" applyBorder="1" applyAlignment="1" applyProtection="1">
      <alignment horizontal="center" vertical="center"/>
      <protection locked="0"/>
    </xf>
    <xf numFmtId="0" fontId="41" fillId="0" borderId="49" xfId="0" applyFont="1" applyFill="1" applyBorder="1" applyAlignment="1" applyProtection="1">
      <alignment horizontal="center" vertical="center"/>
      <protection locked="0"/>
    </xf>
    <xf numFmtId="0" fontId="41" fillId="0" borderId="50" xfId="0" applyFont="1" applyFill="1" applyBorder="1" applyAlignment="1" applyProtection="1">
      <alignment horizontal="center" vertical="center"/>
      <protection locked="0"/>
    </xf>
    <xf numFmtId="0" fontId="43" fillId="0" borderId="48" xfId="0" applyFont="1" applyFill="1" applyBorder="1" applyAlignment="1" applyProtection="1">
      <alignment horizontal="center" vertical="center"/>
    </xf>
    <xf numFmtId="0" fontId="43" fillId="0" borderId="46" xfId="0" applyFont="1" applyFill="1" applyBorder="1" applyAlignment="1" applyProtection="1">
      <alignment horizontal="center" vertical="center"/>
    </xf>
    <xf numFmtId="0" fontId="43" fillId="0" borderId="11" xfId="0" applyFont="1" applyFill="1" applyBorder="1" applyAlignment="1" applyProtection="1">
      <alignment horizontal="center" vertical="center"/>
    </xf>
    <xf numFmtId="0" fontId="43" fillId="0" borderId="12" xfId="0" applyFont="1" applyFill="1" applyBorder="1" applyAlignment="1" applyProtection="1">
      <alignment horizontal="center" vertical="center"/>
    </xf>
    <xf numFmtId="0" fontId="45" fillId="0" borderId="10" xfId="0" applyFont="1" applyFill="1" applyBorder="1" applyAlignment="1" applyProtection="1">
      <alignment horizontal="left" vertical="top" wrapText="1"/>
      <protection locked="0"/>
    </xf>
    <xf numFmtId="0" fontId="45" fillId="0" borderId="11" xfId="0" applyFont="1" applyFill="1" applyBorder="1" applyAlignment="1" applyProtection="1">
      <alignment horizontal="left" vertical="top" wrapText="1"/>
      <protection locked="0"/>
    </xf>
    <xf numFmtId="0" fontId="45" fillId="0" borderId="39" xfId="0" applyFont="1" applyFill="1" applyBorder="1" applyAlignment="1" applyProtection="1">
      <alignment horizontal="left" vertical="top" wrapText="1"/>
      <protection locked="0"/>
    </xf>
    <xf numFmtId="0" fontId="4" fillId="2" borderId="10" xfId="0" applyFont="1" applyFill="1" applyBorder="1" applyAlignment="1" applyProtection="1">
      <alignment horizontal="center" vertical="center" shrinkToFit="1"/>
      <protection locked="0"/>
    </xf>
    <xf numFmtId="0" fontId="4" fillId="2" borderId="12" xfId="0" applyFont="1" applyFill="1" applyBorder="1" applyAlignment="1" applyProtection="1">
      <alignment horizontal="center" vertical="center" shrinkToFit="1"/>
      <protection locked="0"/>
    </xf>
    <xf numFmtId="176" fontId="0" fillId="2" borderId="10" xfId="0" applyNumberFormat="1" applyFill="1" applyBorder="1" applyAlignment="1" applyProtection="1">
      <alignment vertical="center"/>
      <protection locked="0"/>
    </xf>
    <xf numFmtId="176" fontId="0" fillId="2" borderId="11" xfId="0" applyNumberFormat="1" applyFill="1" applyBorder="1" applyAlignment="1" applyProtection="1">
      <alignment vertical="center"/>
      <protection locked="0"/>
    </xf>
    <xf numFmtId="176" fontId="0" fillId="2" borderId="12" xfId="0" applyNumberFormat="1" applyFill="1" applyBorder="1" applyAlignment="1" applyProtection="1">
      <alignment vertical="center"/>
      <protection locked="0"/>
    </xf>
    <xf numFmtId="0" fontId="3" fillId="2" borderId="22" xfId="0" applyFont="1" applyFill="1" applyBorder="1" applyAlignment="1" applyProtection="1">
      <alignment vertical="center" wrapText="1"/>
      <protection locked="0"/>
    </xf>
    <xf numFmtId="0" fontId="0" fillId="0" borderId="26" xfId="0"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56" xfId="0" applyBorder="1" applyAlignment="1" applyProtection="1">
      <alignment vertical="center" wrapText="1"/>
      <protection locked="0"/>
    </xf>
    <xf numFmtId="0" fontId="3" fillId="2" borderId="6" xfId="0" applyFont="1" applyFill="1" applyBorder="1" applyAlignment="1" applyProtection="1">
      <alignment vertical="center" wrapText="1"/>
      <protection locked="0"/>
    </xf>
    <xf numFmtId="0" fontId="0" fillId="0" borderId="0" xfId="0" applyBorder="1" applyAlignment="1" applyProtection="1">
      <alignment vertical="center" wrapText="1"/>
      <protection locked="0"/>
    </xf>
    <xf numFmtId="177" fontId="0" fillId="2" borderId="52" xfId="0" applyNumberFormat="1" applyFont="1" applyFill="1" applyBorder="1" applyAlignment="1" applyProtection="1">
      <alignment vertical="center"/>
      <protection locked="0"/>
    </xf>
    <xf numFmtId="0" fontId="0" fillId="2" borderId="5" xfId="0"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77" fontId="4" fillId="2" borderId="11" xfId="0" applyNumberFormat="1" applyFont="1" applyFill="1" applyBorder="1" applyAlignment="1" applyProtection="1">
      <alignment vertical="center"/>
      <protection locked="0"/>
    </xf>
    <xf numFmtId="0" fontId="4" fillId="2" borderId="10" xfId="0" applyFont="1" applyFill="1" applyBorder="1" applyAlignment="1" applyProtection="1">
      <alignment vertical="center" wrapText="1"/>
      <protection locked="0"/>
    </xf>
    <xf numFmtId="0" fontId="8" fillId="2" borderId="24" xfId="0" applyFont="1" applyFill="1" applyBorder="1" applyAlignment="1" applyProtection="1">
      <alignment horizontal="center" vertical="center" wrapText="1"/>
    </xf>
    <xf numFmtId="0" fontId="8" fillId="2" borderId="14" xfId="0" applyFont="1" applyFill="1" applyBorder="1" applyAlignment="1" applyProtection="1">
      <alignment horizontal="center" vertical="center" wrapText="1"/>
    </xf>
    <xf numFmtId="0" fontId="8" fillId="2" borderId="13" xfId="0" applyFont="1" applyFill="1" applyBorder="1" applyAlignment="1" applyProtection="1">
      <alignment horizontal="center" vertical="center" wrapText="1"/>
    </xf>
    <xf numFmtId="0" fontId="1" fillId="2" borderId="33"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xf>
    <xf numFmtId="0" fontId="1" fillId="2" borderId="21" xfId="0" applyFont="1" applyFill="1" applyBorder="1" applyAlignment="1" applyProtection="1">
      <alignment horizontal="center" vertical="center" wrapText="1"/>
    </xf>
    <xf numFmtId="0" fontId="1" fillId="2" borderId="6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58" xfId="0" applyFont="1" applyFill="1" applyBorder="1" applyAlignment="1" applyProtection="1">
      <alignment horizontal="center" vertical="center" wrapText="1"/>
    </xf>
    <xf numFmtId="0" fontId="8" fillId="2" borderId="49" xfId="0" applyFont="1" applyFill="1" applyBorder="1" applyAlignment="1" applyProtection="1">
      <alignment horizontal="center" vertical="center"/>
    </xf>
    <xf numFmtId="0" fontId="8" fillId="2" borderId="50" xfId="0" applyFont="1" applyFill="1" applyBorder="1" applyAlignment="1" applyProtection="1">
      <alignment horizontal="center" vertical="center"/>
    </xf>
    <xf numFmtId="0" fontId="0" fillId="2" borderId="20" xfId="0" applyFill="1" applyBorder="1" applyAlignment="1" applyProtection="1">
      <alignment horizontal="center" vertical="center"/>
    </xf>
    <xf numFmtId="0" fontId="0" fillId="2" borderId="60" xfId="0" applyFill="1" applyBorder="1" applyAlignment="1" applyProtection="1">
      <alignment horizontal="center" vertical="center"/>
    </xf>
    <xf numFmtId="0" fontId="6" fillId="2" borderId="15" xfId="0" applyFont="1" applyFill="1" applyBorder="1" applyAlignment="1" applyProtection="1">
      <alignment horizontal="center" vertical="center"/>
      <protection locked="0"/>
    </xf>
    <xf numFmtId="0" fontId="6" fillId="2" borderId="29"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25" fillId="2" borderId="3" xfId="0" applyFont="1" applyFill="1" applyBorder="1" applyAlignment="1" applyProtection="1">
      <alignment horizontal="distributed" vertical="center"/>
      <protection locked="0"/>
    </xf>
    <xf numFmtId="0" fontId="28" fillId="2" borderId="0" xfId="0" applyFont="1" applyFill="1" applyBorder="1" applyAlignment="1" applyProtection="1">
      <alignment horizontal="left" vertical="center"/>
    </xf>
    <xf numFmtId="0" fontId="28" fillId="2" borderId="21" xfId="0" applyFont="1" applyFill="1" applyBorder="1" applyAlignment="1" applyProtection="1">
      <alignment horizontal="left" vertical="center"/>
    </xf>
    <xf numFmtId="0" fontId="0" fillId="2" borderId="23" xfId="0"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58" xfId="0" applyFont="1" applyFill="1" applyBorder="1" applyAlignment="1" applyProtection="1">
      <alignment horizontal="center" vertical="center"/>
    </xf>
    <xf numFmtId="0" fontId="5" fillId="2" borderId="1" xfId="0" applyFont="1" applyFill="1" applyBorder="1" applyAlignment="1" applyProtection="1">
      <alignment horizontal="left" vertical="center"/>
    </xf>
    <xf numFmtId="0" fontId="5" fillId="2" borderId="58" xfId="0" applyFont="1" applyFill="1" applyBorder="1" applyAlignment="1" applyProtection="1">
      <alignment horizontal="left" vertical="center"/>
    </xf>
    <xf numFmtId="0" fontId="8" fillId="2" borderId="6" xfId="0" applyFont="1" applyFill="1" applyBorder="1" applyAlignment="1" applyProtection="1">
      <alignment horizontal="center" vertical="center"/>
    </xf>
    <xf numFmtId="0" fontId="8" fillId="2" borderId="21" xfId="0" applyFont="1" applyFill="1" applyBorder="1" applyAlignment="1" applyProtection="1">
      <alignment horizontal="center" vertical="center"/>
    </xf>
    <xf numFmtId="0" fontId="8" fillId="2" borderId="22" xfId="0" applyFont="1" applyFill="1" applyBorder="1" applyAlignment="1" applyProtection="1">
      <alignment horizontal="center" vertical="center"/>
    </xf>
    <xf numFmtId="0" fontId="8" fillId="2" borderId="37"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8" fillId="2" borderId="58"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5" fillId="2" borderId="6"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 fillId="2" borderId="21" xfId="0" applyFont="1" applyFill="1" applyBorder="1" applyAlignment="1" applyProtection="1">
      <alignment horizontal="center" vertical="center"/>
    </xf>
    <xf numFmtId="0" fontId="1" fillId="2" borderId="37" xfId="0" applyFont="1" applyFill="1" applyBorder="1" applyAlignment="1" applyProtection="1">
      <alignment horizontal="center" vertical="center"/>
    </xf>
    <xf numFmtId="0" fontId="0" fillId="2" borderId="9" xfId="0" applyFill="1"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0" fontId="0" fillId="0" borderId="30" xfId="0" applyBorder="1" applyAlignment="1" applyProtection="1">
      <alignment horizontal="center" vertical="center" shrinkToFit="1"/>
      <protection locked="0"/>
    </xf>
    <xf numFmtId="176" fontId="0" fillId="2" borderId="26" xfId="0" applyNumberFormat="1" applyFill="1" applyBorder="1" applyAlignment="1" applyProtection="1">
      <alignment vertical="center"/>
      <protection locked="0"/>
    </xf>
    <xf numFmtId="176" fontId="0" fillId="2" borderId="3" xfId="0" applyNumberFormat="1" applyFill="1" applyBorder="1" applyAlignment="1" applyProtection="1">
      <alignment vertical="center"/>
      <protection locked="0"/>
    </xf>
    <xf numFmtId="176" fontId="0" fillId="2" borderId="30" xfId="0" applyNumberFormat="1" applyFill="1" applyBorder="1" applyAlignment="1" applyProtection="1">
      <alignment vertical="center"/>
      <protection locked="0"/>
    </xf>
    <xf numFmtId="0" fontId="4" fillId="2" borderId="9" xfId="0" applyFont="1" applyFill="1" applyBorder="1" applyAlignment="1" applyProtection="1">
      <alignment vertical="center" wrapText="1"/>
      <protection locked="0"/>
    </xf>
    <xf numFmtId="0" fontId="0" fillId="2" borderId="8" xfId="0" applyFill="1" applyBorder="1" applyAlignment="1" applyProtection="1">
      <alignment horizontal="center" vertical="center" shrinkToFit="1"/>
      <protection locked="0"/>
    </xf>
    <xf numFmtId="0" fontId="0" fillId="2" borderId="7" xfId="0" applyFill="1" applyBorder="1" applyAlignment="1" applyProtection="1">
      <alignment horizontal="center" vertical="center" shrinkToFit="1"/>
      <protection locked="0"/>
    </xf>
    <xf numFmtId="0" fontId="0" fillId="2" borderId="26"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2" borderId="30" xfId="0" applyFill="1" applyBorder="1" applyAlignment="1" applyProtection="1">
      <alignment horizontal="center" vertical="center" shrinkToFit="1"/>
      <protection locked="0"/>
    </xf>
    <xf numFmtId="0" fontId="4" fillId="2" borderId="11" xfId="0" applyFont="1" applyFill="1" applyBorder="1" applyAlignment="1" applyProtection="1">
      <alignment horizontal="center" vertical="center" shrinkToFit="1"/>
      <protection locked="0"/>
    </xf>
    <xf numFmtId="177" fontId="4" fillId="2" borderId="10" xfId="0" applyNumberFormat="1" applyFont="1" applyFill="1" applyBorder="1" applyAlignment="1" applyProtection="1">
      <alignment vertical="center"/>
      <protection locked="0"/>
    </xf>
    <xf numFmtId="177" fontId="4" fillId="2" borderId="12" xfId="0" applyNumberFormat="1" applyFont="1" applyFill="1" applyBorder="1" applyAlignment="1" applyProtection="1">
      <alignment vertical="center"/>
      <protection locked="0"/>
    </xf>
    <xf numFmtId="177" fontId="1" fillId="2" borderId="26" xfId="0" applyNumberFormat="1" applyFont="1" applyFill="1" applyBorder="1" applyAlignment="1" applyProtection="1">
      <alignment vertical="center"/>
      <protection locked="0"/>
    </xf>
    <xf numFmtId="0" fontId="4" fillId="2" borderId="74" xfId="0" applyFont="1" applyFill="1" applyBorder="1" applyAlignment="1" applyProtection="1">
      <alignment horizontal="center" vertical="center"/>
    </xf>
    <xf numFmtId="0" fontId="0" fillId="2" borderId="76" xfId="0" applyFill="1" applyBorder="1" applyAlignment="1" applyProtection="1">
      <alignment horizontal="center" vertical="center"/>
    </xf>
    <xf numFmtId="0" fontId="0" fillId="2" borderId="77" xfId="0" applyFill="1" applyBorder="1" applyAlignment="1" applyProtection="1">
      <alignment horizontal="center" vertical="center"/>
    </xf>
    <xf numFmtId="0" fontId="0" fillId="2" borderId="79" xfId="0" applyFill="1" applyBorder="1" applyAlignment="1" applyProtection="1">
      <alignment horizontal="center" vertical="center"/>
    </xf>
    <xf numFmtId="177" fontId="1" fillId="2" borderId="52" xfId="0" applyNumberFormat="1" applyFont="1" applyFill="1" applyBorder="1" applyAlignment="1" applyProtection="1">
      <alignment vertical="center"/>
      <protection locked="0"/>
    </xf>
    <xf numFmtId="0" fontId="0" fillId="2" borderId="71" xfId="0" applyFill="1" applyBorder="1" applyAlignment="1" applyProtection="1">
      <alignment horizontal="center" vertical="center"/>
    </xf>
    <xf numFmtId="0" fontId="0" fillId="2" borderId="73" xfId="0" applyFill="1" applyBorder="1" applyAlignment="1" applyProtection="1">
      <alignment horizontal="center" vertical="center"/>
    </xf>
    <xf numFmtId="0" fontId="3" fillId="2" borderId="28" xfId="0" applyFont="1" applyFill="1" applyBorder="1" applyAlignment="1" applyProtection="1">
      <alignment horizontal="center" vertical="center"/>
    </xf>
    <xf numFmtId="176" fontId="0" fillId="2" borderId="26" xfId="0" applyNumberFormat="1" applyFont="1" applyFill="1" applyBorder="1" applyAlignment="1" applyProtection="1">
      <alignment vertical="center"/>
      <protection locked="0"/>
    </xf>
    <xf numFmtId="0" fontId="0" fillId="2" borderId="3" xfId="0" applyFont="1" applyFill="1" applyBorder="1" applyAlignment="1" applyProtection="1">
      <alignment vertical="center"/>
      <protection locked="0"/>
    </xf>
    <xf numFmtId="0" fontId="0" fillId="2" borderId="30" xfId="0" applyFont="1" applyFill="1" applyBorder="1" applyAlignment="1" applyProtection="1">
      <alignment vertical="center"/>
      <protection locked="0"/>
    </xf>
    <xf numFmtId="0" fontId="4" fillId="2" borderId="3" xfId="0" applyFont="1" applyFill="1" applyBorder="1" applyAlignment="1" applyProtection="1">
      <alignment vertical="center"/>
      <protection locked="0"/>
    </xf>
    <xf numFmtId="0" fontId="4" fillId="2" borderId="30" xfId="0" applyFont="1" applyFill="1" applyBorder="1" applyAlignment="1" applyProtection="1">
      <alignment vertical="center"/>
      <protection locked="0"/>
    </xf>
    <xf numFmtId="0" fontId="3" fillId="2" borderId="34" xfId="0" applyFont="1"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19" xfId="0" applyFill="1" applyBorder="1" applyAlignment="1" applyProtection="1">
      <alignment horizontal="center" vertical="center"/>
    </xf>
    <xf numFmtId="0" fontId="4" fillId="2" borderId="5" xfId="0" applyFont="1" applyFill="1" applyBorder="1" applyAlignment="1" applyProtection="1">
      <alignment vertical="center"/>
      <protection locked="0"/>
    </xf>
    <xf numFmtId="0" fontId="4" fillId="2" borderId="19" xfId="0" applyFont="1" applyFill="1" applyBorder="1" applyAlignment="1" applyProtection="1">
      <alignment vertical="center"/>
      <protection locked="0"/>
    </xf>
    <xf numFmtId="176" fontId="0" fillId="2" borderId="52" xfId="0" applyNumberFormat="1" applyFont="1" applyFill="1" applyBorder="1" applyAlignment="1" applyProtection="1">
      <alignment vertical="center"/>
      <protection locked="0"/>
    </xf>
    <xf numFmtId="177" fontId="0" fillId="2" borderId="26" xfId="0" applyNumberFormat="1" applyFont="1" applyFill="1" applyBorder="1" applyAlignment="1" applyProtection="1">
      <alignment vertical="center"/>
      <protection locked="0"/>
    </xf>
    <xf numFmtId="0" fontId="6" fillId="0" borderId="0" xfId="0" applyFont="1" applyFill="1" applyBorder="1" applyAlignment="1" applyProtection="1">
      <alignment horizontal="distributed" vertical="center"/>
      <protection locked="0"/>
    </xf>
    <xf numFmtId="0" fontId="22" fillId="0" borderId="1" xfId="0" applyFont="1" applyFill="1" applyBorder="1" applyAlignment="1" applyProtection="1">
      <alignment horizontal="distributed" vertical="center"/>
    </xf>
    <xf numFmtId="0" fontId="0" fillId="0" borderId="1" xfId="0" applyBorder="1" applyAlignment="1">
      <alignment horizontal="distributed" vertical="center"/>
    </xf>
    <xf numFmtId="0" fontId="4" fillId="0" borderId="0" xfId="0" applyFont="1" applyAlignment="1" applyProtection="1">
      <alignment vertical="center" shrinkToFit="1"/>
      <protection locked="0"/>
    </xf>
    <xf numFmtId="0" fontId="0" fillId="0" borderId="0" xfId="0" applyAlignment="1">
      <alignment horizontal="left" vertical="center"/>
    </xf>
    <xf numFmtId="0" fontId="0" fillId="0" borderId="0" xfId="0" applyAlignment="1" applyProtection="1">
      <alignment horizontal="center" vertical="center"/>
      <protection locked="0"/>
    </xf>
    <xf numFmtId="0" fontId="6" fillId="0" borderId="11" xfId="0" applyFont="1" applyFill="1" applyBorder="1" applyAlignment="1" applyProtection="1">
      <alignment horizontal="distributed" vertical="center"/>
      <protection locked="0"/>
    </xf>
    <xf numFmtId="0" fontId="4" fillId="0" borderId="11" xfId="0" applyFont="1" applyFill="1" applyBorder="1" applyAlignment="1" applyProtection="1">
      <alignment horizontal="center" vertical="center"/>
      <protection locked="0"/>
    </xf>
    <xf numFmtId="0" fontId="0" fillId="0" borderId="35" xfId="0" applyFill="1" applyBorder="1" applyAlignment="1" applyProtection="1">
      <alignment horizontal="distributed" vertical="center" wrapText="1"/>
    </xf>
    <xf numFmtId="0" fontId="1" fillId="0" borderId="18"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38" fontId="4" fillId="0" borderId="11" xfId="1" applyFont="1" applyFill="1" applyBorder="1" applyAlignment="1" applyProtection="1">
      <alignment horizontal="center" vertical="center"/>
      <protection locked="0"/>
    </xf>
    <xf numFmtId="0" fontId="1" fillId="0" borderId="11" xfId="0" applyFont="1" applyFill="1" applyBorder="1" applyAlignment="1" applyProtection="1">
      <alignment horizontal="distributed" vertical="center"/>
    </xf>
    <xf numFmtId="0" fontId="53" fillId="0" borderId="3" xfId="0" applyFont="1" applyFill="1" applyBorder="1" applyAlignment="1" applyProtection="1">
      <alignment horizontal="distributed" vertical="center"/>
      <protection locked="0"/>
    </xf>
    <xf numFmtId="0" fontId="54" fillId="0" borderId="0" xfId="0" applyFont="1" applyFill="1" applyBorder="1" applyAlignment="1" applyProtection="1">
      <alignment horizontal="distributed" vertical="center"/>
    </xf>
    <xf numFmtId="0" fontId="54" fillId="0" borderId="1" xfId="0" applyFont="1" applyFill="1" applyBorder="1" applyAlignment="1" applyProtection="1">
      <alignment horizontal="distributed" vertical="center"/>
    </xf>
    <xf numFmtId="38" fontId="6" fillId="0" borderId="11" xfId="1" applyFont="1" applyFill="1" applyBorder="1" applyAlignment="1" applyProtection="1">
      <alignment horizontal="center" vertical="center"/>
      <protection locked="0"/>
    </xf>
    <xf numFmtId="180" fontId="0" fillId="0" borderId="26" xfId="0" applyNumberFormat="1" applyBorder="1" applyAlignment="1">
      <alignment horizontal="right" vertical="center"/>
    </xf>
    <xf numFmtId="180" fontId="0" fillId="0" borderId="3" xfId="0" applyNumberFormat="1" applyBorder="1" applyAlignment="1">
      <alignment horizontal="right" vertical="center"/>
    </xf>
    <xf numFmtId="180" fontId="0" fillId="0" borderId="40" xfId="0" applyNumberFormat="1" applyBorder="1" applyAlignment="1">
      <alignment horizontal="right" vertical="center"/>
    </xf>
    <xf numFmtId="180" fontId="0" fillId="0" borderId="35" xfId="0" applyNumberFormat="1" applyBorder="1" applyAlignment="1">
      <alignment horizontal="right" vertical="center"/>
    </xf>
    <xf numFmtId="180" fontId="6" fillId="0" borderId="0" xfId="0" applyNumberFormat="1" applyFont="1" applyAlignment="1">
      <alignment horizontal="center" vertical="center"/>
    </xf>
    <xf numFmtId="180" fontId="52" fillId="0" borderId="0" xfId="0" applyNumberFormat="1" applyFont="1" applyAlignment="1">
      <alignment horizontal="center" vertical="center"/>
    </xf>
    <xf numFmtId="180" fontId="0" fillId="0" borderId="0" xfId="0" applyNumberFormat="1" applyBorder="1" applyAlignment="1">
      <alignment horizontal="center" vertical="center"/>
    </xf>
    <xf numFmtId="180" fontId="0" fillId="0" borderId="47" xfId="0" applyNumberFormat="1" applyBorder="1" applyAlignment="1">
      <alignment horizontal="center" vertical="center"/>
    </xf>
    <xf numFmtId="0" fontId="0" fillId="0" borderId="182" xfId="0" applyBorder="1" applyAlignment="1">
      <alignment horizontal="center" vertical="center"/>
    </xf>
    <xf numFmtId="180" fontId="0" fillId="0" borderId="20" xfId="0" applyNumberFormat="1" applyBorder="1" applyAlignment="1">
      <alignment horizontal="center" vertical="center"/>
    </xf>
    <xf numFmtId="0" fontId="0" fillId="0" borderId="13" xfId="0" applyBorder="1" applyAlignment="1">
      <alignment horizontal="center" vertical="center"/>
    </xf>
    <xf numFmtId="0" fontId="0" fillId="0" borderId="37" xfId="0" applyBorder="1" applyAlignment="1">
      <alignment horizontal="center" vertical="center"/>
    </xf>
    <xf numFmtId="0" fontId="0" fillId="0" borderId="58" xfId="0" applyBorder="1" applyAlignment="1">
      <alignment horizontal="center" vertical="center"/>
    </xf>
    <xf numFmtId="180" fontId="0" fillId="0" borderId="14" xfId="0" applyNumberFormat="1"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xf>
    <xf numFmtId="180" fontId="0" fillId="0" borderId="20" xfId="0" applyNumberFormat="1" applyBorder="1" applyAlignment="1">
      <alignment horizontal="right" vertical="center"/>
    </xf>
    <xf numFmtId="0" fontId="0" fillId="0" borderId="14" xfId="0" applyBorder="1" applyAlignment="1">
      <alignment horizontal="right" vertical="center"/>
    </xf>
    <xf numFmtId="0" fontId="0" fillId="0" borderId="37" xfId="0" applyBorder="1" applyAlignment="1">
      <alignment horizontal="right" vertical="center"/>
    </xf>
    <xf numFmtId="0" fontId="0" fillId="0" borderId="1" xfId="0" applyBorder="1" applyAlignment="1">
      <alignment horizontal="right" vertical="center"/>
    </xf>
    <xf numFmtId="182" fontId="1" fillId="0" borderId="49" xfId="0" applyNumberFormat="1" applyFont="1" applyBorder="1" applyAlignment="1">
      <alignment horizontal="center" vertical="center"/>
    </xf>
    <xf numFmtId="180" fontId="0" fillId="0" borderId="1" xfId="0" applyNumberFormat="1" applyBorder="1" applyAlignment="1">
      <alignment horizontal="center" vertical="center"/>
    </xf>
    <xf numFmtId="0" fontId="0" fillId="0" borderId="0" xfId="0" applyFont="1" applyAlignment="1" applyProtection="1">
      <alignment vertical="center"/>
    </xf>
    <xf numFmtId="0" fontId="0" fillId="0" borderId="54" xfId="0" applyFont="1" applyBorder="1" applyAlignment="1" applyProtection="1">
      <alignment horizontal="center" vertical="center"/>
    </xf>
    <xf numFmtId="0" fontId="0" fillId="0" borderId="49" xfId="0" applyFont="1" applyBorder="1" applyAlignment="1" applyProtection="1">
      <alignment horizontal="distributed" vertical="center"/>
    </xf>
    <xf numFmtId="0" fontId="0" fillId="0" borderId="49" xfId="0" applyFont="1" applyBorder="1" applyAlignment="1" applyProtection="1">
      <alignment horizontal="center" vertical="center"/>
      <protection locked="0"/>
    </xf>
    <xf numFmtId="0" fontId="0" fillId="0" borderId="46" xfId="0" applyFont="1" applyBorder="1" applyAlignment="1" applyProtection="1">
      <alignment horizontal="center" vertical="center"/>
    </xf>
    <xf numFmtId="0" fontId="0" fillId="0" borderId="31" xfId="0" applyFont="1" applyBorder="1" applyAlignment="1" applyProtection="1">
      <alignment horizontal="center" vertical="center"/>
    </xf>
    <xf numFmtId="0" fontId="0" fillId="0" borderId="2" xfId="0" applyFont="1" applyBorder="1" applyAlignment="1" applyProtection="1">
      <alignment horizontal="distributed" vertical="center"/>
    </xf>
    <xf numFmtId="0" fontId="0" fillId="0" borderId="130" xfId="0" applyFont="1" applyBorder="1" applyAlignment="1" applyProtection="1">
      <alignment horizontal="center" vertical="center"/>
    </xf>
    <xf numFmtId="0" fontId="0" fillId="0" borderId="126" xfId="0" applyFont="1" applyBorder="1" applyAlignment="1" applyProtection="1">
      <alignment horizontal="distributed" vertical="center"/>
    </xf>
    <xf numFmtId="0" fontId="0" fillId="0" borderId="126" xfId="0" applyFont="1" applyBorder="1" applyAlignment="1" applyProtection="1">
      <alignment horizontal="distributed" vertical="center"/>
    </xf>
    <xf numFmtId="0" fontId="0" fillId="0" borderId="128" xfId="0" applyFont="1" applyBorder="1" applyAlignment="1" applyProtection="1">
      <alignment horizontal="distributed" vertical="center"/>
    </xf>
    <xf numFmtId="0" fontId="0" fillId="0" borderId="127" xfId="0" applyFont="1" applyBorder="1" applyAlignment="1" applyProtection="1">
      <alignment horizontal="distributed" vertical="center"/>
    </xf>
    <xf numFmtId="0" fontId="0" fillId="0" borderId="126" xfId="0" applyFont="1" applyBorder="1" applyAlignment="1" applyProtection="1">
      <alignment horizontal="center" vertical="center"/>
    </xf>
    <xf numFmtId="0" fontId="0" fillId="0" borderId="127" xfId="0" applyFont="1" applyBorder="1" applyAlignment="1" applyProtection="1">
      <alignment horizontal="center" vertical="center"/>
    </xf>
    <xf numFmtId="0" fontId="0" fillId="0" borderId="129" xfId="0" applyFont="1" applyBorder="1" applyAlignment="1" applyProtection="1">
      <alignment horizontal="distributed" vertical="center"/>
    </xf>
    <xf numFmtId="0" fontId="0" fillId="0" borderId="33" xfId="0" quotePrefix="1" applyFont="1" applyBorder="1" applyAlignment="1" applyProtection="1">
      <alignment horizontal="center" vertical="center"/>
    </xf>
    <xf numFmtId="0" fontId="0" fillId="0" borderId="11" xfId="0" applyFont="1" applyBorder="1" applyAlignment="1" applyProtection="1">
      <alignment vertical="center" shrinkToFit="1"/>
      <protection locked="0"/>
    </xf>
    <xf numFmtId="0" fontId="0" fillId="0" borderId="12" xfId="0" applyFont="1" applyBorder="1" applyAlignment="1" applyProtection="1">
      <alignment vertical="center" shrinkToFit="1"/>
      <protection locked="0"/>
    </xf>
    <xf numFmtId="0" fontId="0" fillId="0" borderId="11" xfId="0" applyFont="1" applyBorder="1" applyAlignment="1" applyProtection="1">
      <alignment vertical="center" wrapText="1"/>
      <protection locked="0"/>
    </xf>
    <xf numFmtId="0" fontId="0" fillId="0" borderId="12" xfId="0" applyFont="1" applyBorder="1" applyAlignment="1" applyProtection="1">
      <alignment vertical="center" wrapText="1"/>
      <protection locked="0"/>
    </xf>
    <xf numFmtId="0" fontId="0" fillId="0" borderId="46" xfId="0" quotePrefix="1" applyFont="1" applyBorder="1" applyAlignment="1" applyProtection="1">
      <alignment horizontal="center" vertical="center"/>
    </xf>
    <xf numFmtId="0" fontId="0" fillId="0" borderId="31" xfId="0" quotePrefix="1" applyFont="1" applyBorder="1" applyAlignment="1" applyProtection="1">
      <alignment horizontal="center" vertical="center"/>
    </xf>
    <xf numFmtId="0" fontId="0" fillId="0" borderId="63" xfId="0" applyFont="1" applyBorder="1" applyAlignment="1" applyProtection="1">
      <alignment horizontal="center" vertical="center"/>
    </xf>
    <xf numFmtId="0" fontId="0" fillId="0" borderId="35" xfId="0" applyFont="1" applyBorder="1" applyAlignment="1" applyProtection="1">
      <alignment horizontal="distributed" vertical="center"/>
    </xf>
    <xf numFmtId="0" fontId="0" fillId="0" borderId="0" xfId="0" applyFont="1" applyBorder="1" applyAlignment="1" applyProtection="1">
      <alignment horizontal="distributed" vertical="center"/>
    </xf>
    <xf numFmtId="0" fontId="0" fillId="0" borderId="0" xfId="0" applyFont="1" applyFill="1" applyAlignment="1" applyProtection="1">
      <alignment vertical="center"/>
    </xf>
    <xf numFmtId="0" fontId="0" fillId="0" borderId="0" xfId="0" applyFont="1" applyFill="1" applyAlignment="1" applyProtection="1">
      <alignment vertical="center"/>
    </xf>
    <xf numFmtId="0" fontId="0" fillId="0" borderId="11" xfId="0" applyFont="1" applyFill="1" applyBorder="1" applyAlignment="1" applyProtection="1">
      <alignment horizontal="distributed" vertical="center"/>
    </xf>
    <xf numFmtId="0" fontId="0" fillId="0" borderId="12" xfId="0" applyFont="1" applyFill="1" applyBorder="1" applyAlignment="1" applyProtection="1">
      <alignment horizontal="distributed" vertical="center"/>
    </xf>
    <xf numFmtId="0" fontId="0" fillId="0" borderId="54" xfId="0" applyFont="1" applyFill="1" applyBorder="1" applyAlignment="1" applyProtection="1">
      <alignment horizontal="center" vertical="center"/>
    </xf>
    <xf numFmtId="0" fontId="0" fillId="0" borderId="49" xfId="0" applyFont="1" applyFill="1" applyBorder="1" applyAlignment="1" applyProtection="1">
      <alignment horizontal="distributed" vertical="center"/>
    </xf>
    <xf numFmtId="0" fontId="0" fillId="0" borderId="46" xfId="0" applyFont="1" applyFill="1" applyBorder="1" applyAlignment="1" applyProtection="1">
      <alignment horizontal="center" vertical="center"/>
    </xf>
    <xf numFmtId="0" fontId="4" fillId="0" borderId="133" xfId="0" applyFont="1" applyFill="1" applyBorder="1" applyAlignment="1" applyProtection="1">
      <alignment horizontal="center" vertical="center"/>
      <protection locked="0"/>
    </xf>
    <xf numFmtId="0" fontId="4" fillId="0" borderId="11" xfId="0" applyFont="1" applyBorder="1" applyAlignment="1">
      <alignment horizontal="center" vertical="center"/>
    </xf>
    <xf numFmtId="0" fontId="4" fillId="0" borderId="12" xfId="0" applyFont="1" applyBorder="1" applyAlignment="1">
      <alignment vertical="center"/>
    </xf>
    <xf numFmtId="0" fontId="4" fillId="0" borderId="39" xfId="0" applyFont="1" applyBorder="1" applyAlignment="1">
      <alignment vertical="center"/>
    </xf>
    <xf numFmtId="0" fontId="0" fillId="0" borderId="169" xfId="0" applyFont="1" applyFill="1" applyBorder="1" applyAlignment="1" applyProtection="1">
      <alignment horizontal="center" vertical="center"/>
    </xf>
    <xf numFmtId="0" fontId="4" fillId="0" borderId="136" xfId="0" applyFont="1" applyFill="1" applyBorder="1" applyAlignment="1" applyProtection="1">
      <alignment horizontal="center" vertical="center"/>
      <protection locked="0"/>
    </xf>
    <xf numFmtId="0" fontId="4" fillId="0" borderId="2" xfId="0" applyFont="1" applyBorder="1" applyAlignment="1">
      <alignment horizontal="center" vertical="center"/>
    </xf>
    <xf numFmtId="0" fontId="4" fillId="0" borderId="2" xfId="0" applyFont="1" applyFill="1" applyBorder="1" applyAlignment="1" applyProtection="1">
      <alignment horizontal="center" vertical="center"/>
      <protection locked="0"/>
    </xf>
    <xf numFmtId="0" fontId="4" fillId="0" borderId="32" xfId="0" applyFont="1" applyBorder="1" applyAlignment="1">
      <alignment vertical="center"/>
    </xf>
    <xf numFmtId="0" fontId="4" fillId="0" borderId="187" xfId="0" applyFont="1" applyFill="1" applyBorder="1" applyAlignment="1" applyProtection="1">
      <alignment horizontal="center" vertical="center"/>
      <protection locked="0"/>
    </xf>
    <xf numFmtId="0" fontId="4" fillId="0" borderId="150" xfId="0" applyFont="1" applyBorder="1" applyAlignment="1">
      <alignment horizontal="center" vertical="center"/>
    </xf>
    <xf numFmtId="0" fontId="4" fillId="0" borderId="150" xfId="0" applyFont="1" applyFill="1" applyBorder="1" applyAlignment="1" applyProtection="1">
      <alignment horizontal="center" vertical="center"/>
      <protection locked="0"/>
    </xf>
    <xf numFmtId="0" fontId="4" fillId="0" borderId="170" xfId="0" applyFont="1" applyBorder="1" applyAlignment="1">
      <alignment vertical="center"/>
    </xf>
    <xf numFmtId="0" fontId="0" fillId="0" borderId="28" xfId="0" applyFont="1" applyFill="1" applyBorder="1" applyAlignment="1" applyProtection="1">
      <alignment horizontal="center" vertical="center"/>
    </xf>
    <xf numFmtId="0" fontId="0" fillId="0" borderId="3" xfId="0" applyFont="1" applyFill="1" applyBorder="1" applyAlignment="1" applyProtection="1">
      <alignment horizontal="distributed" vertical="center"/>
    </xf>
    <xf numFmtId="0" fontId="4" fillId="0" borderId="191"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vertical="center"/>
    </xf>
    <xf numFmtId="0" fontId="4" fillId="0" borderId="30" xfId="0" applyFont="1" applyBorder="1" applyAlignment="1">
      <alignment vertical="center"/>
    </xf>
    <xf numFmtId="0" fontId="4" fillId="0" borderId="189" xfId="0" applyFont="1" applyBorder="1" applyAlignment="1">
      <alignment horizontal="center" vertical="center"/>
    </xf>
    <xf numFmtId="0" fontId="4" fillId="0" borderId="158" xfId="0" applyFont="1" applyBorder="1" applyAlignment="1">
      <alignment horizontal="center" vertical="center"/>
    </xf>
    <xf numFmtId="0" fontId="4" fillId="0" borderId="158" xfId="0" applyFont="1" applyBorder="1" applyAlignment="1">
      <alignment vertical="center"/>
    </xf>
    <xf numFmtId="0" fontId="4" fillId="0" borderId="56" xfId="0" applyFont="1" applyBorder="1" applyAlignment="1">
      <alignment vertical="center"/>
    </xf>
    <xf numFmtId="0" fontId="0" fillId="0" borderId="63" xfId="0" applyFont="1" applyFill="1" applyBorder="1" applyAlignment="1" applyProtection="1">
      <alignment horizontal="center" vertical="center"/>
    </xf>
    <xf numFmtId="0" fontId="0" fillId="0" borderId="35" xfId="0" applyFont="1" applyFill="1" applyBorder="1" applyAlignment="1" applyProtection="1">
      <alignment horizontal="distributed" vertical="center"/>
    </xf>
    <xf numFmtId="0" fontId="0" fillId="0" borderId="35" xfId="0" applyFont="1" applyBorder="1" applyAlignment="1" applyProtection="1">
      <alignment horizontal="left" vertical="top" wrapText="1"/>
      <protection locked="0"/>
    </xf>
    <xf numFmtId="0" fontId="0" fillId="0" borderId="41" xfId="0" applyFont="1" applyBorder="1" applyAlignment="1" applyProtection="1">
      <alignment horizontal="left" vertical="top" wrapText="1"/>
      <protection locked="0"/>
    </xf>
    <xf numFmtId="0" fontId="0" fillId="0" borderId="36" xfId="0" applyFont="1" applyBorder="1" applyAlignment="1" applyProtection="1">
      <alignment horizontal="left" vertical="top" wrapText="1"/>
      <protection locked="0"/>
    </xf>
    <xf numFmtId="0" fontId="0" fillId="0" borderId="0" xfId="0" applyFont="1" applyFill="1" applyBorder="1" applyAlignment="1" applyProtection="1">
      <alignment horizontal="center" vertical="center"/>
    </xf>
  </cellXfs>
  <cellStyles count="2">
    <cellStyle name="桁区切り" xfId="1" builtinId="6"/>
    <cellStyle name="標準" xfId="0" builtinId="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Button" lockText="1"/>
</file>

<file path=xl/ctrlProps/ctrlProp2574.xml><?xml version="1.0" encoding="utf-8"?>
<formControlPr xmlns="http://schemas.microsoft.com/office/spreadsheetml/2009/9/main" objectType="Button" lockText="1"/>
</file>

<file path=xl/ctrlProps/ctrlProp2575.xml><?xml version="1.0" encoding="utf-8"?>
<formControlPr xmlns="http://schemas.microsoft.com/office/spreadsheetml/2009/9/main" objectType="Button" lockText="1"/>
</file>

<file path=xl/ctrlProps/ctrlProp2576.xml><?xml version="1.0" encoding="utf-8"?>
<formControlPr xmlns="http://schemas.microsoft.com/office/spreadsheetml/2009/9/main" objectType="Button" lockText="1"/>
</file>

<file path=xl/ctrlProps/ctrlProp2577.xml><?xml version="1.0" encoding="utf-8"?>
<formControlPr xmlns="http://schemas.microsoft.com/office/spreadsheetml/2009/9/main" objectType="Button" lockText="1"/>
</file>

<file path=xl/ctrlProps/ctrlProp2578.xml><?xml version="1.0" encoding="utf-8"?>
<formControlPr xmlns="http://schemas.microsoft.com/office/spreadsheetml/2009/9/main" objectType="Button" lockText="1"/>
</file>

<file path=xl/ctrlProps/ctrlProp2579.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Button" lockText="1"/>
</file>

<file path=xl/ctrlProps/ctrlProp2581.xml><?xml version="1.0" encoding="utf-8"?>
<formControlPr xmlns="http://schemas.microsoft.com/office/spreadsheetml/2009/9/main" objectType="Button" lockText="1"/>
</file>

<file path=xl/ctrlProps/ctrlProp2582.xml><?xml version="1.0" encoding="utf-8"?>
<formControlPr xmlns="http://schemas.microsoft.com/office/spreadsheetml/2009/9/main" objectType="Button" lockText="1"/>
</file>

<file path=xl/ctrlProps/ctrlProp2583.xml><?xml version="1.0" encoding="utf-8"?>
<formControlPr xmlns="http://schemas.microsoft.com/office/spreadsheetml/2009/9/main" objectType="Button" lockText="1"/>
</file>

<file path=xl/ctrlProps/ctrlProp2584.xml><?xml version="1.0" encoding="utf-8"?>
<formControlPr xmlns="http://schemas.microsoft.com/office/spreadsheetml/2009/9/main" objectType="Button" lockText="1"/>
</file>

<file path=xl/ctrlProps/ctrlProp2585.xml><?xml version="1.0" encoding="utf-8"?>
<formControlPr xmlns="http://schemas.microsoft.com/office/spreadsheetml/2009/9/main" objectType="Button" lockText="1"/>
</file>

<file path=xl/ctrlProps/ctrlProp2586.xml><?xml version="1.0" encoding="utf-8"?>
<formControlPr xmlns="http://schemas.microsoft.com/office/spreadsheetml/2009/9/main" objectType="Button" lockText="1"/>
</file>

<file path=xl/ctrlProps/ctrlProp2587.xml><?xml version="1.0" encoding="utf-8"?>
<formControlPr xmlns="http://schemas.microsoft.com/office/spreadsheetml/2009/9/main" objectType="Button" lockText="1"/>
</file>

<file path=xl/ctrlProps/ctrlProp2588.xml><?xml version="1.0" encoding="utf-8"?>
<formControlPr xmlns="http://schemas.microsoft.com/office/spreadsheetml/2009/9/main" objectType="Button" lockText="1"/>
</file>

<file path=xl/ctrlProps/ctrlProp2589.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Button" lockText="1"/>
</file>

<file path=xl/ctrlProps/ctrlProp2591.xml><?xml version="1.0" encoding="utf-8"?>
<formControlPr xmlns="http://schemas.microsoft.com/office/spreadsheetml/2009/9/main" objectType="Button" lockText="1"/>
</file>

<file path=xl/ctrlProps/ctrlProp2592.xml><?xml version="1.0" encoding="utf-8"?>
<formControlPr xmlns="http://schemas.microsoft.com/office/spreadsheetml/2009/9/main" objectType="Button" lockText="1"/>
</file>

<file path=xl/ctrlProps/ctrlProp2593.xml><?xml version="1.0" encoding="utf-8"?>
<formControlPr xmlns="http://schemas.microsoft.com/office/spreadsheetml/2009/9/main" objectType="Button" lockText="1"/>
</file>

<file path=xl/ctrlProps/ctrlProp2594.xml><?xml version="1.0" encoding="utf-8"?>
<formControlPr xmlns="http://schemas.microsoft.com/office/spreadsheetml/2009/9/main" objectType="Button" lockText="1"/>
</file>

<file path=xl/ctrlProps/ctrlProp2595.xml><?xml version="1.0" encoding="utf-8"?>
<formControlPr xmlns="http://schemas.microsoft.com/office/spreadsheetml/2009/9/main" objectType="Button" lockText="1"/>
</file>

<file path=xl/ctrlProps/ctrlProp2596.xml><?xml version="1.0" encoding="utf-8"?>
<formControlPr xmlns="http://schemas.microsoft.com/office/spreadsheetml/2009/9/main" objectType="Button" lockText="1"/>
</file>

<file path=xl/ctrlProps/ctrlProp2597.xml><?xml version="1.0" encoding="utf-8"?>
<formControlPr xmlns="http://schemas.microsoft.com/office/spreadsheetml/2009/9/main" objectType="Button" lockText="1"/>
</file>

<file path=xl/ctrlProps/ctrlProp2598.xml><?xml version="1.0" encoding="utf-8"?>
<formControlPr xmlns="http://schemas.microsoft.com/office/spreadsheetml/2009/9/main" objectType="Button" lockText="1"/>
</file>

<file path=xl/ctrlProps/ctrlProp259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00.xml><?xml version="1.0" encoding="utf-8"?>
<formControlPr xmlns="http://schemas.microsoft.com/office/spreadsheetml/2009/9/main" objectType="Button" lockText="1"/>
</file>

<file path=xl/ctrlProps/ctrlProp2601.xml><?xml version="1.0" encoding="utf-8"?>
<formControlPr xmlns="http://schemas.microsoft.com/office/spreadsheetml/2009/9/main" objectType="Button" lockText="1"/>
</file>

<file path=xl/ctrlProps/ctrlProp2602.xml><?xml version="1.0" encoding="utf-8"?>
<formControlPr xmlns="http://schemas.microsoft.com/office/spreadsheetml/2009/9/main" objectType="Button" lockText="1"/>
</file>

<file path=xl/ctrlProps/ctrlProp2603.xml><?xml version="1.0" encoding="utf-8"?>
<formControlPr xmlns="http://schemas.microsoft.com/office/spreadsheetml/2009/9/main" objectType="Button" lockText="1"/>
</file>

<file path=xl/ctrlProps/ctrlProp2604.xml><?xml version="1.0" encoding="utf-8"?>
<formControlPr xmlns="http://schemas.microsoft.com/office/spreadsheetml/2009/9/main" objectType="Button" lockText="1"/>
</file>

<file path=xl/ctrlProps/ctrlProp2605.xml><?xml version="1.0" encoding="utf-8"?>
<formControlPr xmlns="http://schemas.microsoft.com/office/spreadsheetml/2009/9/main" objectType="Button" lockText="1"/>
</file>

<file path=xl/ctrlProps/ctrlProp2606.xml><?xml version="1.0" encoding="utf-8"?>
<formControlPr xmlns="http://schemas.microsoft.com/office/spreadsheetml/2009/9/main" objectType="Button" lockText="1"/>
</file>

<file path=xl/ctrlProps/ctrlProp2607.xml><?xml version="1.0" encoding="utf-8"?>
<formControlPr xmlns="http://schemas.microsoft.com/office/spreadsheetml/2009/9/main" objectType="Button" lockText="1"/>
</file>

<file path=xl/ctrlProps/ctrlProp2608.xml><?xml version="1.0" encoding="utf-8"?>
<formControlPr xmlns="http://schemas.microsoft.com/office/spreadsheetml/2009/9/main" objectType="Button" lockText="1"/>
</file>

<file path=xl/ctrlProps/ctrlProp2609.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10.xml><?xml version="1.0" encoding="utf-8"?>
<formControlPr xmlns="http://schemas.microsoft.com/office/spreadsheetml/2009/9/main" objectType="Button" lockText="1"/>
</file>

<file path=xl/ctrlProps/ctrlProp2611.xml><?xml version="1.0" encoding="utf-8"?>
<formControlPr xmlns="http://schemas.microsoft.com/office/spreadsheetml/2009/9/main" objectType="Button" lockText="1"/>
</file>

<file path=xl/ctrlProps/ctrlProp2612.xml><?xml version="1.0" encoding="utf-8"?>
<formControlPr xmlns="http://schemas.microsoft.com/office/spreadsheetml/2009/9/main" objectType="Button" lockText="1"/>
</file>

<file path=xl/ctrlProps/ctrlProp2613.xml><?xml version="1.0" encoding="utf-8"?>
<formControlPr xmlns="http://schemas.microsoft.com/office/spreadsheetml/2009/9/main" objectType="Button" lockText="1"/>
</file>

<file path=xl/ctrlProps/ctrlProp2614.xml><?xml version="1.0" encoding="utf-8"?>
<formControlPr xmlns="http://schemas.microsoft.com/office/spreadsheetml/2009/9/main" objectType="Button" lockText="1"/>
</file>

<file path=xl/ctrlProps/ctrlProp2615.xml><?xml version="1.0" encoding="utf-8"?>
<formControlPr xmlns="http://schemas.microsoft.com/office/spreadsheetml/2009/9/main" objectType="Button" lockText="1"/>
</file>

<file path=xl/ctrlProps/ctrlProp2616.xml><?xml version="1.0" encoding="utf-8"?>
<formControlPr xmlns="http://schemas.microsoft.com/office/spreadsheetml/2009/9/main" objectType="Button" lockText="1"/>
</file>

<file path=xl/ctrlProps/ctrlProp2617.xml><?xml version="1.0" encoding="utf-8"?>
<formControlPr xmlns="http://schemas.microsoft.com/office/spreadsheetml/2009/9/main" objectType="Button" lockText="1"/>
</file>

<file path=xl/ctrlProps/ctrlProp2618.xml><?xml version="1.0" encoding="utf-8"?>
<formControlPr xmlns="http://schemas.microsoft.com/office/spreadsheetml/2009/9/main" objectType="Button" lockText="1"/>
</file>

<file path=xl/ctrlProps/ctrlProp2619.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20.xml><?xml version="1.0" encoding="utf-8"?>
<formControlPr xmlns="http://schemas.microsoft.com/office/spreadsheetml/2009/9/main" objectType="Button" lockText="1"/>
</file>

<file path=xl/ctrlProps/ctrlProp2621.xml><?xml version="1.0" encoding="utf-8"?>
<formControlPr xmlns="http://schemas.microsoft.com/office/spreadsheetml/2009/9/main" objectType="Button" lockText="1"/>
</file>

<file path=xl/ctrlProps/ctrlProp2622.xml><?xml version="1.0" encoding="utf-8"?>
<formControlPr xmlns="http://schemas.microsoft.com/office/spreadsheetml/2009/9/main" objectType="Button" lockText="1"/>
</file>

<file path=xl/ctrlProps/ctrlProp2623.xml><?xml version="1.0" encoding="utf-8"?>
<formControlPr xmlns="http://schemas.microsoft.com/office/spreadsheetml/2009/9/main" objectType="Button" lockText="1"/>
</file>

<file path=xl/ctrlProps/ctrlProp2624.xml><?xml version="1.0" encoding="utf-8"?>
<formControlPr xmlns="http://schemas.microsoft.com/office/spreadsheetml/2009/9/main" objectType="Button" lockText="1"/>
</file>

<file path=xl/ctrlProps/ctrlProp2625.xml><?xml version="1.0" encoding="utf-8"?>
<formControlPr xmlns="http://schemas.microsoft.com/office/spreadsheetml/2009/9/main" objectType="Button" lockText="1"/>
</file>

<file path=xl/ctrlProps/ctrlProp2626.xml><?xml version="1.0" encoding="utf-8"?>
<formControlPr xmlns="http://schemas.microsoft.com/office/spreadsheetml/2009/9/main" objectType="Button" lockText="1"/>
</file>

<file path=xl/ctrlProps/ctrlProp2627.xml><?xml version="1.0" encoding="utf-8"?>
<formControlPr xmlns="http://schemas.microsoft.com/office/spreadsheetml/2009/9/main" objectType="Button" lockText="1"/>
</file>

<file path=xl/ctrlProps/ctrlProp2628.xml><?xml version="1.0" encoding="utf-8"?>
<formControlPr xmlns="http://schemas.microsoft.com/office/spreadsheetml/2009/9/main" objectType="Button" lockText="1"/>
</file>

<file path=xl/ctrlProps/ctrlProp2629.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30.xml><?xml version="1.0" encoding="utf-8"?>
<formControlPr xmlns="http://schemas.microsoft.com/office/spreadsheetml/2009/9/main" objectType="Button" lockText="1"/>
</file>

<file path=xl/ctrlProps/ctrlProp2631.xml><?xml version="1.0" encoding="utf-8"?>
<formControlPr xmlns="http://schemas.microsoft.com/office/spreadsheetml/2009/9/main" objectType="Button" lockText="1"/>
</file>

<file path=xl/ctrlProps/ctrlProp2632.xml><?xml version="1.0" encoding="utf-8"?>
<formControlPr xmlns="http://schemas.microsoft.com/office/spreadsheetml/2009/9/main" objectType="Button" lockText="1"/>
</file>

<file path=xl/ctrlProps/ctrlProp2633.xml><?xml version="1.0" encoding="utf-8"?>
<formControlPr xmlns="http://schemas.microsoft.com/office/spreadsheetml/2009/9/main" objectType="Button" lockText="1"/>
</file>

<file path=xl/ctrlProps/ctrlProp2634.xml><?xml version="1.0" encoding="utf-8"?>
<formControlPr xmlns="http://schemas.microsoft.com/office/spreadsheetml/2009/9/main" objectType="Button" lockText="1"/>
</file>

<file path=xl/ctrlProps/ctrlProp2635.xml><?xml version="1.0" encoding="utf-8"?>
<formControlPr xmlns="http://schemas.microsoft.com/office/spreadsheetml/2009/9/main" objectType="Button" lockText="1"/>
</file>

<file path=xl/ctrlProps/ctrlProp2636.xml><?xml version="1.0" encoding="utf-8"?>
<formControlPr xmlns="http://schemas.microsoft.com/office/spreadsheetml/2009/9/main" objectType="Button" lockText="1"/>
</file>

<file path=xl/ctrlProps/ctrlProp2637.xml><?xml version="1.0" encoding="utf-8"?>
<formControlPr xmlns="http://schemas.microsoft.com/office/spreadsheetml/2009/9/main" objectType="Button" lockText="1"/>
</file>

<file path=xl/ctrlProps/ctrlProp2638.xml><?xml version="1.0" encoding="utf-8"?>
<formControlPr xmlns="http://schemas.microsoft.com/office/spreadsheetml/2009/9/main" objectType="Button" lockText="1"/>
</file>

<file path=xl/ctrlProps/ctrlProp2639.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40.xml><?xml version="1.0" encoding="utf-8"?>
<formControlPr xmlns="http://schemas.microsoft.com/office/spreadsheetml/2009/9/main" objectType="Button" lockText="1"/>
</file>

<file path=xl/ctrlProps/ctrlProp2641.xml><?xml version="1.0" encoding="utf-8"?>
<formControlPr xmlns="http://schemas.microsoft.com/office/spreadsheetml/2009/9/main" objectType="Button" lockText="1"/>
</file>

<file path=xl/ctrlProps/ctrlProp2642.xml><?xml version="1.0" encoding="utf-8"?>
<formControlPr xmlns="http://schemas.microsoft.com/office/spreadsheetml/2009/9/main" objectType="Button" lockText="1"/>
</file>

<file path=xl/ctrlProps/ctrlProp2643.xml><?xml version="1.0" encoding="utf-8"?>
<formControlPr xmlns="http://schemas.microsoft.com/office/spreadsheetml/2009/9/main" objectType="Button" lockText="1"/>
</file>

<file path=xl/ctrlProps/ctrlProp2644.xml><?xml version="1.0" encoding="utf-8"?>
<formControlPr xmlns="http://schemas.microsoft.com/office/spreadsheetml/2009/9/main" objectType="Button" lockText="1"/>
</file>

<file path=xl/ctrlProps/ctrlProp2645.xml><?xml version="1.0" encoding="utf-8"?>
<formControlPr xmlns="http://schemas.microsoft.com/office/spreadsheetml/2009/9/main" objectType="Button" lockText="1"/>
</file>

<file path=xl/ctrlProps/ctrlProp2646.xml><?xml version="1.0" encoding="utf-8"?>
<formControlPr xmlns="http://schemas.microsoft.com/office/spreadsheetml/2009/9/main" objectType="Button" lockText="1"/>
</file>

<file path=xl/ctrlProps/ctrlProp2647.xml><?xml version="1.0" encoding="utf-8"?>
<formControlPr xmlns="http://schemas.microsoft.com/office/spreadsheetml/2009/9/main" objectType="Button" lockText="1"/>
</file>

<file path=xl/ctrlProps/ctrlProp2648.xml><?xml version="1.0" encoding="utf-8"?>
<formControlPr xmlns="http://schemas.microsoft.com/office/spreadsheetml/2009/9/main" objectType="Button" lockText="1"/>
</file>

<file path=xl/ctrlProps/ctrlProp2649.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50.xml><?xml version="1.0" encoding="utf-8"?>
<formControlPr xmlns="http://schemas.microsoft.com/office/spreadsheetml/2009/9/main" objectType="Button" lockText="1"/>
</file>

<file path=xl/ctrlProps/ctrlProp2651.xml><?xml version="1.0" encoding="utf-8"?>
<formControlPr xmlns="http://schemas.microsoft.com/office/spreadsheetml/2009/9/main" objectType="Button" lockText="1"/>
</file>

<file path=xl/ctrlProps/ctrlProp2652.xml><?xml version="1.0" encoding="utf-8"?>
<formControlPr xmlns="http://schemas.microsoft.com/office/spreadsheetml/2009/9/main" objectType="Button" lockText="1"/>
</file>

<file path=xl/ctrlProps/ctrlProp2653.xml><?xml version="1.0" encoding="utf-8"?>
<formControlPr xmlns="http://schemas.microsoft.com/office/spreadsheetml/2009/9/main" objectType="Button" lockText="1"/>
</file>

<file path=xl/ctrlProps/ctrlProp2654.xml><?xml version="1.0" encoding="utf-8"?>
<formControlPr xmlns="http://schemas.microsoft.com/office/spreadsheetml/2009/9/main" objectType="Button" lockText="1"/>
</file>

<file path=xl/ctrlProps/ctrlProp2655.xml><?xml version="1.0" encoding="utf-8"?>
<formControlPr xmlns="http://schemas.microsoft.com/office/spreadsheetml/2009/9/main" objectType="Button" lockText="1"/>
</file>

<file path=xl/ctrlProps/ctrlProp2656.xml><?xml version="1.0" encoding="utf-8"?>
<formControlPr xmlns="http://schemas.microsoft.com/office/spreadsheetml/2009/9/main" objectType="Button" lockText="1"/>
</file>

<file path=xl/ctrlProps/ctrlProp2657.xml><?xml version="1.0" encoding="utf-8"?>
<formControlPr xmlns="http://schemas.microsoft.com/office/spreadsheetml/2009/9/main" objectType="Button" lockText="1"/>
</file>

<file path=xl/ctrlProps/ctrlProp2658.xml><?xml version="1.0" encoding="utf-8"?>
<formControlPr xmlns="http://schemas.microsoft.com/office/spreadsheetml/2009/9/main" objectType="Button" lockText="1"/>
</file>

<file path=xl/ctrlProps/ctrlProp2659.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60.xml><?xml version="1.0" encoding="utf-8"?>
<formControlPr xmlns="http://schemas.microsoft.com/office/spreadsheetml/2009/9/main" objectType="Button" lockText="1"/>
</file>

<file path=xl/ctrlProps/ctrlProp2661.xml><?xml version="1.0" encoding="utf-8"?>
<formControlPr xmlns="http://schemas.microsoft.com/office/spreadsheetml/2009/9/main" objectType="Button" lockText="1"/>
</file>

<file path=xl/ctrlProps/ctrlProp2662.xml><?xml version="1.0" encoding="utf-8"?>
<formControlPr xmlns="http://schemas.microsoft.com/office/spreadsheetml/2009/9/main" objectType="Button" lockText="1"/>
</file>

<file path=xl/ctrlProps/ctrlProp2663.xml><?xml version="1.0" encoding="utf-8"?>
<formControlPr xmlns="http://schemas.microsoft.com/office/spreadsheetml/2009/9/main" objectType="Button" lockText="1"/>
</file>

<file path=xl/ctrlProps/ctrlProp2664.xml><?xml version="1.0" encoding="utf-8"?>
<formControlPr xmlns="http://schemas.microsoft.com/office/spreadsheetml/2009/9/main" objectType="Button" lockText="1"/>
</file>

<file path=xl/ctrlProps/ctrlProp2665.xml><?xml version="1.0" encoding="utf-8"?>
<formControlPr xmlns="http://schemas.microsoft.com/office/spreadsheetml/2009/9/main" objectType="Button" lockText="1"/>
</file>

<file path=xl/ctrlProps/ctrlProp2666.xml><?xml version="1.0" encoding="utf-8"?>
<formControlPr xmlns="http://schemas.microsoft.com/office/spreadsheetml/2009/9/main" objectType="Button" lockText="1"/>
</file>

<file path=xl/ctrlProps/ctrlProp2667.xml><?xml version="1.0" encoding="utf-8"?>
<formControlPr xmlns="http://schemas.microsoft.com/office/spreadsheetml/2009/9/main" objectType="Button" lockText="1"/>
</file>

<file path=xl/ctrlProps/ctrlProp2668.xml><?xml version="1.0" encoding="utf-8"?>
<formControlPr xmlns="http://schemas.microsoft.com/office/spreadsheetml/2009/9/main" objectType="Button" lockText="1"/>
</file>

<file path=xl/ctrlProps/ctrlProp2669.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70.xml><?xml version="1.0" encoding="utf-8"?>
<formControlPr xmlns="http://schemas.microsoft.com/office/spreadsheetml/2009/9/main" objectType="Button" lockText="1"/>
</file>

<file path=xl/ctrlProps/ctrlProp2671.xml><?xml version="1.0" encoding="utf-8"?>
<formControlPr xmlns="http://schemas.microsoft.com/office/spreadsheetml/2009/9/main" objectType="Button" lockText="1"/>
</file>

<file path=xl/ctrlProps/ctrlProp2672.xml><?xml version="1.0" encoding="utf-8"?>
<formControlPr xmlns="http://schemas.microsoft.com/office/spreadsheetml/2009/9/main" objectType="Button" lockText="1"/>
</file>

<file path=xl/ctrlProps/ctrlProp2673.xml><?xml version="1.0" encoding="utf-8"?>
<formControlPr xmlns="http://schemas.microsoft.com/office/spreadsheetml/2009/9/main" objectType="Button" lockText="1"/>
</file>

<file path=xl/ctrlProps/ctrlProp2674.xml><?xml version="1.0" encoding="utf-8"?>
<formControlPr xmlns="http://schemas.microsoft.com/office/spreadsheetml/2009/9/main" objectType="Button" lockText="1"/>
</file>

<file path=xl/ctrlProps/ctrlProp2675.xml><?xml version="1.0" encoding="utf-8"?>
<formControlPr xmlns="http://schemas.microsoft.com/office/spreadsheetml/2009/9/main" objectType="Button" lockText="1"/>
</file>

<file path=xl/ctrlProps/ctrlProp2676.xml><?xml version="1.0" encoding="utf-8"?>
<formControlPr xmlns="http://schemas.microsoft.com/office/spreadsheetml/2009/9/main" objectType="Button" lockText="1"/>
</file>

<file path=xl/ctrlProps/ctrlProp2677.xml><?xml version="1.0" encoding="utf-8"?>
<formControlPr xmlns="http://schemas.microsoft.com/office/spreadsheetml/2009/9/main" objectType="Button" lockText="1"/>
</file>

<file path=xl/ctrlProps/ctrlProp2678.xml><?xml version="1.0" encoding="utf-8"?>
<formControlPr xmlns="http://schemas.microsoft.com/office/spreadsheetml/2009/9/main" objectType="Button" lockText="1"/>
</file>

<file path=xl/ctrlProps/ctrlProp2679.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80.xml><?xml version="1.0" encoding="utf-8"?>
<formControlPr xmlns="http://schemas.microsoft.com/office/spreadsheetml/2009/9/main" objectType="Button" lockText="1"/>
</file>

<file path=xl/ctrlProps/ctrlProp2681.xml><?xml version="1.0" encoding="utf-8"?>
<formControlPr xmlns="http://schemas.microsoft.com/office/spreadsheetml/2009/9/main" objectType="Button" lockText="1"/>
</file>

<file path=xl/ctrlProps/ctrlProp2682.xml><?xml version="1.0" encoding="utf-8"?>
<formControlPr xmlns="http://schemas.microsoft.com/office/spreadsheetml/2009/9/main" objectType="Button" lockText="1"/>
</file>

<file path=xl/ctrlProps/ctrlProp2683.xml><?xml version="1.0" encoding="utf-8"?>
<formControlPr xmlns="http://schemas.microsoft.com/office/spreadsheetml/2009/9/main" objectType="Button" lockText="1"/>
</file>

<file path=xl/ctrlProps/ctrlProp2684.xml><?xml version="1.0" encoding="utf-8"?>
<formControlPr xmlns="http://schemas.microsoft.com/office/spreadsheetml/2009/9/main" objectType="Button" lockText="1"/>
</file>

<file path=xl/ctrlProps/ctrlProp2685.xml><?xml version="1.0" encoding="utf-8"?>
<formControlPr xmlns="http://schemas.microsoft.com/office/spreadsheetml/2009/9/main" objectType="Button" lockText="1"/>
</file>

<file path=xl/ctrlProps/ctrlProp2686.xml><?xml version="1.0" encoding="utf-8"?>
<formControlPr xmlns="http://schemas.microsoft.com/office/spreadsheetml/2009/9/main" objectType="Button" lockText="1"/>
</file>

<file path=xl/ctrlProps/ctrlProp2687.xml><?xml version="1.0" encoding="utf-8"?>
<formControlPr xmlns="http://schemas.microsoft.com/office/spreadsheetml/2009/9/main" objectType="Button" lockText="1"/>
</file>

<file path=xl/ctrlProps/ctrlProp2688.xml><?xml version="1.0" encoding="utf-8"?>
<formControlPr xmlns="http://schemas.microsoft.com/office/spreadsheetml/2009/9/main" objectType="Button" lockText="1"/>
</file>

<file path=xl/ctrlProps/ctrlProp2689.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690.xml><?xml version="1.0" encoding="utf-8"?>
<formControlPr xmlns="http://schemas.microsoft.com/office/spreadsheetml/2009/9/main" objectType="Button" lockText="1"/>
</file>

<file path=xl/ctrlProps/ctrlProp2691.xml><?xml version="1.0" encoding="utf-8"?>
<formControlPr xmlns="http://schemas.microsoft.com/office/spreadsheetml/2009/9/main" objectType="Button" lockText="1"/>
</file>

<file path=xl/ctrlProps/ctrlProp2692.xml><?xml version="1.0" encoding="utf-8"?>
<formControlPr xmlns="http://schemas.microsoft.com/office/spreadsheetml/2009/9/main" objectType="Button" lockText="1"/>
</file>

<file path=xl/ctrlProps/ctrlProp2693.xml><?xml version="1.0" encoding="utf-8"?>
<formControlPr xmlns="http://schemas.microsoft.com/office/spreadsheetml/2009/9/main" objectType="Button" lockText="1"/>
</file>

<file path=xl/ctrlProps/ctrlProp2694.xml><?xml version="1.0" encoding="utf-8"?>
<formControlPr xmlns="http://schemas.microsoft.com/office/spreadsheetml/2009/9/main" objectType="Button" lockText="1"/>
</file>

<file path=xl/ctrlProps/ctrlProp2695.xml><?xml version="1.0" encoding="utf-8"?>
<formControlPr xmlns="http://schemas.microsoft.com/office/spreadsheetml/2009/9/main" objectType="Button" lockText="1"/>
</file>

<file path=xl/ctrlProps/ctrlProp2696.xml><?xml version="1.0" encoding="utf-8"?>
<formControlPr xmlns="http://schemas.microsoft.com/office/spreadsheetml/2009/9/main" objectType="Button" lockText="1"/>
</file>

<file path=xl/ctrlProps/ctrlProp2697.xml><?xml version="1.0" encoding="utf-8"?>
<formControlPr xmlns="http://schemas.microsoft.com/office/spreadsheetml/2009/9/main" objectType="Button" lockText="1"/>
</file>

<file path=xl/ctrlProps/ctrlProp2698.xml><?xml version="1.0" encoding="utf-8"?>
<formControlPr xmlns="http://schemas.microsoft.com/office/spreadsheetml/2009/9/main" objectType="Button" lockText="1"/>
</file>

<file path=xl/ctrlProps/ctrlProp269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00.xml><?xml version="1.0" encoding="utf-8"?>
<formControlPr xmlns="http://schemas.microsoft.com/office/spreadsheetml/2009/9/main" objectType="Button" lockText="1"/>
</file>

<file path=xl/ctrlProps/ctrlProp2701.xml><?xml version="1.0" encoding="utf-8"?>
<formControlPr xmlns="http://schemas.microsoft.com/office/spreadsheetml/2009/9/main" objectType="Button" lockText="1"/>
</file>

<file path=xl/ctrlProps/ctrlProp2702.xml><?xml version="1.0" encoding="utf-8"?>
<formControlPr xmlns="http://schemas.microsoft.com/office/spreadsheetml/2009/9/main" objectType="Button" lockText="1"/>
</file>

<file path=xl/ctrlProps/ctrlProp2703.xml><?xml version="1.0" encoding="utf-8"?>
<formControlPr xmlns="http://schemas.microsoft.com/office/spreadsheetml/2009/9/main" objectType="Button" lockText="1"/>
</file>

<file path=xl/ctrlProps/ctrlProp2704.xml><?xml version="1.0" encoding="utf-8"?>
<formControlPr xmlns="http://schemas.microsoft.com/office/spreadsheetml/2009/9/main" objectType="Button" lockText="1"/>
</file>

<file path=xl/ctrlProps/ctrlProp2705.xml><?xml version="1.0" encoding="utf-8"?>
<formControlPr xmlns="http://schemas.microsoft.com/office/spreadsheetml/2009/9/main" objectType="Button" lockText="1"/>
</file>

<file path=xl/ctrlProps/ctrlProp2706.xml><?xml version="1.0" encoding="utf-8"?>
<formControlPr xmlns="http://schemas.microsoft.com/office/spreadsheetml/2009/9/main" objectType="Button" lockText="1"/>
</file>

<file path=xl/ctrlProps/ctrlProp2707.xml><?xml version="1.0" encoding="utf-8"?>
<formControlPr xmlns="http://schemas.microsoft.com/office/spreadsheetml/2009/9/main" objectType="Button" lockText="1"/>
</file>

<file path=xl/ctrlProps/ctrlProp2708.xml><?xml version="1.0" encoding="utf-8"?>
<formControlPr xmlns="http://schemas.microsoft.com/office/spreadsheetml/2009/9/main" objectType="Button" lockText="1"/>
</file>

<file path=xl/ctrlProps/ctrlProp2709.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10.xml><?xml version="1.0" encoding="utf-8"?>
<formControlPr xmlns="http://schemas.microsoft.com/office/spreadsheetml/2009/9/main" objectType="Button" lockText="1"/>
</file>

<file path=xl/ctrlProps/ctrlProp2711.xml><?xml version="1.0" encoding="utf-8"?>
<formControlPr xmlns="http://schemas.microsoft.com/office/spreadsheetml/2009/9/main" objectType="Button" lockText="1"/>
</file>

<file path=xl/ctrlProps/ctrlProp2712.xml><?xml version="1.0" encoding="utf-8"?>
<formControlPr xmlns="http://schemas.microsoft.com/office/spreadsheetml/2009/9/main" objectType="Button" lockText="1"/>
</file>

<file path=xl/ctrlProps/ctrlProp2713.xml><?xml version="1.0" encoding="utf-8"?>
<formControlPr xmlns="http://schemas.microsoft.com/office/spreadsheetml/2009/9/main" objectType="Button" lockText="1"/>
</file>

<file path=xl/ctrlProps/ctrlProp2714.xml><?xml version="1.0" encoding="utf-8"?>
<formControlPr xmlns="http://schemas.microsoft.com/office/spreadsheetml/2009/9/main" objectType="Button" lockText="1"/>
</file>

<file path=xl/ctrlProps/ctrlProp2715.xml><?xml version="1.0" encoding="utf-8"?>
<formControlPr xmlns="http://schemas.microsoft.com/office/spreadsheetml/2009/9/main" objectType="Button" lockText="1"/>
</file>

<file path=xl/ctrlProps/ctrlProp2716.xml><?xml version="1.0" encoding="utf-8"?>
<formControlPr xmlns="http://schemas.microsoft.com/office/spreadsheetml/2009/9/main" objectType="Button" lockText="1"/>
</file>

<file path=xl/ctrlProps/ctrlProp2717.xml><?xml version="1.0" encoding="utf-8"?>
<formControlPr xmlns="http://schemas.microsoft.com/office/spreadsheetml/2009/9/main" objectType="Button" lockText="1"/>
</file>

<file path=xl/ctrlProps/ctrlProp2718.xml><?xml version="1.0" encoding="utf-8"?>
<formControlPr xmlns="http://schemas.microsoft.com/office/spreadsheetml/2009/9/main" objectType="Button" lockText="1"/>
</file>

<file path=xl/ctrlProps/ctrlProp2719.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20.xml><?xml version="1.0" encoding="utf-8"?>
<formControlPr xmlns="http://schemas.microsoft.com/office/spreadsheetml/2009/9/main" objectType="Button" lockText="1"/>
</file>

<file path=xl/ctrlProps/ctrlProp2721.xml><?xml version="1.0" encoding="utf-8"?>
<formControlPr xmlns="http://schemas.microsoft.com/office/spreadsheetml/2009/9/main" objectType="Button" lockText="1"/>
</file>

<file path=xl/ctrlProps/ctrlProp2722.xml><?xml version="1.0" encoding="utf-8"?>
<formControlPr xmlns="http://schemas.microsoft.com/office/spreadsheetml/2009/9/main" objectType="Button" lockText="1"/>
</file>

<file path=xl/ctrlProps/ctrlProp2723.xml><?xml version="1.0" encoding="utf-8"?>
<formControlPr xmlns="http://schemas.microsoft.com/office/spreadsheetml/2009/9/main" objectType="Button" lockText="1"/>
</file>

<file path=xl/ctrlProps/ctrlProp2724.xml><?xml version="1.0" encoding="utf-8"?>
<formControlPr xmlns="http://schemas.microsoft.com/office/spreadsheetml/2009/9/main" objectType="Button" lockText="1"/>
</file>

<file path=xl/ctrlProps/ctrlProp2725.xml><?xml version="1.0" encoding="utf-8"?>
<formControlPr xmlns="http://schemas.microsoft.com/office/spreadsheetml/2009/9/main" objectType="Button" lockText="1"/>
</file>

<file path=xl/ctrlProps/ctrlProp2726.xml><?xml version="1.0" encoding="utf-8"?>
<formControlPr xmlns="http://schemas.microsoft.com/office/spreadsheetml/2009/9/main" objectType="Button" lockText="1"/>
</file>

<file path=xl/ctrlProps/ctrlProp2727.xml><?xml version="1.0" encoding="utf-8"?>
<formControlPr xmlns="http://schemas.microsoft.com/office/spreadsheetml/2009/9/main" objectType="Button" lockText="1"/>
</file>

<file path=xl/ctrlProps/ctrlProp2728.xml><?xml version="1.0" encoding="utf-8"?>
<formControlPr xmlns="http://schemas.microsoft.com/office/spreadsheetml/2009/9/main" objectType="Button" lockText="1"/>
</file>

<file path=xl/ctrlProps/ctrlProp2729.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30.xml><?xml version="1.0" encoding="utf-8"?>
<formControlPr xmlns="http://schemas.microsoft.com/office/spreadsheetml/2009/9/main" objectType="Button" lockText="1"/>
</file>

<file path=xl/ctrlProps/ctrlProp2731.xml><?xml version="1.0" encoding="utf-8"?>
<formControlPr xmlns="http://schemas.microsoft.com/office/spreadsheetml/2009/9/main" objectType="Button" lockText="1"/>
</file>

<file path=xl/ctrlProps/ctrlProp2732.xml><?xml version="1.0" encoding="utf-8"?>
<formControlPr xmlns="http://schemas.microsoft.com/office/spreadsheetml/2009/9/main" objectType="Button" lockText="1"/>
</file>

<file path=xl/ctrlProps/ctrlProp2733.xml><?xml version="1.0" encoding="utf-8"?>
<formControlPr xmlns="http://schemas.microsoft.com/office/spreadsheetml/2009/9/main" objectType="Button" lockText="1"/>
</file>

<file path=xl/ctrlProps/ctrlProp2734.xml><?xml version="1.0" encoding="utf-8"?>
<formControlPr xmlns="http://schemas.microsoft.com/office/spreadsheetml/2009/9/main" objectType="Button" lockText="1"/>
</file>

<file path=xl/ctrlProps/ctrlProp2735.xml><?xml version="1.0" encoding="utf-8"?>
<formControlPr xmlns="http://schemas.microsoft.com/office/spreadsheetml/2009/9/main" objectType="Button" lockText="1"/>
</file>

<file path=xl/ctrlProps/ctrlProp2736.xml><?xml version="1.0" encoding="utf-8"?>
<formControlPr xmlns="http://schemas.microsoft.com/office/spreadsheetml/2009/9/main" objectType="Button" lockText="1"/>
</file>

<file path=xl/ctrlProps/ctrlProp2737.xml><?xml version="1.0" encoding="utf-8"?>
<formControlPr xmlns="http://schemas.microsoft.com/office/spreadsheetml/2009/9/main" objectType="Button" lockText="1"/>
</file>

<file path=xl/ctrlProps/ctrlProp2738.xml><?xml version="1.0" encoding="utf-8"?>
<formControlPr xmlns="http://schemas.microsoft.com/office/spreadsheetml/2009/9/main" objectType="Button" lockText="1"/>
</file>

<file path=xl/ctrlProps/ctrlProp2739.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40.xml><?xml version="1.0" encoding="utf-8"?>
<formControlPr xmlns="http://schemas.microsoft.com/office/spreadsheetml/2009/9/main" objectType="Button" lockText="1"/>
</file>

<file path=xl/ctrlProps/ctrlProp2741.xml><?xml version="1.0" encoding="utf-8"?>
<formControlPr xmlns="http://schemas.microsoft.com/office/spreadsheetml/2009/9/main" objectType="Button" lockText="1"/>
</file>

<file path=xl/ctrlProps/ctrlProp2742.xml><?xml version="1.0" encoding="utf-8"?>
<formControlPr xmlns="http://schemas.microsoft.com/office/spreadsheetml/2009/9/main" objectType="Button" lockText="1"/>
</file>

<file path=xl/ctrlProps/ctrlProp2743.xml><?xml version="1.0" encoding="utf-8"?>
<formControlPr xmlns="http://schemas.microsoft.com/office/spreadsheetml/2009/9/main" objectType="Button" lockText="1"/>
</file>

<file path=xl/ctrlProps/ctrlProp2744.xml><?xml version="1.0" encoding="utf-8"?>
<formControlPr xmlns="http://schemas.microsoft.com/office/spreadsheetml/2009/9/main" objectType="Button" lockText="1"/>
</file>

<file path=xl/ctrlProps/ctrlProp2745.xml><?xml version="1.0" encoding="utf-8"?>
<formControlPr xmlns="http://schemas.microsoft.com/office/spreadsheetml/2009/9/main" objectType="Button" lockText="1"/>
</file>

<file path=xl/ctrlProps/ctrlProp2746.xml><?xml version="1.0" encoding="utf-8"?>
<formControlPr xmlns="http://schemas.microsoft.com/office/spreadsheetml/2009/9/main" objectType="Button" lockText="1"/>
</file>

<file path=xl/ctrlProps/ctrlProp2747.xml><?xml version="1.0" encoding="utf-8"?>
<formControlPr xmlns="http://schemas.microsoft.com/office/spreadsheetml/2009/9/main" objectType="Button" lockText="1"/>
</file>

<file path=xl/ctrlProps/ctrlProp2748.xml><?xml version="1.0" encoding="utf-8"?>
<formControlPr xmlns="http://schemas.microsoft.com/office/spreadsheetml/2009/9/main" objectType="Button" lockText="1"/>
</file>

<file path=xl/ctrlProps/ctrlProp2749.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50.xml><?xml version="1.0" encoding="utf-8"?>
<formControlPr xmlns="http://schemas.microsoft.com/office/spreadsheetml/2009/9/main" objectType="Button" lockText="1"/>
</file>

<file path=xl/ctrlProps/ctrlProp2751.xml><?xml version="1.0" encoding="utf-8"?>
<formControlPr xmlns="http://schemas.microsoft.com/office/spreadsheetml/2009/9/main" objectType="Button" lockText="1"/>
</file>

<file path=xl/ctrlProps/ctrlProp2752.xml><?xml version="1.0" encoding="utf-8"?>
<formControlPr xmlns="http://schemas.microsoft.com/office/spreadsheetml/2009/9/main" objectType="Button" lockText="1"/>
</file>

<file path=xl/ctrlProps/ctrlProp2753.xml><?xml version="1.0" encoding="utf-8"?>
<formControlPr xmlns="http://schemas.microsoft.com/office/spreadsheetml/2009/9/main" objectType="Button" lockText="1"/>
</file>

<file path=xl/ctrlProps/ctrlProp2754.xml><?xml version="1.0" encoding="utf-8"?>
<formControlPr xmlns="http://schemas.microsoft.com/office/spreadsheetml/2009/9/main" objectType="Button" lockText="1"/>
</file>

<file path=xl/ctrlProps/ctrlProp2755.xml><?xml version="1.0" encoding="utf-8"?>
<formControlPr xmlns="http://schemas.microsoft.com/office/spreadsheetml/2009/9/main" objectType="Button" lockText="1"/>
</file>

<file path=xl/ctrlProps/ctrlProp2756.xml><?xml version="1.0" encoding="utf-8"?>
<formControlPr xmlns="http://schemas.microsoft.com/office/spreadsheetml/2009/9/main" objectType="Button" lockText="1"/>
</file>

<file path=xl/ctrlProps/ctrlProp2757.xml><?xml version="1.0" encoding="utf-8"?>
<formControlPr xmlns="http://schemas.microsoft.com/office/spreadsheetml/2009/9/main" objectType="Button" lockText="1"/>
</file>

<file path=xl/ctrlProps/ctrlProp2758.xml><?xml version="1.0" encoding="utf-8"?>
<formControlPr xmlns="http://schemas.microsoft.com/office/spreadsheetml/2009/9/main" objectType="Button" lockText="1"/>
</file>

<file path=xl/ctrlProps/ctrlProp2759.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60.xml><?xml version="1.0" encoding="utf-8"?>
<formControlPr xmlns="http://schemas.microsoft.com/office/spreadsheetml/2009/9/main" objectType="Button" lockText="1"/>
</file>

<file path=xl/ctrlProps/ctrlProp2761.xml><?xml version="1.0" encoding="utf-8"?>
<formControlPr xmlns="http://schemas.microsoft.com/office/spreadsheetml/2009/9/main" objectType="Button" lockText="1"/>
</file>

<file path=xl/ctrlProps/ctrlProp2762.xml><?xml version="1.0" encoding="utf-8"?>
<formControlPr xmlns="http://schemas.microsoft.com/office/spreadsheetml/2009/9/main" objectType="Button" lockText="1"/>
</file>

<file path=xl/ctrlProps/ctrlProp2763.xml><?xml version="1.0" encoding="utf-8"?>
<formControlPr xmlns="http://schemas.microsoft.com/office/spreadsheetml/2009/9/main" objectType="Button" lockText="1"/>
</file>

<file path=xl/ctrlProps/ctrlProp2764.xml><?xml version="1.0" encoding="utf-8"?>
<formControlPr xmlns="http://schemas.microsoft.com/office/spreadsheetml/2009/9/main" objectType="Button" lockText="1"/>
</file>

<file path=xl/ctrlProps/ctrlProp2765.xml><?xml version="1.0" encoding="utf-8"?>
<formControlPr xmlns="http://schemas.microsoft.com/office/spreadsheetml/2009/9/main" objectType="Button" lockText="1"/>
</file>

<file path=xl/ctrlProps/ctrlProp2766.xml><?xml version="1.0" encoding="utf-8"?>
<formControlPr xmlns="http://schemas.microsoft.com/office/spreadsheetml/2009/9/main" objectType="Button" lockText="1"/>
</file>

<file path=xl/ctrlProps/ctrlProp2767.xml><?xml version="1.0" encoding="utf-8"?>
<formControlPr xmlns="http://schemas.microsoft.com/office/spreadsheetml/2009/9/main" objectType="Button" lockText="1"/>
</file>

<file path=xl/ctrlProps/ctrlProp2768.xml><?xml version="1.0" encoding="utf-8"?>
<formControlPr xmlns="http://schemas.microsoft.com/office/spreadsheetml/2009/9/main" objectType="Button" lockText="1"/>
</file>

<file path=xl/ctrlProps/ctrlProp2769.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70.xml><?xml version="1.0" encoding="utf-8"?>
<formControlPr xmlns="http://schemas.microsoft.com/office/spreadsheetml/2009/9/main" objectType="Button" lockText="1"/>
</file>

<file path=xl/ctrlProps/ctrlProp2771.xml><?xml version="1.0" encoding="utf-8"?>
<formControlPr xmlns="http://schemas.microsoft.com/office/spreadsheetml/2009/9/main" objectType="Button" lockText="1"/>
</file>

<file path=xl/ctrlProps/ctrlProp2772.xml><?xml version="1.0" encoding="utf-8"?>
<formControlPr xmlns="http://schemas.microsoft.com/office/spreadsheetml/2009/9/main" objectType="Button" lockText="1"/>
</file>

<file path=xl/ctrlProps/ctrlProp2773.xml><?xml version="1.0" encoding="utf-8"?>
<formControlPr xmlns="http://schemas.microsoft.com/office/spreadsheetml/2009/9/main" objectType="Button" lockText="1"/>
</file>

<file path=xl/ctrlProps/ctrlProp2774.xml><?xml version="1.0" encoding="utf-8"?>
<formControlPr xmlns="http://schemas.microsoft.com/office/spreadsheetml/2009/9/main" objectType="Button" lockText="1"/>
</file>

<file path=xl/ctrlProps/ctrlProp2775.xml><?xml version="1.0" encoding="utf-8"?>
<formControlPr xmlns="http://schemas.microsoft.com/office/spreadsheetml/2009/9/main" objectType="Button" lockText="1"/>
</file>

<file path=xl/ctrlProps/ctrlProp2776.xml><?xml version="1.0" encoding="utf-8"?>
<formControlPr xmlns="http://schemas.microsoft.com/office/spreadsheetml/2009/9/main" objectType="Button" lockText="1"/>
</file>

<file path=xl/ctrlProps/ctrlProp2777.xml><?xml version="1.0" encoding="utf-8"?>
<formControlPr xmlns="http://schemas.microsoft.com/office/spreadsheetml/2009/9/main" objectType="Button" lockText="1"/>
</file>

<file path=xl/ctrlProps/ctrlProp2778.xml><?xml version="1.0" encoding="utf-8"?>
<formControlPr xmlns="http://schemas.microsoft.com/office/spreadsheetml/2009/9/main" objectType="Button" lockText="1"/>
</file>

<file path=xl/ctrlProps/ctrlProp2779.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80.xml><?xml version="1.0" encoding="utf-8"?>
<formControlPr xmlns="http://schemas.microsoft.com/office/spreadsheetml/2009/9/main" objectType="Button" lockText="1"/>
</file>

<file path=xl/ctrlProps/ctrlProp2781.xml><?xml version="1.0" encoding="utf-8"?>
<formControlPr xmlns="http://schemas.microsoft.com/office/spreadsheetml/2009/9/main" objectType="Button" lockText="1"/>
</file>

<file path=xl/ctrlProps/ctrlProp2782.xml><?xml version="1.0" encoding="utf-8"?>
<formControlPr xmlns="http://schemas.microsoft.com/office/spreadsheetml/2009/9/main" objectType="Button" lockText="1"/>
</file>

<file path=xl/ctrlProps/ctrlProp2783.xml><?xml version="1.0" encoding="utf-8"?>
<formControlPr xmlns="http://schemas.microsoft.com/office/spreadsheetml/2009/9/main" objectType="Button" lockText="1"/>
</file>

<file path=xl/ctrlProps/ctrlProp2784.xml><?xml version="1.0" encoding="utf-8"?>
<formControlPr xmlns="http://schemas.microsoft.com/office/spreadsheetml/2009/9/main" objectType="Button" lockText="1"/>
</file>

<file path=xl/ctrlProps/ctrlProp2785.xml><?xml version="1.0" encoding="utf-8"?>
<formControlPr xmlns="http://schemas.microsoft.com/office/spreadsheetml/2009/9/main" objectType="Button" lockText="1"/>
</file>

<file path=xl/ctrlProps/ctrlProp2786.xml><?xml version="1.0" encoding="utf-8"?>
<formControlPr xmlns="http://schemas.microsoft.com/office/spreadsheetml/2009/9/main" objectType="Button" lockText="1"/>
</file>

<file path=xl/ctrlProps/ctrlProp2787.xml><?xml version="1.0" encoding="utf-8"?>
<formControlPr xmlns="http://schemas.microsoft.com/office/spreadsheetml/2009/9/main" objectType="Button" lockText="1"/>
</file>

<file path=xl/ctrlProps/ctrlProp2788.xml><?xml version="1.0" encoding="utf-8"?>
<formControlPr xmlns="http://schemas.microsoft.com/office/spreadsheetml/2009/9/main" objectType="Button" lockText="1"/>
</file>

<file path=xl/ctrlProps/ctrlProp2789.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790.xml><?xml version="1.0" encoding="utf-8"?>
<formControlPr xmlns="http://schemas.microsoft.com/office/spreadsheetml/2009/9/main" objectType="Button" lockText="1"/>
</file>

<file path=xl/ctrlProps/ctrlProp2791.xml><?xml version="1.0" encoding="utf-8"?>
<formControlPr xmlns="http://schemas.microsoft.com/office/spreadsheetml/2009/9/main" objectType="Button" lockText="1"/>
</file>

<file path=xl/ctrlProps/ctrlProp2792.xml><?xml version="1.0" encoding="utf-8"?>
<formControlPr xmlns="http://schemas.microsoft.com/office/spreadsheetml/2009/9/main" objectType="Button" lockText="1"/>
</file>

<file path=xl/ctrlProps/ctrlProp2793.xml><?xml version="1.0" encoding="utf-8"?>
<formControlPr xmlns="http://schemas.microsoft.com/office/spreadsheetml/2009/9/main" objectType="Button" lockText="1"/>
</file>

<file path=xl/ctrlProps/ctrlProp2794.xml><?xml version="1.0" encoding="utf-8"?>
<formControlPr xmlns="http://schemas.microsoft.com/office/spreadsheetml/2009/9/main" objectType="Button" lockText="1"/>
</file>

<file path=xl/ctrlProps/ctrlProp2795.xml><?xml version="1.0" encoding="utf-8"?>
<formControlPr xmlns="http://schemas.microsoft.com/office/spreadsheetml/2009/9/main" objectType="Button" lockText="1"/>
</file>

<file path=xl/ctrlProps/ctrlProp2796.xml><?xml version="1.0" encoding="utf-8"?>
<formControlPr xmlns="http://schemas.microsoft.com/office/spreadsheetml/2009/9/main" objectType="Button" lockText="1"/>
</file>

<file path=xl/ctrlProps/ctrlProp2797.xml><?xml version="1.0" encoding="utf-8"?>
<formControlPr xmlns="http://schemas.microsoft.com/office/spreadsheetml/2009/9/main" objectType="Button" lockText="1"/>
</file>

<file path=xl/ctrlProps/ctrlProp2798.xml><?xml version="1.0" encoding="utf-8"?>
<formControlPr xmlns="http://schemas.microsoft.com/office/spreadsheetml/2009/9/main" objectType="Button" lockText="1"/>
</file>

<file path=xl/ctrlProps/ctrlProp279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00.xml><?xml version="1.0" encoding="utf-8"?>
<formControlPr xmlns="http://schemas.microsoft.com/office/spreadsheetml/2009/9/main" objectType="Button" lockText="1"/>
</file>

<file path=xl/ctrlProps/ctrlProp2801.xml><?xml version="1.0" encoding="utf-8"?>
<formControlPr xmlns="http://schemas.microsoft.com/office/spreadsheetml/2009/9/main" objectType="Button" lockText="1"/>
</file>

<file path=xl/ctrlProps/ctrlProp2802.xml><?xml version="1.0" encoding="utf-8"?>
<formControlPr xmlns="http://schemas.microsoft.com/office/spreadsheetml/2009/9/main" objectType="Button" lockText="1"/>
</file>

<file path=xl/ctrlProps/ctrlProp2803.xml><?xml version="1.0" encoding="utf-8"?>
<formControlPr xmlns="http://schemas.microsoft.com/office/spreadsheetml/2009/9/main" objectType="Button" lockText="1"/>
</file>

<file path=xl/ctrlProps/ctrlProp2804.xml><?xml version="1.0" encoding="utf-8"?>
<formControlPr xmlns="http://schemas.microsoft.com/office/spreadsheetml/2009/9/main" objectType="Button" lockText="1"/>
</file>

<file path=xl/ctrlProps/ctrlProp2805.xml><?xml version="1.0" encoding="utf-8"?>
<formControlPr xmlns="http://schemas.microsoft.com/office/spreadsheetml/2009/9/main" objectType="Button" lockText="1"/>
</file>

<file path=xl/ctrlProps/ctrlProp2806.xml><?xml version="1.0" encoding="utf-8"?>
<formControlPr xmlns="http://schemas.microsoft.com/office/spreadsheetml/2009/9/main" objectType="Button" lockText="1"/>
</file>

<file path=xl/ctrlProps/ctrlProp2807.xml><?xml version="1.0" encoding="utf-8"?>
<formControlPr xmlns="http://schemas.microsoft.com/office/spreadsheetml/2009/9/main" objectType="Button" lockText="1"/>
</file>

<file path=xl/ctrlProps/ctrlProp2808.xml><?xml version="1.0" encoding="utf-8"?>
<formControlPr xmlns="http://schemas.microsoft.com/office/spreadsheetml/2009/9/main" objectType="Button" lockText="1"/>
</file>

<file path=xl/ctrlProps/ctrlProp2809.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10.xml><?xml version="1.0" encoding="utf-8"?>
<formControlPr xmlns="http://schemas.microsoft.com/office/spreadsheetml/2009/9/main" objectType="Button" lockText="1"/>
</file>

<file path=xl/ctrlProps/ctrlProp2811.xml><?xml version="1.0" encoding="utf-8"?>
<formControlPr xmlns="http://schemas.microsoft.com/office/spreadsheetml/2009/9/main" objectType="Button" lockText="1"/>
</file>

<file path=xl/ctrlProps/ctrlProp2812.xml><?xml version="1.0" encoding="utf-8"?>
<formControlPr xmlns="http://schemas.microsoft.com/office/spreadsheetml/2009/9/main" objectType="Button" lockText="1"/>
</file>

<file path=xl/ctrlProps/ctrlProp2813.xml><?xml version="1.0" encoding="utf-8"?>
<formControlPr xmlns="http://schemas.microsoft.com/office/spreadsheetml/2009/9/main" objectType="Button" lockText="1"/>
</file>

<file path=xl/ctrlProps/ctrlProp2814.xml><?xml version="1.0" encoding="utf-8"?>
<formControlPr xmlns="http://schemas.microsoft.com/office/spreadsheetml/2009/9/main" objectType="Button" lockText="1"/>
</file>

<file path=xl/ctrlProps/ctrlProp2815.xml><?xml version="1.0" encoding="utf-8"?>
<formControlPr xmlns="http://schemas.microsoft.com/office/spreadsheetml/2009/9/main" objectType="Button" lockText="1"/>
</file>

<file path=xl/ctrlProps/ctrlProp2816.xml><?xml version="1.0" encoding="utf-8"?>
<formControlPr xmlns="http://schemas.microsoft.com/office/spreadsheetml/2009/9/main" objectType="Button" lockText="1"/>
</file>

<file path=xl/ctrlProps/ctrlProp2817.xml><?xml version="1.0" encoding="utf-8"?>
<formControlPr xmlns="http://schemas.microsoft.com/office/spreadsheetml/2009/9/main" objectType="Button" lockText="1"/>
</file>

<file path=xl/ctrlProps/ctrlProp2818.xml><?xml version="1.0" encoding="utf-8"?>
<formControlPr xmlns="http://schemas.microsoft.com/office/spreadsheetml/2009/9/main" objectType="Button" lockText="1"/>
</file>

<file path=xl/ctrlProps/ctrlProp2819.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20.xml><?xml version="1.0" encoding="utf-8"?>
<formControlPr xmlns="http://schemas.microsoft.com/office/spreadsheetml/2009/9/main" objectType="Button" lockText="1"/>
</file>

<file path=xl/ctrlProps/ctrlProp2821.xml><?xml version="1.0" encoding="utf-8"?>
<formControlPr xmlns="http://schemas.microsoft.com/office/spreadsheetml/2009/9/main" objectType="Button" lockText="1"/>
</file>

<file path=xl/ctrlProps/ctrlProp2822.xml><?xml version="1.0" encoding="utf-8"?>
<formControlPr xmlns="http://schemas.microsoft.com/office/spreadsheetml/2009/9/main" objectType="Button" lockText="1"/>
</file>

<file path=xl/ctrlProps/ctrlProp2823.xml><?xml version="1.0" encoding="utf-8"?>
<formControlPr xmlns="http://schemas.microsoft.com/office/spreadsheetml/2009/9/main" objectType="Button" lockText="1"/>
</file>

<file path=xl/ctrlProps/ctrlProp2824.xml><?xml version="1.0" encoding="utf-8"?>
<formControlPr xmlns="http://schemas.microsoft.com/office/spreadsheetml/2009/9/main" objectType="Button" lockText="1"/>
</file>

<file path=xl/ctrlProps/ctrlProp2825.xml><?xml version="1.0" encoding="utf-8"?>
<formControlPr xmlns="http://schemas.microsoft.com/office/spreadsheetml/2009/9/main" objectType="Button" lockText="1"/>
</file>

<file path=xl/ctrlProps/ctrlProp2826.xml><?xml version="1.0" encoding="utf-8"?>
<formControlPr xmlns="http://schemas.microsoft.com/office/spreadsheetml/2009/9/main" objectType="Button" lockText="1"/>
</file>

<file path=xl/ctrlProps/ctrlProp2827.xml><?xml version="1.0" encoding="utf-8"?>
<formControlPr xmlns="http://schemas.microsoft.com/office/spreadsheetml/2009/9/main" objectType="Button" lockText="1"/>
</file>

<file path=xl/ctrlProps/ctrlProp2828.xml><?xml version="1.0" encoding="utf-8"?>
<formControlPr xmlns="http://schemas.microsoft.com/office/spreadsheetml/2009/9/main" objectType="Button" lockText="1"/>
</file>

<file path=xl/ctrlProps/ctrlProp2829.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30.xml><?xml version="1.0" encoding="utf-8"?>
<formControlPr xmlns="http://schemas.microsoft.com/office/spreadsheetml/2009/9/main" objectType="Button" lockText="1"/>
</file>

<file path=xl/ctrlProps/ctrlProp2831.xml><?xml version="1.0" encoding="utf-8"?>
<formControlPr xmlns="http://schemas.microsoft.com/office/spreadsheetml/2009/9/main" objectType="Button" lockText="1"/>
</file>

<file path=xl/ctrlProps/ctrlProp2832.xml><?xml version="1.0" encoding="utf-8"?>
<formControlPr xmlns="http://schemas.microsoft.com/office/spreadsheetml/2009/9/main" objectType="Button" lockText="1"/>
</file>

<file path=xl/ctrlProps/ctrlProp2833.xml><?xml version="1.0" encoding="utf-8"?>
<formControlPr xmlns="http://schemas.microsoft.com/office/spreadsheetml/2009/9/main" objectType="Button" lockText="1"/>
</file>

<file path=xl/ctrlProps/ctrlProp2834.xml><?xml version="1.0" encoding="utf-8"?>
<formControlPr xmlns="http://schemas.microsoft.com/office/spreadsheetml/2009/9/main" objectType="Button" lockText="1"/>
</file>

<file path=xl/ctrlProps/ctrlProp2835.xml><?xml version="1.0" encoding="utf-8"?>
<formControlPr xmlns="http://schemas.microsoft.com/office/spreadsheetml/2009/9/main" objectType="Button" lockText="1"/>
</file>

<file path=xl/ctrlProps/ctrlProp2836.xml><?xml version="1.0" encoding="utf-8"?>
<formControlPr xmlns="http://schemas.microsoft.com/office/spreadsheetml/2009/9/main" objectType="Button" lockText="1"/>
</file>

<file path=xl/ctrlProps/ctrlProp2837.xml><?xml version="1.0" encoding="utf-8"?>
<formControlPr xmlns="http://schemas.microsoft.com/office/spreadsheetml/2009/9/main" objectType="Button" lockText="1"/>
</file>

<file path=xl/ctrlProps/ctrlProp2838.xml><?xml version="1.0" encoding="utf-8"?>
<formControlPr xmlns="http://schemas.microsoft.com/office/spreadsheetml/2009/9/main" objectType="Button" lockText="1"/>
</file>

<file path=xl/ctrlProps/ctrlProp2839.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40.xml><?xml version="1.0" encoding="utf-8"?>
<formControlPr xmlns="http://schemas.microsoft.com/office/spreadsheetml/2009/9/main" objectType="Button" lockText="1"/>
</file>

<file path=xl/ctrlProps/ctrlProp2841.xml><?xml version="1.0" encoding="utf-8"?>
<formControlPr xmlns="http://schemas.microsoft.com/office/spreadsheetml/2009/9/main" objectType="Button" lockText="1"/>
</file>

<file path=xl/ctrlProps/ctrlProp2842.xml><?xml version="1.0" encoding="utf-8"?>
<formControlPr xmlns="http://schemas.microsoft.com/office/spreadsheetml/2009/9/main" objectType="Button" lockText="1"/>
</file>

<file path=xl/ctrlProps/ctrlProp2843.xml><?xml version="1.0" encoding="utf-8"?>
<formControlPr xmlns="http://schemas.microsoft.com/office/spreadsheetml/2009/9/main" objectType="Button" lockText="1"/>
</file>

<file path=xl/ctrlProps/ctrlProp2844.xml><?xml version="1.0" encoding="utf-8"?>
<formControlPr xmlns="http://schemas.microsoft.com/office/spreadsheetml/2009/9/main" objectType="Button" lockText="1"/>
</file>

<file path=xl/ctrlProps/ctrlProp2845.xml><?xml version="1.0" encoding="utf-8"?>
<formControlPr xmlns="http://schemas.microsoft.com/office/spreadsheetml/2009/9/main" objectType="Button" lockText="1"/>
</file>

<file path=xl/ctrlProps/ctrlProp2846.xml><?xml version="1.0" encoding="utf-8"?>
<formControlPr xmlns="http://schemas.microsoft.com/office/spreadsheetml/2009/9/main" objectType="Button" lockText="1"/>
</file>

<file path=xl/ctrlProps/ctrlProp2847.xml><?xml version="1.0" encoding="utf-8"?>
<formControlPr xmlns="http://schemas.microsoft.com/office/spreadsheetml/2009/9/main" objectType="Button" lockText="1"/>
</file>

<file path=xl/ctrlProps/ctrlProp2848.xml><?xml version="1.0" encoding="utf-8"?>
<formControlPr xmlns="http://schemas.microsoft.com/office/spreadsheetml/2009/9/main" objectType="Button" lockText="1"/>
</file>

<file path=xl/ctrlProps/ctrlProp2849.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50.xml><?xml version="1.0" encoding="utf-8"?>
<formControlPr xmlns="http://schemas.microsoft.com/office/spreadsheetml/2009/9/main" objectType="Button" lockText="1"/>
</file>

<file path=xl/ctrlProps/ctrlProp2851.xml><?xml version="1.0" encoding="utf-8"?>
<formControlPr xmlns="http://schemas.microsoft.com/office/spreadsheetml/2009/9/main" objectType="Button" lockText="1"/>
</file>

<file path=xl/ctrlProps/ctrlProp2852.xml><?xml version="1.0" encoding="utf-8"?>
<formControlPr xmlns="http://schemas.microsoft.com/office/spreadsheetml/2009/9/main" objectType="Button" lockText="1"/>
</file>

<file path=xl/ctrlProps/ctrlProp2853.xml><?xml version="1.0" encoding="utf-8"?>
<formControlPr xmlns="http://schemas.microsoft.com/office/spreadsheetml/2009/9/main" objectType="Button" lockText="1"/>
</file>

<file path=xl/ctrlProps/ctrlProp2854.xml><?xml version="1.0" encoding="utf-8"?>
<formControlPr xmlns="http://schemas.microsoft.com/office/spreadsheetml/2009/9/main" objectType="Button" lockText="1"/>
</file>

<file path=xl/ctrlProps/ctrlProp2855.xml><?xml version="1.0" encoding="utf-8"?>
<formControlPr xmlns="http://schemas.microsoft.com/office/spreadsheetml/2009/9/main" objectType="Button" lockText="1"/>
</file>

<file path=xl/ctrlProps/ctrlProp2856.xml><?xml version="1.0" encoding="utf-8"?>
<formControlPr xmlns="http://schemas.microsoft.com/office/spreadsheetml/2009/9/main" objectType="Button" lockText="1"/>
</file>

<file path=xl/ctrlProps/ctrlProp2857.xml><?xml version="1.0" encoding="utf-8"?>
<formControlPr xmlns="http://schemas.microsoft.com/office/spreadsheetml/2009/9/main" objectType="Button" lockText="1"/>
</file>

<file path=xl/ctrlProps/ctrlProp2858.xml><?xml version="1.0" encoding="utf-8"?>
<formControlPr xmlns="http://schemas.microsoft.com/office/spreadsheetml/2009/9/main" objectType="Button" lockText="1"/>
</file>

<file path=xl/ctrlProps/ctrlProp2859.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60.xml><?xml version="1.0" encoding="utf-8"?>
<formControlPr xmlns="http://schemas.microsoft.com/office/spreadsheetml/2009/9/main" objectType="Button" lockText="1"/>
</file>

<file path=xl/ctrlProps/ctrlProp2861.xml><?xml version="1.0" encoding="utf-8"?>
<formControlPr xmlns="http://schemas.microsoft.com/office/spreadsheetml/2009/9/main" objectType="Button" lockText="1"/>
</file>

<file path=xl/ctrlProps/ctrlProp2862.xml><?xml version="1.0" encoding="utf-8"?>
<formControlPr xmlns="http://schemas.microsoft.com/office/spreadsheetml/2009/9/main" objectType="Button" lockText="1"/>
</file>

<file path=xl/ctrlProps/ctrlProp2863.xml><?xml version="1.0" encoding="utf-8"?>
<formControlPr xmlns="http://schemas.microsoft.com/office/spreadsheetml/2009/9/main" objectType="Button" lockText="1"/>
</file>

<file path=xl/ctrlProps/ctrlProp2864.xml><?xml version="1.0" encoding="utf-8"?>
<formControlPr xmlns="http://schemas.microsoft.com/office/spreadsheetml/2009/9/main" objectType="Button" lockText="1"/>
</file>

<file path=xl/ctrlProps/ctrlProp2865.xml><?xml version="1.0" encoding="utf-8"?>
<formControlPr xmlns="http://schemas.microsoft.com/office/spreadsheetml/2009/9/main" objectType="Button" lockText="1"/>
</file>

<file path=xl/ctrlProps/ctrlProp2866.xml><?xml version="1.0" encoding="utf-8"?>
<formControlPr xmlns="http://schemas.microsoft.com/office/spreadsheetml/2009/9/main" objectType="Button" lockText="1"/>
</file>

<file path=xl/ctrlProps/ctrlProp2867.xml><?xml version="1.0" encoding="utf-8"?>
<formControlPr xmlns="http://schemas.microsoft.com/office/spreadsheetml/2009/9/main" objectType="Button" lockText="1"/>
</file>

<file path=xl/ctrlProps/ctrlProp2868.xml><?xml version="1.0" encoding="utf-8"?>
<formControlPr xmlns="http://schemas.microsoft.com/office/spreadsheetml/2009/9/main" objectType="Button" lockText="1"/>
</file>

<file path=xl/ctrlProps/ctrlProp2869.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70.xml><?xml version="1.0" encoding="utf-8"?>
<formControlPr xmlns="http://schemas.microsoft.com/office/spreadsheetml/2009/9/main" objectType="Button" lockText="1"/>
</file>

<file path=xl/ctrlProps/ctrlProp2871.xml><?xml version="1.0" encoding="utf-8"?>
<formControlPr xmlns="http://schemas.microsoft.com/office/spreadsheetml/2009/9/main" objectType="Button" lockText="1"/>
</file>

<file path=xl/ctrlProps/ctrlProp2872.xml><?xml version="1.0" encoding="utf-8"?>
<formControlPr xmlns="http://schemas.microsoft.com/office/spreadsheetml/2009/9/main" objectType="Button" lockText="1"/>
</file>

<file path=xl/ctrlProps/ctrlProp2873.xml><?xml version="1.0" encoding="utf-8"?>
<formControlPr xmlns="http://schemas.microsoft.com/office/spreadsheetml/2009/9/main" objectType="Button" lockText="1"/>
</file>

<file path=xl/ctrlProps/ctrlProp2874.xml><?xml version="1.0" encoding="utf-8"?>
<formControlPr xmlns="http://schemas.microsoft.com/office/spreadsheetml/2009/9/main" objectType="Button" lockText="1"/>
</file>

<file path=xl/ctrlProps/ctrlProp2875.xml><?xml version="1.0" encoding="utf-8"?>
<formControlPr xmlns="http://schemas.microsoft.com/office/spreadsheetml/2009/9/main" objectType="Button" lockText="1"/>
</file>

<file path=xl/ctrlProps/ctrlProp2876.xml><?xml version="1.0" encoding="utf-8"?>
<formControlPr xmlns="http://schemas.microsoft.com/office/spreadsheetml/2009/9/main" objectType="Button" lockText="1"/>
</file>

<file path=xl/ctrlProps/ctrlProp2877.xml><?xml version="1.0" encoding="utf-8"?>
<formControlPr xmlns="http://schemas.microsoft.com/office/spreadsheetml/2009/9/main" objectType="Button" lockText="1"/>
</file>

<file path=xl/ctrlProps/ctrlProp2878.xml><?xml version="1.0" encoding="utf-8"?>
<formControlPr xmlns="http://schemas.microsoft.com/office/spreadsheetml/2009/9/main" objectType="Button" lockText="1"/>
</file>

<file path=xl/ctrlProps/ctrlProp2879.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80.xml><?xml version="1.0" encoding="utf-8"?>
<formControlPr xmlns="http://schemas.microsoft.com/office/spreadsheetml/2009/9/main" objectType="Button" lockText="1"/>
</file>

<file path=xl/ctrlProps/ctrlProp2881.xml><?xml version="1.0" encoding="utf-8"?>
<formControlPr xmlns="http://schemas.microsoft.com/office/spreadsheetml/2009/9/main" objectType="Button" lockText="1"/>
</file>

<file path=xl/ctrlProps/ctrlProp2882.xml><?xml version="1.0" encoding="utf-8"?>
<formControlPr xmlns="http://schemas.microsoft.com/office/spreadsheetml/2009/9/main" objectType="Button" lockText="1"/>
</file>

<file path=xl/ctrlProps/ctrlProp2883.xml><?xml version="1.0" encoding="utf-8"?>
<formControlPr xmlns="http://schemas.microsoft.com/office/spreadsheetml/2009/9/main" objectType="Button" lockText="1"/>
</file>

<file path=xl/ctrlProps/ctrlProp2884.xml><?xml version="1.0" encoding="utf-8"?>
<formControlPr xmlns="http://schemas.microsoft.com/office/spreadsheetml/2009/9/main" objectType="Button" lockText="1"/>
</file>

<file path=xl/ctrlProps/ctrlProp2885.xml><?xml version="1.0" encoding="utf-8"?>
<formControlPr xmlns="http://schemas.microsoft.com/office/spreadsheetml/2009/9/main" objectType="Button" lockText="1"/>
</file>

<file path=xl/ctrlProps/ctrlProp2886.xml><?xml version="1.0" encoding="utf-8"?>
<formControlPr xmlns="http://schemas.microsoft.com/office/spreadsheetml/2009/9/main" objectType="Button" lockText="1"/>
</file>

<file path=xl/ctrlProps/ctrlProp2887.xml><?xml version="1.0" encoding="utf-8"?>
<formControlPr xmlns="http://schemas.microsoft.com/office/spreadsheetml/2009/9/main" objectType="Button" lockText="1"/>
</file>

<file path=xl/ctrlProps/ctrlProp2888.xml><?xml version="1.0" encoding="utf-8"?>
<formControlPr xmlns="http://schemas.microsoft.com/office/spreadsheetml/2009/9/main" objectType="Button" lockText="1"/>
</file>

<file path=xl/ctrlProps/ctrlProp2889.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890.xml><?xml version="1.0" encoding="utf-8"?>
<formControlPr xmlns="http://schemas.microsoft.com/office/spreadsheetml/2009/9/main" objectType="Button" lockText="1"/>
</file>

<file path=xl/ctrlProps/ctrlProp2891.xml><?xml version="1.0" encoding="utf-8"?>
<formControlPr xmlns="http://schemas.microsoft.com/office/spreadsheetml/2009/9/main" objectType="Button" lockText="1"/>
</file>

<file path=xl/ctrlProps/ctrlProp2892.xml><?xml version="1.0" encoding="utf-8"?>
<formControlPr xmlns="http://schemas.microsoft.com/office/spreadsheetml/2009/9/main" objectType="Button" lockText="1"/>
</file>

<file path=xl/ctrlProps/ctrlProp2893.xml><?xml version="1.0" encoding="utf-8"?>
<formControlPr xmlns="http://schemas.microsoft.com/office/spreadsheetml/2009/9/main" objectType="Button" lockText="1"/>
</file>

<file path=xl/ctrlProps/ctrlProp2894.xml><?xml version="1.0" encoding="utf-8"?>
<formControlPr xmlns="http://schemas.microsoft.com/office/spreadsheetml/2009/9/main" objectType="Button" lockText="1"/>
</file>

<file path=xl/ctrlProps/ctrlProp2895.xml><?xml version="1.0" encoding="utf-8"?>
<formControlPr xmlns="http://schemas.microsoft.com/office/spreadsheetml/2009/9/main" objectType="Button" lockText="1"/>
</file>

<file path=xl/ctrlProps/ctrlProp2896.xml><?xml version="1.0" encoding="utf-8"?>
<formControlPr xmlns="http://schemas.microsoft.com/office/spreadsheetml/2009/9/main" objectType="Button" lockText="1"/>
</file>

<file path=xl/ctrlProps/ctrlProp2897.xml><?xml version="1.0" encoding="utf-8"?>
<formControlPr xmlns="http://schemas.microsoft.com/office/spreadsheetml/2009/9/main" objectType="Button" lockText="1"/>
</file>

<file path=xl/ctrlProps/ctrlProp2898.xml><?xml version="1.0" encoding="utf-8"?>
<formControlPr xmlns="http://schemas.microsoft.com/office/spreadsheetml/2009/9/main" objectType="Button" lockText="1"/>
</file>

<file path=xl/ctrlProps/ctrlProp289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00.xml><?xml version="1.0" encoding="utf-8"?>
<formControlPr xmlns="http://schemas.microsoft.com/office/spreadsheetml/2009/9/main" objectType="Button" lockText="1"/>
</file>

<file path=xl/ctrlProps/ctrlProp2901.xml><?xml version="1.0" encoding="utf-8"?>
<formControlPr xmlns="http://schemas.microsoft.com/office/spreadsheetml/2009/9/main" objectType="Button" lockText="1"/>
</file>

<file path=xl/ctrlProps/ctrlProp2902.xml><?xml version="1.0" encoding="utf-8"?>
<formControlPr xmlns="http://schemas.microsoft.com/office/spreadsheetml/2009/9/main" objectType="Button" lockText="1"/>
</file>

<file path=xl/ctrlProps/ctrlProp2903.xml><?xml version="1.0" encoding="utf-8"?>
<formControlPr xmlns="http://schemas.microsoft.com/office/spreadsheetml/2009/9/main" objectType="Button" lockText="1"/>
</file>

<file path=xl/ctrlProps/ctrlProp2904.xml><?xml version="1.0" encoding="utf-8"?>
<formControlPr xmlns="http://schemas.microsoft.com/office/spreadsheetml/2009/9/main" objectType="Button" lockText="1"/>
</file>

<file path=xl/ctrlProps/ctrlProp2905.xml><?xml version="1.0" encoding="utf-8"?>
<formControlPr xmlns="http://schemas.microsoft.com/office/spreadsheetml/2009/9/main" objectType="Button" lockText="1"/>
</file>

<file path=xl/ctrlProps/ctrlProp2906.xml><?xml version="1.0" encoding="utf-8"?>
<formControlPr xmlns="http://schemas.microsoft.com/office/spreadsheetml/2009/9/main" objectType="Button" lockText="1"/>
</file>

<file path=xl/ctrlProps/ctrlProp2907.xml><?xml version="1.0" encoding="utf-8"?>
<formControlPr xmlns="http://schemas.microsoft.com/office/spreadsheetml/2009/9/main" objectType="Button" lockText="1"/>
</file>

<file path=xl/ctrlProps/ctrlProp2908.xml><?xml version="1.0" encoding="utf-8"?>
<formControlPr xmlns="http://schemas.microsoft.com/office/spreadsheetml/2009/9/main" objectType="Button" lockText="1"/>
</file>

<file path=xl/ctrlProps/ctrlProp2909.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10.xml><?xml version="1.0" encoding="utf-8"?>
<formControlPr xmlns="http://schemas.microsoft.com/office/spreadsheetml/2009/9/main" objectType="Button" lockText="1"/>
</file>

<file path=xl/ctrlProps/ctrlProp2911.xml><?xml version="1.0" encoding="utf-8"?>
<formControlPr xmlns="http://schemas.microsoft.com/office/spreadsheetml/2009/9/main" objectType="Button" lockText="1"/>
</file>

<file path=xl/ctrlProps/ctrlProp2912.xml><?xml version="1.0" encoding="utf-8"?>
<formControlPr xmlns="http://schemas.microsoft.com/office/spreadsheetml/2009/9/main" objectType="Button" lockText="1"/>
</file>

<file path=xl/ctrlProps/ctrlProp2913.xml><?xml version="1.0" encoding="utf-8"?>
<formControlPr xmlns="http://schemas.microsoft.com/office/spreadsheetml/2009/9/main" objectType="Button" lockText="1"/>
</file>

<file path=xl/ctrlProps/ctrlProp2914.xml><?xml version="1.0" encoding="utf-8"?>
<formControlPr xmlns="http://schemas.microsoft.com/office/spreadsheetml/2009/9/main" objectType="Button" lockText="1"/>
</file>

<file path=xl/ctrlProps/ctrlProp2915.xml><?xml version="1.0" encoding="utf-8"?>
<formControlPr xmlns="http://schemas.microsoft.com/office/spreadsheetml/2009/9/main" objectType="Button" lockText="1"/>
</file>

<file path=xl/ctrlProps/ctrlProp2916.xml><?xml version="1.0" encoding="utf-8"?>
<formControlPr xmlns="http://schemas.microsoft.com/office/spreadsheetml/2009/9/main" objectType="Button" lockText="1"/>
</file>

<file path=xl/ctrlProps/ctrlProp2917.xml><?xml version="1.0" encoding="utf-8"?>
<formControlPr xmlns="http://schemas.microsoft.com/office/spreadsheetml/2009/9/main" objectType="Button" lockText="1"/>
</file>

<file path=xl/ctrlProps/ctrlProp2918.xml><?xml version="1.0" encoding="utf-8"?>
<formControlPr xmlns="http://schemas.microsoft.com/office/spreadsheetml/2009/9/main" objectType="Button" lockText="1"/>
</file>

<file path=xl/ctrlProps/ctrlProp2919.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20.xml><?xml version="1.0" encoding="utf-8"?>
<formControlPr xmlns="http://schemas.microsoft.com/office/spreadsheetml/2009/9/main" objectType="Button" lockText="1"/>
</file>

<file path=xl/ctrlProps/ctrlProp2921.xml><?xml version="1.0" encoding="utf-8"?>
<formControlPr xmlns="http://schemas.microsoft.com/office/spreadsheetml/2009/9/main" objectType="Button" lockText="1"/>
</file>

<file path=xl/ctrlProps/ctrlProp2922.xml><?xml version="1.0" encoding="utf-8"?>
<formControlPr xmlns="http://schemas.microsoft.com/office/spreadsheetml/2009/9/main" objectType="Button" lockText="1"/>
</file>

<file path=xl/ctrlProps/ctrlProp2923.xml><?xml version="1.0" encoding="utf-8"?>
<formControlPr xmlns="http://schemas.microsoft.com/office/spreadsheetml/2009/9/main" objectType="Button" lockText="1"/>
</file>

<file path=xl/ctrlProps/ctrlProp2924.xml><?xml version="1.0" encoding="utf-8"?>
<formControlPr xmlns="http://schemas.microsoft.com/office/spreadsheetml/2009/9/main" objectType="Button" lockText="1"/>
</file>

<file path=xl/ctrlProps/ctrlProp2925.xml><?xml version="1.0" encoding="utf-8"?>
<formControlPr xmlns="http://schemas.microsoft.com/office/spreadsheetml/2009/9/main" objectType="Button" lockText="1"/>
</file>

<file path=xl/ctrlProps/ctrlProp2926.xml><?xml version="1.0" encoding="utf-8"?>
<formControlPr xmlns="http://schemas.microsoft.com/office/spreadsheetml/2009/9/main" objectType="Button" lockText="1"/>
</file>

<file path=xl/ctrlProps/ctrlProp2927.xml><?xml version="1.0" encoding="utf-8"?>
<formControlPr xmlns="http://schemas.microsoft.com/office/spreadsheetml/2009/9/main" objectType="Button" lockText="1"/>
</file>

<file path=xl/ctrlProps/ctrlProp2928.xml><?xml version="1.0" encoding="utf-8"?>
<formControlPr xmlns="http://schemas.microsoft.com/office/spreadsheetml/2009/9/main" objectType="Button" lockText="1"/>
</file>

<file path=xl/ctrlProps/ctrlProp2929.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30.xml><?xml version="1.0" encoding="utf-8"?>
<formControlPr xmlns="http://schemas.microsoft.com/office/spreadsheetml/2009/9/main" objectType="Button" lockText="1"/>
</file>

<file path=xl/ctrlProps/ctrlProp2931.xml><?xml version="1.0" encoding="utf-8"?>
<formControlPr xmlns="http://schemas.microsoft.com/office/spreadsheetml/2009/9/main" objectType="Button" lockText="1"/>
</file>

<file path=xl/ctrlProps/ctrlProp2932.xml><?xml version="1.0" encoding="utf-8"?>
<formControlPr xmlns="http://schemas.microsoft.com/office/spreadsheetml/2009/9/main" objectType="Button" lockText="1"/>
</file>

<file path=xl/ctrlProps/ctrlProp2933.xml><?xml version="1.0" encoding="utf-8"?>
<formControlPr xmlns="http://schemas.microsoft.com/office/spreadsheetml/2009/9/main" objectType="Button" lockText="1"/>
</file>

<file path=xl/ctrlProps/ctrlProp2934.xml><?xml version="1.0" encoding="utf-8"?>
<formControlPr xmlns="http://schemas.microsoft.com/office/spreadsheetml/2009/9/main" objectType="Button" lockText="1"/>
</file>

<file path=xl/ctrlProps/ctrlProp2935.xml><?xml version="1.0" encoding="utf-8"?>
<formControlPr xmlns="http://schemas.microsoft.com/office/spreadsheetml/2009/9/main" objectType="Button" lockText="1"/>
</file>

<file path=xl/ctrlProps/ctrlProp2936.xml><?xml version="1.0" encoding="utf-8"?>
<formControlPr xmlns="http://schemas.microsoft.com/office/spreadsheetml/2009/9/main" objectType="Button" lockText="1"/>
</file>

<file path=xl/ctrlProps/ctrlProp2937.xml><?xml version="1.0" encoding="utf-8"?>
<formControlPr xmlns="http://schemas.microsoft.com/office/spreadsheetml/2009/9/main" objectType="Button" lockText="1"/>
</file>

<file path=xl/ctrlProps/ctrlProp2938.xml><?xml version="1.0" encoding="utf-8"?>
<formControlPr xmlns="http://schemas.microsoft.com/office/spreadsheetml/2009/9/main" objectType="Button" lockText="1"/>
</file>

<file path=xl/ctrlProps/ctrlProp2939.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40.xml><?xml version="1.0" encoding="utf-8"?>
<formControlPr xmlns="http://schemas.microsoft.com/office/spreadsheetml/2009/9/main" objectType="Button" lockText="1"/>
</file>

<file path=xl/ctrlProps/ctrlProp2941.xml><?xml version="1.0" encoding="utf-8"?>
<formControlPr xmlns="http://schemas.microsoft.com/office/spreadsheetml/2009/9/main" objectType="Button" lockText="1"/>
</file>

<file path=xl/ctrlProps/ctrlProp2942.xml><?xml version="1.0" encoding="utf-8"?>
<formControlPr xmlns="http://schemas.microsoft.com/office/spreadsheetml/2009/9/main" objectType="Button" lockText="1"/>
</file>

<file path=xl/ctrlProps/ctrlProp2943.xml><?xml version="1.0" encoding="utf-8"?>
<formControlPr xmlns="http://schemas.microsoft.com/office/spreadsheetml/2009/9/main" objectType="Button" lockText="1"/>
</file>

<file path=xl/ctrlProps/ctrlProp2944.xml><?xml version="1.0" encoding="utf-8"?>
<formControlPr xmlns="http://schemas.microsoft.com/office/spreadsheetml/2009/9/main" objectType="Button" lockText="1"/>
</file>

<file path=xl/ctrlProps/ctrlProp2945.xml><?xml version="1.0" encoding="utf-8"?>
<formControlPr xmlns="http://schemas.microsoft.com/office/spreadsheetml/2009/9/main" objectType="Button" lockText="1"/>
</file>

<file path=xl/ctrlProps/ctrlProp2946.xml><?xml version="1.0" encoding="utf-8"?>
<formControlPr xmlns="http://schemas.microsoft.com/office/spreadsheetml/2009/9/main" objectType="Button" lockText="1"/>
</file>

<file path=xl/ctrlProps/ctrlProp2947.xml><?xml version="1.0" encoding="utf-8"?>
<formControlPr xmlns="http://schemas.microsoft.com/office/spreadsheetml/2009/9/main" objectType="Button" lockText="1"/>
</file>

<file path=xl/ctrlProps/ctrlProp2948.xml><?xml version="1.0" encoding="utf-8"?>
<formControlPr xmlns="http://schemas.microsoft.com/office/spreadsheetml/2009/9/main" objectType="Button" lockText="1"/>
</file>

<file path=xl/ctrlProps/ctrlProp2949.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50.xml><?xml version="1.0" encoding="utf-8"?>
<formControlPr xmlns="http://schemas.microsoft.com/office/spreadsheetml/2009/9/main" objectType="Button" lockText="1"/>
</file>

<file path=xl/ctrlProps/ctrlProp2951.xml><?xml version="1.0" encoding="utf-8"?>
<formControlPr xmlns="http://schemas.microsoft.com/office/spreadsheetml/2009/9/main" objectType="Button" lockText="1"/>
</file>

<file path=xl/ctrlProps/ctrlProp2952.xml><?xml version="1.0" encoding="utf-8"?>
<formControlPr xmlns="http://schemas.microsoft.com/office/spreadsheetml/2009/9/main" objectType="Button" lockText="1"/>
</file>

<file path=xl/ctrlProps/ctrlProp2953.xml><?xml version="1.0" encoding="utf-8"?>
<formControlPr xmlns="http://schemas.microsoft.com/office/spreadsheetml/2009/9/main" objectType="Button" lockText="1"/>
</file>

<file path=xl/ctrlProps/ctrlProp2954.xml><?xml version="1.0" encoding="utf-8"?>
<formControlPr xmlns="http://schemas.microsoft.com/office/spreadsheetml/2009/9/main" objectType="Button" lockText="1"/>
</file>

<file path=xl/ctrlProps/ctrlProp2955.xml><?xml version="1.0" encoding="utf-8"?>
<formControlPr xmlns="http://schemas.microsoft.com/office/spreadsheetml/2009/9/main" objectType="Button" lockText="1"/>
</file>

<file path=xl/ctrlProps/ctrlProp2956.xml><?xml version="1.0" encoding="utf-8"?>
<formControlPr xmlns="http://schemas.microsoft.com/office/spreadsheetml/2009/9/main" objectType="Button" lockText="1"/>
</file>

<file path=xl/ctrlProps/ctrlProp2957.xml><?xml version="1.0" encoding="utf-8"?>
<formControlPr xmlns="http://schemas.microsoft.com/office/spreadsheetml/2009/9/main" objectType="Button" lockText="1"/>
</file>

<file path=xl/ctrlProps/ctrlProp2958.xml><?xml version="1.0" encoding="utf-8"?>
<formControlPr xmlns="http://schemas.microsoft.com/office/spreadsheetml/2009/9/main" objectType="Button" lockText="1"/>
</file>

<file path=xl/ctrlProps/ctrlProp2959.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60.xml><?xml version="1.0" encoding="utf-8"?>
<formControlPr xmlns="http://schemas.microsoft.com/office/spreadsheetml/2009/9/main" objectType="Button" lockText="1"/>
</file>

<file path=xl/ctrlProps/ctrlProp2961.xml><?xml version="1.0" encoding="utf-8"?>
<formControlPr xmlns="http://schemas.microsoft.com/office/spreadsheetml/2009/9/main" objectType="Button" lockText="1"/>
</file>

<file path=xl/ctrlProps/ctrlProp2962.xml><?xml version="1.0" encoding="utf-8"?>
<formControlPr xmlns="http://schemas.microsoft.com/office/spreadsheetml/2009/9/main" objectType="Button" lockText="1"/>
</file>

<file path=xl/ctrlProps/ctrlProp2963.xml><?xml version="1.0" encoding="utf-8"?>
<formControlPr xmlns="http://schemas.microsoft.com/office/spreadsheetml/2009/9/main" objectType="Button" lockText="1"/>
</file>

<file path=xl/ctrlProps/ctrlProp2964.xml><?xml version="1.0" encoding="utf-8"?>
<formControlPr xmlns="http://schemas.microsoft.com/office/spreadsheetml/2009/9/main" objectType="Button" lockText="1"/>
</file>

<file path=xl/ctrlProps/ctrlProp2965.xml><?xml version="1.0" encoding="utf-8"?>
<formControlPr xmlns="http://schemas.microsoft.com/office/spreadsheetml/2009/9/main" objectType="Button" lockText="1"/>
</file>

<file path=xl/ctrlProps/ctrlProp2966.xml><?xml version="1.0" encoding="utf-8"?>
<formControlPr xmlns="http://schemas.microsoft.com/office/spreadsheetml/2009/9/main" objectType="Button" lockText="1"/>
</file>

<file path=xl/ctrlProps/ctrlProp2967.xml><?xml version="1.0" encoding="utf-8"?>
<formControlPr xmlns="http://schemas.microsoft.com/office/spreadsheetml/2009/9/main" objectType="Button" lockText="1"/>
</file>

<file path=xl/ctrlProps/ctrlProp2968.xml><?xml version="1.0" encoding="utf-8"?>
<formControlPr xmlns="http://schemas.microsoft.com/office/spreadsheetml/2009/9/main" objectType="Button" lockText="1"/>
</file>

<file path=xl/ctrlProps/ctrlProp2969.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70.xml><?xml version="1.0" encoding="utf-8"?>
<formControlPr xmlns="http://schemas.microsoft.com/office/spreadsheetml/2009/9/main" objectType="Button" lockText="1"/>
</file>

<file path=xl/ctrlProps/ctrlProp2971.xml><?xml version="1.0" encoding="utf-8"?>
<formControlPr xmlns="http://schemas.microsoft.com/office/spreadsheetml/2009/9/main" objectType="Button" lockText="1"/>
</file>

<file path=xl/ctrlProps/ctrlProp2972.xml><?xml version="1.0" encoding="utf-8"?>
<formControlPr xmlns="http://schemas.microsoft.com/office/spreadsheetml/2009/9/main" objectType="Button" lockText="1"/>
</file>

<file path=xl/ctrlProps/ctrlProp2973.xml><?xml version="1.0" encoding="utf-8"?>
<formControlPr xmlns="http://schemas.microsoft.com/office/spreadsheetml/2009/9/main" objectType="Button" lockText="1"/>
</file>

<file path=xl/ctrlProps/ctrlProp2974.xml><?xml version="1.0" encoding="utf-8"?>
<formControlPr xmlns="http://schemas.microsoft.com/office/spreadsheetml/2009/9/main" objectType="Button" lockText="1"/>
</file>

<file path=xl/ctrlProps/ctrlProp2975.xml><?xml version="1.0" encoding="utf-8"?>
<formControlPr xmlns="http://schemas.microsoft.com/office/spreadsheetml/2009/9/main" objectType="Button" lockText="1"/>
</file>

<file path=xl/ctrlProps/ctrlProp2976.xml><?xml version="1.0" encoding="utf-8"?>
<formControlPr xmlns="http://schemas.microsoft.com/office/spreadsheetml/2009/9/main" objectType="Button" lockText="1"/>
</file>

<file path=xl/ctrlProps/ctrlProp2977.xml><?xml version="1.0" encoding="utf-8"?>
<formControlPr xmlns="http://schemas.microsoft.com/office/spreadsheetml/2009/9/main" objectType="Button" lockText="1"/>
</file>

<file path=xl/ctrlProps/ctrlProp2978.xml><?xml version="1.0" encoding="utf-8"?>
<formControlPr xmlns="http://schemas.microsoft.com/office/spreadsheetml/2009/9/main" objectType="Button" lockText="1"/>
</file>

<file path=xl/ctrlProps/ctrlProp2979.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80.xml><?xml version="1.0" encoding="utf-8"?>
<formControlPr xmlns="http://schemas.microsoft.com/office/spreadsheetml/2009/9/main" objectType="Button" lockText="1"/>
</file>

<file path=xl/ctrlProps/ctrlProp2981.xml><?xml version="1.0" encoding="utf-8"?>
<formControlPr xmlns="http://schemas.microsoft.com/office/spreadsheetml/2009/9/main" objectType="Button" lockText="1"/>
</file>

<file path=xl/ctrlProps/ctrlProp2982.xml><?xml version="1.0" encoding="utf-8"?>
<formControlPr xmlns="http://schemas.microsoft.com/office/spreadsheetml/2009/9/main" objectType="Button" lockText="1"/>
</file>

<file path=xl/ctrlProps/ctrlProp2983.xml><?xml version="1.0" encoding="utf-8"?>
<formControlPr xmlns="http://schemas.microsoft.com/office/spreadsheetml/2009/9/main" objectType="Button" lockText="1"/>
</file>

<file path=xl/ctrlProps/ctrlProp2984.xml><?xml version="1.0" encoding="utf-8"?>
<formControlPr xmlns="http://schemas.microsoft.com/office/spreadsheetml/2009/9/main" objectType="Button" lockText="1"/>
</file>

<file path=xl/ctrlProps/ctrlProp2985.xml><?xml version="1.0" encoding="utf-8"?>
<formControlPr xmlns="http://schemas.microsoft.com/office/spreadsheetml/2009/9/main" objectType="Button" lockText="1"/>
</file>

<file path=xl/ctrlProps/ctrlProp2986.xml><?xml version="1.0" encoding="utf-8"?>
<formControlPr xmlns="http://schemas.microsoft.com/office/spreadsheetml/2009/9/main" objectType="Button" lockText="1"/>
</file>

<file path=xl/ctrlProps/ctrlProp2987.xml><?xml version="1.0" encoding="utf-8"?>
<formControlPr xmlns="http://schemas.microsoft.com/office/spreadsheetml/2009/9/main" objectType="Button" lockText="1"/>
</file>

<file path=xl/ctrlProps/ctrlProp2988.xml><?xml version="1.0" encoding="utf-8"?>
<formControlPr xmlns="http://schemas.microsoft.com/office/spreadsheetml/2009/9/main" objectType="Button" lockText="1"/>
</file>

<file path=xl/ctrlProps/ctrlProp2989.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2990.xml><?xml version="1.0" encoding="utf-8"?>
<formControlPr xmlns="http://schemas.microsoft.com/office/spreadsheetml/2009/9/main" objectType="Button" lockText="1"/>
</file>

<file path=xl/ctrlProps/ctrlProp2991.xml><?xml version="1.0" encoding="utf-8"?>
<formControlPr xmlns="http://schemas.microsoft.com/office/spreadsheetml/2009/9/main" objectType="Button" lockText="1"/>
</file>

<file path=xl/ctrlProps/ctrlProp2992.xml><?xml version="1.0" encoding="utf-8"?>
<formControlPr xmlns="http://schemas.microsoft.com/office/spreadsheetml/2009/9/main" objectType="Button" lockText="1"/>
</file>

<file path=xl/ctrlProps/ctrlProp2993.xml><?xml version="1.0" encoding="utf-8"?>
<formControlPr xmlns="http://schemas.microsoft.com/office/spreadsheetml/2009/9/main" objectType="Button" lockText="1"/>
</file>

<file path=xl/ctrlProps/ctrlProp2994.xml><?xml version="1.0" encoding="utf-8"?>
<formControlPr xmlns="http://schemas.microsoft.com/office/spreadsheetml/2009/9/main" objectType="Button" lockText="1"/>
</file>

<file path=xl/ctrlProps/ctrlProp2995.xml><?xml version="1.0" encoding="utf-8"?>
<formControlPr xmlns="http://schemas.microsoft.com/office/spreadsheetml/2009/9/main" objectType="Button" lockText="1"/>
</file>

<file path=xl/ctrlProps/ctrlProp2996.xml><?xml version="1.0" encoding="utf-8"?>
<formControlPr xmlns="http://schemas.microsoft.com/office/spreadsheetml/2009/9/main" objectType="Button" lockText="1"/>
</file>

<file path=xl/ctrlProps/ctrlProp2997.xml><?xml version="1.0" encoding="utf-8"?>
<formControlPr xmlns="http://schemas.microsoft.com/office/spreadsheetml/2009/9/main" objectType="Button" lockText="1"/>
</file>

<file path=xl/ctrlProps/ctrlProp2998.xml><?xml version="1.0" encoding="utf-8"?>
<formControlPr xmlns="http://schemas.microsoft.com/office/spreadsheetml/2009/9/main" objectType="Button" lockText="1"/>
</file>

<file path=xl/ctrlProps/ctrlProp29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00.xml><?xml version="1.0" encoding="utf-8"?>
<formControlPr xmlns="http://schemas.microsoft.com/office/spreadsheetml/2009/9/main" objectType="Button" lockText="1"/>
</file>

<file path=xl/ctrlProps/ctrlProp3001.xml><?xml version="1.0" encoding="utf-8"?>
<formControlPr xmlns="http://schemas.microsoft.com/office/spreadsheetml/2009/9/main" objectType="Button" lockText="1"/>
</file>

<file path=xl/ctrlProps/ctrlProp3002.xml><?xml version="1.0" encoding="utf-8"?>
<formControlPr xmlns="http://schemas.microsoft.com/office/spreadsheetml/2009/9/main" objectType="Button" lockText="1"/>
</file>

<file path=xl/ctrlProps/ctrlProp3003.xml><?xml version="1.0" encoding="utf-8"?>
<formControlPr xmlns="http://schemas.microsoft.com/office/spreadsheetml/2009/9/main" objectType="Button" lockText="1"/>
</file>

<file path=xl/ctrlProps/ctrlProp3004.xml><?xml version="1.0" encoding="utf-8"?>
<formControlPr xmlns="http://schemas.microsoft.com/office/spreadsheetml/2009/9/main" objectType="Button" lockText="1"/>
</file>

<file path=xl/ctrlProps/ctrlProp3005.xml><?xml version="1.0" encoding="utf-8"?>
<formControlPr xmlns="http://schemas.microsoft.com/office/spreadsheetml/2009/9/main" objectType="Button" lockText="1"/>
</file>

<file path=xl/ctrlProps/ctrlProp3006.xml><?xml version="1.0" encoding="utf-8"?>
<formControlPr xmlns="http://schemas.microsoft.com/office/spreadsheetml/2009/9/main" objectType="Button" lockText="1"/>
</file>

<file path=xl/ctrlProps/ctrlProp3007.xml><?xml version="1.0" encoding="utf-8"?>
<formControlPr xmlns="http://schemas.microsoft.com/office/spreadsheetml/2009/9/main" objectType="Button" lockText="1"/>
</file>

<file path=xl/ctrlProps/ctrlProp3008.xml><?xml version="1.0" encoding="utf-8"?>
<formControlPr xmlns="http://schemas.microsoft.com/office/spreadsheetml/2009/9/main" objectType="Button" lockText="1"/>
</file>

<file path=xl/ctrlProps/ctrlProp3009.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10.xml><?xml version="1.0" encoding="utf-8"?>
<formControlPr xmlns="http://schemas.microsoft.com/office/spreadsheetml/2009/9/main" objectType="Button" lockText="1"/>
</file>

<file path=xl/ctrlProps/ctrlProp3011.xml><?xml version="1.0" encoding="utf-8"?>
<formControlPr xmlns="http://schemas.microsoft.com/office/spreadsheetml/2009/9/main" objectType="Button" lockText="1"/>
</file>

<file path=xl/ctrlProps/ctrlProp3012.xml><?xml version="1.0" encoding="utf-8"?>
<formControlPr xmlns="http://schemas.microsoft.com/office/spreadsheetml/2009/9/main" objectType="Button" lockText="1"/>
</file>

<file path=xl/ctrlProps/ctrlProp3013.xml><?xml version="1.0" encoding="utf-8"?>
<formControlPr xmlns="http://schemas.microsoft.com/office/spreadsheetml/2009/9/main" objectType="Button" lockText="1"/>
</file>

<file path=xl/ctrlProps/ctrlProp3014.xml><?xml version="1.0" encoding="utf-8"?>
<formControlPr xmlns="http://schemas.microsoft.com/office/spreadsheetml/2009/9/main" objectType="Button" lockText="1"/>
</file>

<file path=xl/ctrlProps/ctrlProp3015.xml><?xml version="1.0" encoding="utf-8"?>
<formControlPr xmlns="http://schemas.microsoft.com/office/spreadsheetml/2009/9/main" objectType="Button" lockText="1"/>
</file>

<file path=xl/ctrlProps/ctrlProp3016.xml><?xml version="1.0" encoding="utf-8"?>
<formControlPr xmlns="http://schemas.microsoft.com/office/spreadsheetml/2009/9/main" objectType="Button" lockText="1"/>
</file>

<file path=xl/ctrlProps/ctrlProp3017.xml><?xml version="1.0" encoding="utf-8"?>
<formControlPr xmlns="http://schemas.microsoft.com/office/spreadsheetml/2009/9/main" objectType="Button" lockText="1"/>
</file>

<file path=xl/ctrlProps/ctrlProp3018.xml><?xml version="1.0" encoding="utf-8"?>
<formControlPr xmlns="http://schemas.microsoft.com/office/spreadsheetml/2009/9/main" objectType="Button" lockText="1"/>
</file>

<file path=xl/ctrlProps/ctrlProp3019.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20.xml><?xml version="1.0" encoding="utf-8"?>
<formControlPr xmlns="http://schemas.microsoft.com/office/spreadsheetml/2009/9/main" objectType="Button" lockText="1"/>
</file>

<file path=xl/ctrlProps/ctrlProp3021.xml><?xml version="1.0" encoding="utf-8"?>
<formControlPr xmlns="http://schemas.microsoft.com/office/spreadsheetml/2009/9/main" objectType="Button" lockText="1"/>
</file>

<file path=xl/ctrlProps/ctrlProp3022.xml><?xml version="1.0" encoding="utf-8"?>
<formControlPr xmlns="http://schemas.microsoft.com/office/spreadsheetml/2009/9/main" objectType="Button" lockText="1"/>
</file>

<file path=xl/ctrlProps/ctrlProp3023.xml><?xml version="1.0" encoding="utf-8"?>
<formControlPr xmlns="http://schemas.microsoft.com/office/spreadsheetml/2009/9/main" objectType="Button" lockText="1"/>
</file>

<file path=xl/ctrlProps/ctrlProp3024.xml><?xml version="1.0" encoding="utf-8"?>
<formControlPr xmlns="http://schemas.microsoft.com/office/spreadsheetml/2009/9/main" objectType="Button" lockText="1"/>
</file>

<file path=xl/ctrlProps/ctrlProp3025.xml><?xml version="1.0" encoding="utf-8"?>
<formControlPr xmlns="http://schemas.microsoft.com/office/spreadsheetml/2009/9/main" objectType="Button" lockText="1"/>
</file>

<file path=xl/ctrlProps/ctrlProp3026.xml><?xml version="1.0" encoding="utf-8"?>
<formControlPr xmlns="http://schemas.microsoft.com/office/spreadsheetml/2009/9/main" objectType="Button" lockText="1"/>
</file>

<file path=xl/ctrlProps/ctrlProp3027.xml><?xml version="1.0" encoding="utf-8"?>
<formControlPr xmlns="http://schemas.microsoft.com/office/spreadsheetml/2009/9/main" objectType="Button" lockText="1"/>
</file>

<file path=xl/ctrlProps/ctrlProp3028.xml><?xml version="1.0" encoding="utf-8"?>
<formControlPr xmlns="http://schemas.microsoft.com/office/spreadsheetml/2009/9/main" objectType="Button" lockText="1"/>
</file>

<file path=xl/ctrlProps/ctrlProp3029.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30.xml><?xml version="1.0" encoding="utf-8"?>
<formControlPr xmlns="http://schemas.microsoft.com/office/spreadsheetml/2009/9/main" objectType="Button" lockText="1"/>
</file>

<file path=xl/ctrlProps/ctrlProp3031.xml><?xml version="1.0" encoding="utf-8"?>
<formControlPr xmlns="http://schemas.microsoft.com/office/spreadsheetml/2009/9/main" objectType="Button" lockText="1"/>
</file>

<file path=xl/ctrlProps/ctrlProp3032.xml><?xml version="1.0" encoding="utf-8"?>
<formControlPr xmlns="http://schemas.microsoft.com/office/spreadsheetml/2009/9/main" objectType="Button" lockText="1"/>
</file>

<file path=xl/ctrlProps/ctrlProp3033.xml><?xml version="1.0" encoding="utf-8"?>
<formControlPr xmlns="http://schemas.microsoft.com/office/spreadsheetml/2009/9/main" objectType="Button" lockText="1"/>
</file>

<file path=xl/ctrlProps/ctrlProp3034.xml><?xml version="1.0" encoding="utf-8"?>
<formControlPr xmlns="http://schemas.microsoft.com/office/spreadsheetml/2009/9/main" objectType="Button" lockText="1"/>
</file>

<file path=xl/ctrlProps/ctrlProp3035.xml><?xml version="1.0" encoding="utf-8"?>
<formControlPr xmlns="http://schemas.microsoft.com/office/spreadsheetml/2009/9/main" objectType="Button" lockText="1"/>
</file>

<file path=xl/ctrlProps/ctrlProp3036.xml><?xml version="1.0" encoding="utf-8"?>
<formControlPr xmlns="http://schemas.microsoft.com/office/spreadsheetml/2009/9/main" objectType="Button" lockText="1"/>
</file>

<file path=xl/ctrlProps/ctrlProp3037.xml><?xml version="1.0" encoding="utf-8"?>
<formControlPr xmlns="http://schemas.microsoft.com/office/spreadsheetml/2009/9/main" objectType="Button" lockText="1"/>
</file>

<file path=xl/ctrlProps/ctrlProp3038.xml><?xml version="1.0" encoding="utf-8"?>
<formControlPr xmlns="http://schemas.microsoft.com/office/spreadsheetml/2009/9/main" objectType="Button" lockText="1"/>
</file>

<file path=xl/ctrlProps/ctrlProp3039.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40.xml><?xml version="1.0" encoding="utf-8"?>
<formControlPr xmlns="http://schemas.microsoft.com/office/spreadsheetml/2009/9/main" objectType="Button" lockText="1"/>
</file>

<file path=xl/ctrlProps/ctrlProp3041.xml><?xml version="1.0" encoding="utf-8"?>
<formControlPr xmlns="http://schemas.microsoft.com/office/spreadsheetml/2009/9/main" objectType="Button" lockText="1"/>
</file>

<file path=xl/ctrlProps/ctrlProp3042.xml><?xml version="1.0" encoding="utf-8"?>
<formControlPr xmlns="http://schemas.microsoft.com/office/spreadsheetml/2009/9/main" objectType="Button" lockText="1"/>
</file>

<file path=xl/ctrlProps/ctrlProp3043.xml><?xml version="1.0" encoding="utf-8"?>
<formControlPr xmlns="http://schemas.microsoft.com/office/spreadsheetml/2009/9/main" objectType="Button" lockText="1"/>
</file>

<file path=xl/ctrlProps/ctrlProp3044.xml><?xml version="1.0" encoding="utf-8"?>
<formControlPr xmlns="http://schemas.microsoft.com/office/spreadsheetml/2009/9/main" objectType="Button" lockText="1"/>
</file>

<file path=xl/ctrlProps/ctrlProp3045.xml><?xml version="1.0" encoding="utf-8"?>
<formControlPr xmlns="http://schemas.microsoft.com/office/spreadsheetml/2009/9/main" objectType="Button" lockText="1"/>
</file>

<file path=xl/ctrlProps/ctrlProp3046.xml><?xml version="1.0" encoding="utf-8"?>
<formControlPr xmlns="http://schemas.microsoft.com/office/spreadsheetml/2009/9/main" objectType="Button" lockText="1"/>
</file>

<file path=xl/ctrlProps/ctrlProp3047.xml><?xml version="1.0" encoding="utf-8"?>
<formControlPr xmlns="http://schemas.microsoft.com/office/spreadsheetml/2009/9/main" objectType="Button" lockText="1"/>
</file>

<file path=xl/ctrlProps/ctrlProp3048.xml><?xml version="1.0" encoding="utf-8"?>
<formControlPr xmlns="http://schemas.microsoft.com/office/spreadsheetml/2009/9/main" objectType="Button" lockText="1"/>
</file>

<file path=xl/ctrlProps/ctrlProp3049.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50.xml><?xml version="1.0" encoding="utf-8"?>
<formControlPr xmlns="http://schemas.microsoft.com/office/spreadsheetml/2009/9/main" objectType="Button" lockText="1"/>
</file>

<file path=xl/ctrlProps/ctrlProp3051.xml><?xml version="1.0" encoding="utf-8"?>
<formControlPr xmlns="http://schemas.microsoft.com/office/spreadsheetml/2009/9/main" objectType="Button" lockText="1"/>
</file>

<file path=xl/ctrlProps/ctrlProp3052.xml><?xml version="1.0" encoding="utf-8"?>
<formControlPr xmlns="http://schemas.microsoft.com/office/spreadsheetml/2009/9/main" objectType="Button" lockText="1"/>
</file>

<file path=xl/ctrlProps/ctrlProp3053.xml><?xml version="1.0" encoding="utf-8"?>
<formControlPr xmlns="http://schemas.microsoft.com/office/spreadsheetml/2009/9/main" objectType="Button" lockText="1"/>
</file>

<file path=xl/ctrlProps/ctrlProp3054.xml><?xml version="1.0" encoding="utf-8"?>
<formControlPr xmlns="http://schemas.microsoft.com/office/spreadsheetml/2009/9/main" objectType="Button" lockText="1"/>
</file>

<file path=xl/ctrlProps/ctrlProp3055.xml><?xml version="1.0" encoding="utf-8"?>
<formControlPr xmlns="http://schemas.microsoft.com/office/spreadsheetml/2009/9/main" objectType="Button" lockText="1"/>
</file>

<file path=xl/ctrlProps/ctrlProp3056.xml><?xml version="1.0" encoding="utf-8"?>
<formControlPr xmlns="http://schemas.microsoft.com/office/spreadsheetml/2009/9/main" objectType="Button" lockText="1"/>
</file>

<file path=xl/ctrlProps/ctrlProp3057.xml><?xml version="1.0" encoding="utf-8"?>
<formControlPr xmlns="http://schemas.microsoft.com/office/spreadsheetml/2009/9/main" objectType="Button" lockText="1"/>
</file>

<file path=xl/ctrlProps/ctrlProp3058.xml><?xml version="1.0" encoding="utf-8"?>
<formControlPr xmlns="http://schemas.microsoft.com/office/spreadsheetml/2009/9/main" objectType="Button" lockText="1"/>
</file>

<file path=xl/ctrlProps/ctrlProp3059.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60.xml><?xml version="1.0" encoding="utf-8"?>
<formControlPr xmlns="http://schemas.microsoft.com/office/spreadsheetml/2009/9/main" objectType="Button" lockText="1"/>
</file>

<file path=xl/ctrlProps/ctrlProp3061.xml><?xml version="1.0" encoding="utf-8"?>
<formControlPr xmlns="http://schemas.microsoft.com/office/spreadsheetml/2009/9/main" objectType="Button" lockText="1"/>
</file>

<file path=xl/ctrlProps/ctrlProp3062.xml><?xml version="1.0" encoding="utf-8"?>
<formControlPr xmlns="http://schemas.microsoft.com/office/spreadsheetml/2009/9/main" objectType="Button" lockText="1"/>
</file>

<file path=xl/ctrlProps/ctrlProp3063.xml><?xml version="1.0" encoding="utf-8"?>
<formControlPr xmlns="http://schemas.microsoft.com/office/spreadsheetml/2009/9/main" objectType="Button" lockText="1"/>
</file>

<file path=xl/ctrlProps/ctrlProp3064.xml><?xml version="1.0" encoding="utf-8"?>
<formControlPr xmlns="http://schemas.microsoft.com/office/spreadsheetml/2009/9/main" objectType="Button" lockText="1"/>
</file>

<file path=xl/ctrlProps/ctrlProp3065.xml><?xml version="1.0" encoding="utf-8"?>
<formControlPr xmlns="http://schemas.microsoft.com/office/spreadsheetml/2009/9/main" objectType="Button" lockText="1"/>
</file>

<file path=xl/ctrlProps/ctrlProp3066.xml><?xml version="1.0" encoding="utf-8"?>
<formControlPr xmlns="http://schemas.microsoft.com/office/spreadsheetml/2009/9/main" objectType="Button" lockText="1"/>
</file>

<file path=xl/ctrlProps/ctrlProp3067.xml><?xml version="1.0" encoding="utf-8"?>
<formControlPr xmlns="http://schemas.microsoft.com/office/spreadsheetml/2009/9/main" objectType="Button" lockText="1"/>
</file>

<file path=xl/ctrlProps/ctrlProp3068.xml><?xml version="1.0" encoding="utf-8"?>
<formControlPr xmlns="http://schemas.microsoft.com/office/spreadsheetml/2009/9/main" objectType="Button" lockText="1"/>
</file>

<file path=xl/ctrlProps/ctrlProp3069.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70.xml><?xml version="1.0" encoding="utf-8"?>
<formControlPr xmlns="http://schemas.microsoft.com/office/spreadsheetml/2009/9/main" objectType="Button" lockText="1"/>
</file>

<file path=xl/ctrlProps/ctrlProp3071.xml><?xml version="1.0" encoding="utf-8"?>
<formControlPr xmlns="http://schemas.microsoft.com/office/spreadsheetml/2009/9/main" objectType="Button" lockText="1"/>
</file>

<file path=xl/ctrlProps/ctrlProp3072.xml><?xml version="1.0" encoding="utf-8"?>
<formControlPr xmlns="http://schemas.microsoft.com/office/spreadsheetml/2009/9/main" objectType="Button" lockText="1"/>
</file>

<file path=xl/ctrlProps/ctrlProp3073.xml><?xml version="1.0" encoding="utf-8"?>
<formControlPr xmlns="http://schemas.microsoft.com/office/spreadsheetml/2009/9/main" objectType="Button" lockText="1"/>
</file>

<file path=xl/ctrlProps/ctrlProp3074.xml><?xml version="1.0" encoding="utf-8"?>
<formControlPr xmlns="http://schemas.microsoft.com/office/spreadsheetml/2009/9/main" objectType="Button" lockText="1"/>
</file>

<file path=xl/ctrlProps/ctrlProp3075.xml><?xml version="1.0" encoding="utf-8"?>
<formControlPr xmlns="http://schemas.microsoft.com/office/spreadsheetml/2009/9/main" objectType="Button" lockText="1"/>
</file>

<file path=xl/ctrlProps/ctrlProp3076.xml><?xml version="1.0" encoding="utf-8"?>
<formControlPr xmlns="http://schemas.microsoft.com/office/spreadsheetml/2009/9/main" objectType="Button" lockText="1"/>
</file>

<file path=xl/ctrlProps/ctrlProp3077.xml><?xml version="1.0" encoding="utf-8"?>
<formControlPr xmlns="http://schemas.microsoft.com/office/spreadsheetml/2009/9/main" objectType="Button" lockText="1"/>
</file>

<file path=xl/ctrlProps/ctrlProp3078.xml><?xml version="1.0" encoding="utf-8"?>
<formControlPr xmlns="http://schemas.microsoft.com/office/spreadsheetml/2009/9/main" objectType="Button" lockText="1"/>
</file>

<file path=xl/ctrlProps/ctrlProp3079.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80.xml><?xml version="1.0" encoding="utf-8"?>
<formControlPr xmlns="http://schemas.microsoft.com/office/spreadsheetml/2009/9/main" objectType="Button" lockText="1"/>
</file>

<file path=xl/ctrlProps/ctrlProp3081.xml><?xml version="1.0" encoding="utf-8"?>
<formControlPr xmlns="http://schemas.microsoft.com/office/spreadsheetml/2009/9/main" objectType="Button" lockText="1"/>
</file>

<file path=xl/ctrlProps/ctrlProp3082.xml><?xml version="1.0" encoding="utf-8"?>
<formControlPr xmlns="http://schemas.microsoft.com/office/spreadsheetml/2009/9/main" objectType="Button" lockText="1"/>
</file>

<file path=xl/ctrlProps/ctrlProp3083.xml><?xml version="1.0" encoding="utf-8"?>
<formControlPr xmlns="http://schemas.microsoft.com/office/spreadsheetml/2009/9/main" objectType="Button" lockText="1"/>
</file>

<file path=xl/ctrlProps/ctrlProp3084.xml><?xml version="1.0" encoding="utf-8"?>
<formControlPr xmlns="http://schemas.microsoft.com/office/spreadsheetml/2009/9/main" objectType="Button" lockText="1"/>
</file>

<file path=xl/ctrlProps/ctrlProp3085.xml><?xml version="1.0" encoding="utf-8"?>
<formControlPr xmlns="http://schemas.microsoft.com/office/spreadsheetml/2009/9/main" objectType="Button" lockText="1"/>
</file>

<file path=xl/ctrlProps/ctrlProp3086.xml><?xml version="1.0" encoding="utf-8"?>
<formControlPr xmlns="http://schemas.microsoft.com/office/spreadsheetml/2009/9/main" objectType="Button" lockText="1"/>
</file>

<file path=xl/ctrlProps/ctrlProp3087.xml><?xml version="1.0" encoding="utf-8"?>
<formControlPr xmlns="http://schemas.microsoft.com/office/spreadsheetml/2009/9/main" objectType="Button" lockText="1"/>
</file>

<file path=xl/ctrlProps/ctrlProp3088.xml><?xml version="1.0" encoding="utf-8"?>
<formControlPr xmlns="http://schemas.microsoft.com/office/spreadsheetml/2009/9/main" objectType="Button" lockText="1"/>
</file>

<file path=xl/ctrlProps/ctrlProp3089.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090.xml><?xml version="1.0" encoding="utf-8"?>
<formControlPr xmlns="http://schemas.microsoft.com/office/spreadsheetml/2009/9/main" objectType="Button" lockText="1"/>
</file>

<file path=xl/ctrlProps/ctrlProp3091.xml><?xml version="1.0" encoding="utf-8"?>
<formControlPr xmlns="http://schemas.microsoft.com/office/spreadsheetml/2009/9/main" objectType="Button" lockText="1"/>
</file>

<file path=xl/ctrlProps/ctrlProp3092.xml><?xml version="1.0" encoding="utf-8"?>
<formControlPr xmlns="http://schemas.microsoft.com/office/spreadsheetml/2009/9/main" objectType="Button" lockText="1"/>
</file>

<file path=xl/ctrlProps/ctrlProp3093.xml><?xml version="1.0" encoding="utf-8"?>
<formControlPr xmlns="http://schemas.microsoft.com/office/spreadsheetml/2009/9/main" objectType="Button" lockText="1"/>
</file>

<file path=xl/ctrlProps/ctrlProp3094.xml><?xml version="1.0" encoding="utf-8"?>
<formControlPr xmlns="http://schemas.microsoft.com/office/spreadsheetml/2009/9/main" objectType="Button" lockText="1"/>
</file>

<file path=xl/ctrlProps/ctrlProp3095.xml><?xml version="1.0" encoding="utf-8"?>
<formControlPr xmlns="http://schemas.microsoft.com/office/spreadsheetml/2009/9/main" objectType="Button" lockText="1"/>
</file>

<file path=xl/ctrlProps/ctrlProp3096.xml><?xml version="1.0" encoding="utf-8"?>
<formControlPr xmlns="http://schemas.microsoft.com/office/spreadsheetml/2009/9/main" objectType="Button" lockText="1"/>
</file>

<file path=xl/ctrlProps/ctrlProp3097.xml><?xml version="1.0" encoding="utf-8"?>
<formControlPr xmlns="http://schemas.microsoft.com/office/spreadsheetml/2009/9/main" objectType="Button" lockText="1"/>
</file>

<file path=xl/ctrlProps/ctrlProp3098.xml><?xml version="1.0" encoding="utf-8"?>
<formControlPr xmlns="http://schemas.microsoft.com/office/spreadsheetml/2009/9/main" objectType="Button" lockText="1"/>
</file>

<file path=xl/ctrlProps/ctrlProp309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00.xml><?xml version="1.0" encoding="utf-8"?>
<formControlPr xmlns="http://schemas.microsoft.com/office/spreadsheetml/2009/9/main" objectType="Button" lockText="1"/>
</file>

<file path=xl/ctrlProps/ctrlProp3101.xml><?xml version="1.0" encoding="utf-8"?>
<formControlPr xmlns="http://schemas.microsoft.com/office/spreadsheetml/2009/9/main" objectType="Button" lockText="1"/>
</file>

<file path=xl/ctrlProps/ctrlProp3102.xml><?xml version="1.0" encoding="utf-8"?>
<formControlPr xmlns="http://schemas.microsoft.com/office/spreadsheetml/2009/9/main" objectType="Button" lockText="1"/>
</file>

<file path=xl/ctrlProps/ctrlProp3103.xml><?xml version="1.0" encoding="utf-8"?>
<formControlPr xmlns="http://schemas.microsoft.com/office/spreadsheetml/2009/9/main" objectType="Button" lockText="1"/>
</file>

<file path=xl/ctrlProps/ctrlProp3104.xml><?xml version="1.0" encoding="utf-8"?>
<formControlPr xmlns="http://schemas.microsoft.com/office/spreadsheetml/2009/9/main" objectType="Button" lockText="1"/>
</file>

<file path=xl/ctrlProps/ctrlProp3105.xml><?xml version="1.0" encoding="utf-8"?>
<formControlPr xmlns="http://schemas.microsoft.com/office/spreadsheetml/2009/9/main" objectType="Button" lockText="1"/>
</file>

<file path=xl/ctrlProps/ctrlProp3106.xml><?xml version="1.0" encoding="utf-8"?>
<formControlPr xmlns="http://schemas.microsoft.com/office/spreadsheetml/2009/9/main" objectType="Button" lockText="1"/>
</file>

<file path=xl/ctrlProps/ctrlProp3107.xml><?xml version="1.0" encoding="utf-8"?>
<formControlPr xmlns="http://schemas.microsoft.com/office/spreadsheetml/2009/9/main" objectType="Button" lockText="1"/>
</file>

<file path=xl/ctrlProps/ctrlProp3108.xml><?xml version="1.0" encoding="utf-8"?>
<formControlPr xmlns="http://schemas.microsoft.com/office/spreadsheetml/2009/9/main" objectType="Button" lockText="1"/>
</file>

<file path=xl/ctrlProps/ctrlProp3109.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10.xml><?xml version="1.0" encoding="utf-8"?>
<formControlPr xmlns="http://schemas.microsoft.com/office/spreadsheetml/2009/9/main" objectType="Button" lockText="1"/>
</file>

<file path=xl/ctrlProps/ctrlProp3111.xml><?xml version="1.0" encoding="utf-8"?>
<formControlPr xmlns="http://schemas.microsoft.com/office/spreadsheetml/2009/9/main" objectType="Button" lockText="1"/>
</file>

<file path=xl/ctrlProps/ctrlProp3112.xml><?xml version="1.0" encoding="utf-8"?>
<formControlPr xmlns="http://schemas.microsoft.com/office/spreadsheetml/2009/9/main" objectType="Button" lockText="1"/>
</file>

<file path=xl/ctrlProps/ctrlProp3113.xml><?xml version="1.0" encoding="utf-8"?>
<formControlPr xmlns="http://schemas.microsoft.com/office/spreadsheetml/2009/9/main" objectType="Button" lockText="1"/>
</file>

<file path=xl/ctrlProps/ctrlProp3114.xml><?xml version="1.0" encoding="utf-8"?>
<formControlPr xmlns="http://schemas.microsoft.com/office/spreadsheetml/2009/9/main" objectType="Button" lockText="1"/>
</file>

<file path=xl/ctrlProps/ctrlProp3115.xml><?xml version="1.0" encoding="utf-8"?>
<formControlPr xmlns="http://schemas.microsoft.com/office/spreadsheetml/2009/9/main" objectType="Button" lockText="1"/>
</file>

<file path=xl/ctrlProps/ctrlProp3116.xml><?xml version="1.0" encoding="utf-8"?>
<formControlPr xmlns="http://schemas.microsoft.com/office/spreadsheetml/2009/9/main" objectType="Button" lockText="1"/>
</file>

<file path=xl/ctrlProps/ctrlProp3117.xml><?xml version="1.0" encoding="utf-8"?>
<formControlPr xmlns="http://schemas.microsoft.com/office/spreadsheetml/2009/9/main" objectType="Button" lockText="1"/>
</file>

<file path=xl/ctrlProps/ctrlProp3118.xml><?xml version="1.0" encoding="utf-8"?>
<formControlPr xmlns="http://schemas.microsoft.com/office/spreadsheetml/2009/9/main" objectType="Button" lockText="1"/>
</file>

<file path=xl/ctrlProps/ctrlProp3119.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20.xml><?xml version="1.0" encoding="utf-8"?>
<formControlPr xmlns="http://schemas.microsoft.com/office/spreadsheetml/2009/9/main" objectType="Button" lockText="1"/>
</file>

<file path=xl/ctrlProps/ctrlProp3121.xml><?xml version="1.0" encoding="utf-8"?>
<formControlPr xmlns="http://schemas.microsoft.com/office/spreadsheetml/2009/9/main" objectType="Button" lockText="1"/>
</file>

<file path=xl/ctrlProps/ctrlProp3122.xml><?xml version="1.0" encoding="utf-8"?>
<formControlPr xmlns="http://schemas.microsoft.com/office/spreadsheetml/2009/9/main" objectType="Button" lockText="1"/>
</file>

<file path=xl/ctrlProps/ctrlProp3123.xml><?xml version="1.0" encoding="utf-8"?>
<formControlPr xmlns="http://schemas.microsoft.com/office/spreadsheetml/2009/9/main" objectType="Button" lockText="1"/>
</file>

<file path=xl/ctrlProps/ctrlProp3124.xml><?xml version="1.0" encoding="utf-8"?>
<formControlPr xmlns="http://schemas.microsoft.com/office/spreadsheetml/2009/9/main" objectType="Button" lockText="1"/>
</file>

<file path=xl/ctrlProps/ctrlProp3125.xml><?xml version="1.0" encoding="utf-8"?>
<formControlPr xmlns="http://schemas.microsoft.com/office/spreadsheetml/2009/9/main" objectType="Button" lockText="1"/>
</file>

<file path=xl/ctrlProps/ctrlProp3126.xml><?xml version="1.0" encoding="utf-8"?>
<formControlPr xmlns="http://schemas.microsoft.com/office/spreadsheetml/2009/9/main" objectType="Button" lockText="1"/>
</file>

<file path=xl/ctrlProps/ctrlProp3127.xml><?xml version="1.0" encoding="utf-8"?>
<formControlPr xmlns="http://schemas.microsoft.com/office/spreadsheetml/2009/9/main" objectType="Button" lockText="1"/>
</file>

<file path=xl/ctrlProps/ctrlProp3128.xml><?xml version="1.0" encoding="utf-8"?>
<formControlPr xmlns="http://schemas.microsoft.com/office/spreadsheetml/2009/9/main" objectType="Button" lockText="1"/>
</file>

<file path=xl/ctrlProps/ctrlProp3129.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30.xml><?xml version="1.0" encoding="utf-8"?>
<formControlPr xmlns="http://schemas.microsoft.com/office/spreadsheetml/2009/9/main" objectType="Button" lockText="1"/>
</file>

<file path=xl/ctrlProps/ctrlProp3131.xml><?xml version="1.0" encoding="utf-8"?>
<formControlPr xmlns="http://schemas.microsoft.com/office/spreadsheetml/2009/9/main" objectType="Button" lockText="1"/>
</file>

<file path=xl/ctrlProps/ctrlProp3132.xml><?xml version="1.0" encoding="utf-8"?>
<formControlPr xmlns="http://schemas.microsoft.com/office/spreadsheetml/2009/9/main" objectType="Button" lockText="1"/>
</file>

<file path=xl/ctrlProps/ctrlProp3133.xml><?xml version="1.0" encoding="utf-8"?>
<formControlPr xmlns="http://schemas.microsoft.com/office/spreadsheetml/2009/9/main" objectType="Button" lockText="1"/>
</file>

<file path=xl/ctrlProps/ctrlProp3134.xml><?xml version="1.0" encoding="utf-8"?>
<formControlPr xmlns="http://schemas.microsoft.com/office/spreadsheetml/2009/9/main" objectType="Button" lockText="1"/>
</file>

<file path=xl/ctrlProps/ctrlProp3135.xml><?xml version="1.0" encoding="utf-8"?>
<formControlPr xmlns="http://schemas.microsoft.com/office/spreadsheetml/2009/9/main" objectType="Button" lockText="1"/>
</file>

<file path=xl/ctrlProps/ctrlProp3136.xml><?xml version="1.0" encoding="utf-8"?>
<formControlPr xmlns="http://schemas.microsoft.com/office/spreadsheetml/2009/9/main" objectType="Button" lockText="1"/>
</file>

<file path=xl/ctrlProps/ctrlProp3137.xml><?xml version="1.0" encoding="utf-8"?>
<formControlPr xmlns="http://schemas.microsoft.com/office/spreadsheetml/2009/9/main" objectType="Button" lockText="1"/>
</file>

<file path=xl/ctrlProps/ctrlProp3138.xml><?xml version="1.0" encoding="utf-8"?>
<formControlPr xmlns="http://schemas.microsoft.com/office/spreadsheetml/2009/9/main" objectType="Button" lockText="1"/>
</file>

<file path=xl/ctrlProps/ctrlProp3139.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40.xml><?xml version="1.0" encoding="utf-8"?>
<formControlPr xmlns="http://schemas.microsoft.com/office/spreadsheetml/2009/9/main" objectType="Button" lockText="1"/>
</file>

<file path=xl/ctrlProps/ctrlProp3141.xml><?xml version="1.0" encoding="utf-8"?>
<formControlPr xmlns="http://schemas.microsoft.com/office/spreadsheetml/2009/9/main" objectType="Button" lockText="1"/>
</file>

<file path=xl/ctrlProps/ctrlProp3142.xml><?xml version="1.0" encoding="utf-8"?>
<formControlPr xmlns="http://schemas.microsoft.com/office/spreadsheetml/2009/9/main" objectType="Button" lockText="1"/>
</file>

<file path=xl/ctrlProps/ctrlProp3143.xml><?xml version="1.0" encoding="utf-8"?>
<formControlPr xmlns="http://schemas.microsoft.com/office/spreadsheetml/2009/9/main" objectType="Button" lockText="1"/>
</file>

<file path=xl/ctrlProps/ctrlProp3144.xml><?xml version="1.0" encoding="utf-8"?>
<formControlPr xmlns="http://schemas.microsoft.com/office/spreadsheetml/2009/9/main" objectType="Button" lockText="1"/>
</file>

<file path=xl/ctrlProps/ctrlProp3145.xml><?xml version="1.0" encoding="utf-8"?>
<formControlPr xmlns="http://schemas.microsoft.com/office/spreadsheetml/2009/9/main" objectType="Button" lockText="1"/>
</file>

<file path=xl/ctrlProps/ctrlProp3146.xml><?xml version="1.0" encoding="utf-8"?>
<formControlPr xmlns="http://schemas.microsoft.com/office/spreadsheetml/2009/9/main" objectType="Button" lockText="1"/>
</file>

<file path=xl/ctrlProps/ctrlProp3147.xml><?xml version="1.0" encoding="utf-8"?>
<formControlPr xmlns="http://schemas.microsoft.com/office/spreadsheetml/2009/9/main" objectType="Button" lockText="1"/>
</file>

<file path=xl/ctrlProps/ctrlProp3148.xml><?xml version="1.0" encoding="utf-8"?>
<formControlPr xmlns="http://schemas.microsoft.com/office/spreadsheetml/2009/9/main" objectType="Button" lockText="1"/>
</file>

<file path=xl/ctrlProps/ctrlProp3149.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50.xml><?xml version="1.0" encoding="utf-8"?>
<formControlPr xmlns="http://schemas.microsoft.com/office/spreadsheetml/2009/9/main" objectType="Button" lockText="1"/>
</file>

<file path=xl/ctrlProps/ctrlProp3151.xml><?xml version="1.0" encoding="utf-8"?>
<formControlPr xmlns="http://schemas.microsoft.com/office/spreadsheetml/2009/9/main" objectType="Button" lockText="1"/>
</file>

<file path=xl/ctrlProps/ctrlProp3152.xml><?xml version="1.0" encoding="utf-8"?>
<formControlPr xmlns="http://schemas.microsoft.com/office/spreadsheetml/2009/9/main" objectType="Button" lockText="1"/>
</file>

<file path=xl/ctrlProps/ctrlProp3153.xml><?xml version="1.0" encoding="utf-8"?>
<formControlPr xmlns="http://schemas.microsoft.com/office/spreadsheetml/2009/9/main" objectType="Button" lockText="1"/>
</file>

<file path=xl/ctrlProps/ctrlProp3154.xml><?xml version="1.0" encoding="utf-8"?>
<formControlPr xmlns="http://schemas.microsoft.com/office/spreadsheetml/2009/9/main" objectType="Button" lockText="1"/>
</file>

<file path=xl/ctrlProps/ctrlProp3155.xml><?xml version="1.0" encoding="utf-8"?>
<formControlPr xmlns="http://schemas.microsoft.com/office/spreadsheetml/2009/9/main" objectType="Button" lockText="1"/>
</file>

<file path=xl/ctrlProps/ctrlProp3156.xml><?xml version="1.0" encoding="utf-8"?>
<formControlPr xmlns="http://schemas.microsoft.com/office/spreadsheetml/2009/9/main" objectType="Button" lockText="1"/>
</file>

<file path=xl/ctrlProps/ctrlProp3157.xml><?xml version="1.0" encoding="utf-8"?>
<formControlPr xmlns="http://schemas.microsoft.com/office/spreadsheetml/2009/9/main" objectType="Button" lockText="1"/>
</file>

<file path=xl/ctrlProps/ctrlProp3158.xml><?xml version="1.0" encoding="utf-8"?>
<formControlPr xmlns="http://schemas.microsoft.com/office/spreadsheetml/2009/9/main" objectType="Button" lockText="1"/>
</file>

<file path=xl/ctrlProps/ctrlProp3159.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60.xml><?xml version="1.0" encoding="utf-8"?>
<formControlPr xmlns="http://schemas.microsoft.com/office/spreadsheetml/2009/9/main" objectType="Button" lockText="1"/>
</file>

<file path=xl/ctrlProps/ctrlProp3161.xml><?xml version="1.0" encoding="utf-8"?>
<formControlPr xmlns="http://schemas.microsoft.com/office/spreadsheetml/2009/9/main" objectType="Button" lockText="1"/>
</file>

<file path=xl/ctrlProps/ctrlProp3162.xml><?xml version="1.0" encoding="utf-8"?>
<formControlPr xmlns="http://schemas.microsoft.com/office/spreadsheetml/2009/9/main" objectType="Button" lockText="1"/>
</file>

<file path=xl/ctrlProps/ctrlProp3163.xml><?xml version="1.0" encoding="utf-8"?>
<formControlPr xmlns="http://schemas.microsoft.com/office/spreadsheetml/2009/9/main" objectType="Button" lockText="1"/>
</file>

<file path=xl/ctrlProps/ctrlProp3164.xml><?xml version="1.0" encoding="utf-8"?>
<formControlPr xmlns="http://schemas.microsoft.com/office/spreadsheetml/2009/9/main" objectType="Button" lockText="1"/>
</file>

<file path=xl/ctrlProps/ctrlProp3165.xml><?xml version="1.0" encoding="utf-8"?>
<formControlPr xmlns="http://schemas.microsoft.com/office/spreadsheetml/2009/9/main" objectType="Button" lockText="1"/>
</file>

<file path=xl/ctrlProps/ctrlProp3166.xml><?xml version="1.0" encoding="utf-8"?>
<formControlPr xmlns="http://schemas.microsoft.com/office/spreadsheetml/2009/9/main" objectType="Button" lockText="1"/>
</file>

<file path=xl/ctrlProps/ctrlProp3167.xml><?xml version="1.0" encoding="utf-8"?>
<formControlPr xmlns="http://schemas.microsoft.com/office/spreadsheetml/2009/9/main" objectType="Button" lockText="1"/>
</file>

<file path=xl/ctrlProps/ctrlProp3168.xml><?xml version="1.0" encoding="utf-8"?>
<formControlPr xmlns="http://schemas.microsoft.com/office/spreadsheetml/2009/9/main" objectType="Button" lockText="1"/>
</file>

<file path=xl/ctrlProps/ctrlProp3169.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70.xml><?xml version="1.0" encoding="utf-8"?>
<formControlPr xmlns="http://schemas.microsoft.com/office/spreadsheetml/2009/9/main" objectType="Button" lockText="1"/>
</file>

<file path=xl/ctrlProps/ctrlProp3171.xml><?xml version="1.0" encoding="utf-8"?>
<formControlPr xmlns="http://schemas.microsoft.com/office/spreadsheetml/2009/9/main" objectType="Button" lockText="1"/>
</file>

<file path=xl/ctrlProps/ctrlProp3172.xml><?xml version="1.0" encoding="utf-8"?>
<formControlPr xmlns="http://schemas.microsoft.com/office/spreadsheetml/2009/9/main" objectType="Button" lockText="1"/>
</file>

<file path=xl/ctrlProps/ctrlProp3173.xml><?xml version="1.0" encoding="utf-8"?>
<formControlPr xmlns="http://schemas.microsoft.com/office/spreadsheetml/2009/9/main" objectType="Button" lockText="1"/>
</file>

<file path=xl/ctrlProps/ctrlProp3174.xml><?xml version="1.0" encoding="utf-8"?>
<formControlPr xmlns="http://schemas.microsoft.com/office/spreadsheetml/2009/9/main" objectType="Button" lockText="1"/>
</file>

<file path=xl/ctrlProps/ctrlProp3175.xml><?xml version="1.0" encoding="utf-8"?>
<formControlPr xmlns="http://schemas.microsoft.com/office/spreadsheetml/2009/9/main" objectType="Button" lockText="1"/>
</file>

<file path=xl/ctrlProps/ctrlProp3176.xml><?xml version="1.0" encoding="utf-8"?>
<formControlPr xmlns="http://schemas.microsoft.com/office/spreadsheetml/2009/9/main" objectType="Button" lockText="1"/>
</file>

<file path=xl/ctrlProps/ctrlProp3177.xml><?xml version="1.0" encoding="utf-8"?>
<formControlPr xmlns="http://schemas.microsoft.com/office/spreadsheetml/2009/9/main" objectType="Button" lockText="1"/>
</file>

<file path=xl/ctrlProps/ctrlProp3178.xml><?xml version="1.0" encoding="utf-8"?>
<formControlPr xmlns="http://schemas.microsoft.com/office/spreadsheetml/2009/9/main" objectType="Button" lockText="1"/>
</file>

<file path=xl/ctrlProps/ctrlProp3179.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80.xml><?xml version="1.0" encoding="utf-8"?>
<formControlPr xmlns="http://schemas.microsoft.com/office/spreadsheetml/2009/9/main" objectType="Button" lockText="1"/>
</file>

<file path=xl/ctrlProps/ctrlProp3181.xml><?xml version="1.0" encoding="utf-8"?>
<formControlPr xmlns="http://schemas.microsoft.com/office/spreadsheetml/2009/9/main" objectType="Button" lockText="1"/>
</file>

<file path=xl/ctrlProps/ctrlProp3182.xml><?xml version="1.0" encoding="utf-8"?>
<formControlPr xmlns="http://schemas.microsoft.com/office/spreadsheetml/2009/9/main" objectType="Button" lockText="1"/>
</file>

<file path=xl/ctrlProps/ctrlProp3183.xml><?xml version="1.0" encoding="utf-8"?>
<formControlPr xmlns="http://schemas.microsoft.com/office/spreadsheetml/2009/9/main" objectType="Button" lockText="1"/>
</file>

<file path=xl/ctrlProps/ctrlProp3184.xml><?xml version="1.0" encoding="utf-8"?>
<formControlPr xmlns="http://schemas.microsoft.com/office/spreadsheetml/2009/9/main" objectType="Button" lockText="1"/>
</file>

<file path=xl/ctrlProps/ctrlProp3185.xml><?xml version="1.0" encoding="utf-8"?>
<formControlPr xmlns="http://schemas.microsoft.com/office/spreadsheetml/2009/9/main" objectType="Button" lockText="1"/>
</file>

<file path=xl/ctrlProps/ctrlProp3186.xml><?xml version="1.0" encoding="utf-8"?>
<formControlPr xmlns="http://schemas.microsoft.com/office/spreadsheetml/2009/9/main" objectType="Button" lockText="1"/>
</file>

<file path=xl/ctrlProps/ctrlProp3187.xml><?xml version="1.0" encoding="utf-8"?>
<formControlPr xmlns="http://schemas.microsoft.com/office/spreadsheetml/2009/9/main" objectType="Button" lockText="1"/>
</file>

<file path=xl/ctrlProps/ctrlProp3188.xml><?xml version="1.0" encoding="utf-8"?>
<formControlPr xmlns="http://schemas.microsoft.com/office/spreadsheetml/2009/9/main" objectType="Button" lockText="1"/>
</file>

<file path=xl/ctrlProps/ctrlProp3189.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190.xml><?xml version="1.0" encoding="utf-8"?>
<formControlPr xmlns="http://schemas.microsoft.com/office/spreadsheetml/2009/9/main" objectType="Button" lockText="1"/>
</file>

<file path=xl/ctrlProps/ctrlProp3191.xml><?xml version="1.0" encoding="utf-8"?>
<formControlPr xmlns="http://schemas.microsoft.com/office/spreadsheetml/2009/9/main" objectType="Button" lockText="1"/>
</file>

<file path=xl/ctrlProps/ctrlProp3192.xml><?xml version="1.0" encoding="utf-8"?>
<formControlPr xmlns="http://schemas.microsoft.com/office/spreadsheetml/2009/9/main" objectType="Button" lockText="1"/>
</file>

<file path=xl/ctrlProps/ctrlProp3193.xml><?xml version="1.0" encoding="utf-8"?>
<formControlPr xmlns="http://schemas.microsoft.com/office/spreadsheetml/2009/9/main" objectType="Button" lockText="1"/>
</file>

<file path=xl/ctrlProps/ctrlProp3194.xml><?xml version="1.0" encoding="utf-8"?>
<formControlPr xmlns="http://schemas.microsoft.com/office/spreadsheetml/2009/9/main" objectType="Button" lockText="1"/>
</file>

<file path=xl/ctrlProps/ctrlProp3195.xml><?xml version="1.0" encoding="utf-8"?>
<formControlPr xmlns="http://schemas.microsoft.com/office/spreadsheetml/2009/9/main" objectType="Button" lockText="1"/>
</file>

<file path=xl/ctrlProps/ctrlProp3196.xml><?xml version="1.0" encoding="utf-8"?>
<formControlPr xmlns="http://schemas.microsoft.com/office/spreadsheetml/2009/9/main" objectType="Button" lockText="1"/>
</file>

<file path=xl/ctrlProps/ctrlProp3197.xml><?xml version="1.0" encoding="utf-8"?>
<formControlPr xmlns="http://schemas.microsoft.com/office/spreadsheetml/2009/9/main" objectType="Button" lockText="1"/>
</file>

<file path=xl/ctrlProps/ctrlProp3198.xml><?xml version="1.0" encoding="utf-8"?>
<formControlPr xmlns="http://schemas.microsoft.com/office/spreadsheetml/2009/9/main" objectType="Button" lockText="1"/>
</file>

<file path=xl/ctrlProps/ctrlProp319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00.xml><?xml version="1.0" encoding="utf-8"?>
<formControlPr xmlns="http://schemas.microsoft.com/office/spreadsheetml/2009/9/main" objectType="Button" lockText="1"/>
</file>

<file path=xl/ctrlProps/ctrlProp3201.xml><?xml version="1.0" encoding="utf-8"?>
<formControlPr xmlns="http://schemas.microsoft.com/office/spreadsheetml/2009/9/main" objectType="Button" lockText="1"/>
</file>

<file path=xl/ctrlProps/ctrlProp3202.xml><?xml version="1.0" encoding="utf-8"?>
<formControlPr xmlns="http://schemas.microsoft.com/office/spreadsheetml/2009/9/main" objectType="Button" lockText="1"/>
</file>

<file path=xl/ctrlProps/ctrlProp3203.xml><?xml version="1.0" encoding="utf-8"?>
<formControlPr xmlns="http://schemas.microsoft.com/office/spreadsheetml/2009/9/main" objectType="Button" lockText="1"/>
</file>

<file path=xl/ctrlProps/ctrlProp3204.xml><?xml version="1.0" encoding="utf-8"?>
<formControlPr xmlns="http://schemas.microsoft.com/office/spreadsheetml/2009/9/main" objectType="Button" lockText="1"/>
</file>

<file path=xl/ctrlProps/ctrlProp3205.xml><?xml version="1.0" encoding="utf-8"?>
<formControlPr xmlns="http://schemas.microsoft.com/office/spreadsheetml/2009/9/main" objectType="Button" lockText="1"/>
</file>

<file path=xl/ctrlProps/ctrlProp3206.xml><?xml version="1.0" encoding="utf-8"?>
<formControlPr xmlns="http://schemas.microsoft.com/office/spreadsheetml/2009/9/main" objectType="Button" lockText="1"/>
</file>

<file path=xl/ctrlProps/ctrlProp3207.xml><?xml version="1.0" encoding="utf-8"?>
<formControlPr xmlns="http://schemas.microsoft.com/office/spreadsheetml/2009/9/main" objectType="Button" lockText="1"/>
</file>

<file path=xl/ctrlProps/ctrlProp3208.xml><?xml version="1.0" encoding="utf-8"?>
<formControlPr xmlns="http://schemas.microsoft.com/office/spreadsheetml/2009/9/main" objectType="Button" lockText="1"/>
</file>

<file path=xl/ctrlProps/ctrlProp3209.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10.xml><?xml version="1.0" encoding="utf-8"?>
<formControlPr xmlns="http://schemas.microsoft.com/office/spreadsheetml/2009/9/main" objectType="Button" lockText="1"/>
</file>

<file path=xl/ctrlProps/ctrlProp3211.xml><?xml version="1.0" encoding="utf-8"?>
<formControlPr xmlns="http://schemas.microsoft.com/office/spreadsheetml/2009/9/main" objectType="Button" lockText="1"/>
</file>

<file path=xl/ctrlProps/ctrlProp3212.xml><?xml version="1.0" encoding="utf-8"?>
<formControlPr xmlns="http://schemas.microsoft.com/office/spreadsheetml/2009/9/main" objectType="Button" lockText="1"/>
</file>

<file path=xl/ctrlProps/ctrlProp3213.xml><?xml version="1.0" encoding="utf-8"?>
<formControlPr xmlns="http://schemas.microsoft.com/office/spreadsheetml/2009/9/main" objectType="Button" lockText="1"/>
</file>

<file path=xl/ctrlProps/ctrlProp3214.xml><?xml version="1.0" encoding="utf-8"?>
<formControlPr xmlns="http://schemas.microsoft.com/office/spreadsheetml/2009/9/main" objectType="Button" lockText="1"/>
</file>

<file path=xl/ctrlProps/ctrlProp3215.xml><?xml version="1.0" encoding="utf-8"?>
<formControlPr xmlns="http://schemas.microsoft.com/office/spreadsheetml/2009/9/main" objectType="Button" lockText="1"/>
</file>

<file path=xl/ctrlProps/ctrlProp3216.xml><?xml version="1.0" encoding="utf-8"?>
<formControlPr xmlns="http://schemas.microsoft.com/office/spreadsheetml/2009/9/main" objectType="Button" lockText="1"/>
</file>

<file path=xl/ctrlProps/ctrlProp3217.xml><?xml version="1.0" encoding="utf-8"?>
<formControlPr xmlns="http://schemas.microsoft.com/office/spreadsheetml/2009/9/main" objectType="Button" lockText="1"/>
</file>

<file path=xl/ctrlProps/ctrlProp3218.xml><?xml version="1.0" encoding="utf-8"?>
<formControlPr xmlns="http://schemas.microsoft.com/office/spreadsheetml/2009/9/main" objectType="Button" lockText="1"/>
</file>

<file path=xl/ctrlProps/ctrlProp3219.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20.xml><?xml version="1.0" encoding="utf-8"?>
<formControlPr xmlns="http://schemas.microsoft.com/office/spreadsheetml/2009/9/main" objectType="Button" lockText="1"/>
</file>

<file path=xl/ctrlProps/ctrlProp3221.xml><?xml version="1.0" encoding="utf-8"?>
<formControlPr xmlns="http://schemas.microsoft.com/office/spreadsheetml/2009/9/main" objectType="Button" lockText="1"/>
</file>

<file path=xl/ctrlProps/ctrlProp3222.xml><?xml version="1.0" encoding="utf-8"?>
<formControlPr xmlns="http://schemas.microsoft.com/office/spreadsheetml/2009/9/main" objectType="Button" lockText="1"/>
</file>

<file path=xl/ctrlProps/ctrlProp3223.xml><?xml version="1.0" encoding="utf-8"?>
<formControlPr xmlns="http://schemas.microsoft.com/office/spreadsheetml/2009/9/main" objectType="Button" lockText="1"/>
</file>

<file path=xl/ctrlProps/ctrlProp3224.xml><?xml version="1.0" encoding="utf-8"?>
<formControlPr xmlns="http://schemas.microsoft.com/office/spreadsheetml/2009/9/main" objectType="Button" lockText="1"/>
</file>

<file path=xl/ctrlProps/ctrlProp3225.xml><?xml version="1.0" encoding="utf-8"?>
<formControlPr xmlns="http://schemas.microsoft.com/office/spreadsheetml/2009/9/main" objectType="Button" lockText="1"/>
</file>

<file path=xl/ctrlProps/ctrlProp3226.xml><?xml version="1.0" encoding="utf-8"?>
<formControlPr xmlns="http://schemas.microsoft.com/office/spreadsheetml/2009/9/main" objectType="Button" lockText="1"/>
</file>

<file path=xl/ctrlProps/ctrlProp3227.xml><?xml version="1.0" encoding="utf-8"?>
<formControlPr xmlns="http://schemas.microsoft.com/office/spreadsheetml/2009/9/main" objectType="Button" lockText="1"/>
</file>

<file path=xl/ctrlProps/ctrlProp3228.xml><?xml version="1.0" encoding="utf-8"?>
<formControlPr xmlns="http://schemas.microsoft.com/office/spreadsheetml/2009/9/main" objectType="Button" lockText="1"/>
</file>

<file path=xl/ctrlProps/ctrlProp3229.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30.xml><?xml version="1.0" encoding="utf-8"?>
<formControlPr xmlns="http://schemas.microsoft.com/office/spreadsheetml/2009/9/main" objectType="Button" lockText="1"/>
</file>

<file path=xl/ctrlProps/ctrlProp3231.xml><?xml version="1.0" encoding="utf-8"?>
<formControlPr xmlns="http://schemas.microsoft.com/office/spreadsheetml/2009/9/main" objectType="Button" lockText="1"/>
</file>

<file path=xl/ctrlProps/ctrlProp3232.xml><?xml version="1.0" encoding="utf-8"?>
<formControlPr xmlns="http://schemas.microsoft.com/office/spreadsheetml/2009/9/main" objectType="Button" lockText="1"/>
</file>

<file path=xl/ctrlProps/ctrlProp3233.xml><?xml version="1.0" encoding="utf-8"?>
<formControlPr xmlns="http://schemas.microsoft.com/office/spreadsheetml/2009/9/main" objectType="Button" lockText="1"/>
</file>

<file path=xl/ctrlProps/ctrlProp3234.xml><?xml version="1.0" encoding="utf-8"?>
<formControlPr xmlns="http://schemas.microsoft.com/office/spreadsheetml/2009/9/main" objectType="Button" lockText="1"/>
</file>

<file path=xl/ctrlProps/ctrlProp3235.xml><?xml version="1.0" encoding="utf-8"?>
<formControlPr xmlns="http://schemas.microsoft.com/office/spreadsheetml/2009/9/main" objectType="Button" lockText="1"/>
</file>

<file path=xl/ctrlProps/ctrlProp3236.xml><?xml version="1.0" encoding="utf-8"?>
<formControlPr xmlns="http://schemas.microsoft.com/office/spreadsheetml/2009/9/main" objectType="Button" lockText="1"/>
</file>

<file path=xl/ctrlProps/ctrlProp3237.xml><?xml version="1.0" encoding="utf-8"?>
<formControlPr xmlns="http://schemas.microsoft.com/office/spreadsheetml/2009/9/main" objectType="Button" lockText="1"/>
</file>

<file path=xl/ctrlProps/ctrlProp3238.xml><?xml version="1.0" encoding="utf-8"?>
<formControlPr xmlns="http://schemas.microsoft.com/office/spreadsheetml/2009/9/main" objectType="Button" lockText="1"/>
</file>

<file path=xl/ctrlProps/ctrlProp3239.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40.xml><?xml version="1.0" encoding="utf-8"?>
<formControlPr xmlns="http://schemas.microsoft.com/office/spreadsheetml/2009/9/main" objectType="Button" lockText="1"/>
</file>

<file path=xl/ctrlProps/ctrlProp3241.xml><?xml version="1.0" encoding="utf-8"?>
<formControlPr xmlns="http://schemas.microsoft.com/office/spreadsheetml/2009/9/main" objectType="Button" lockText="1"/>
</file>

<file path=xl/ctrlProps/ctrlProp3242.xml><?xml version="1.0" encoding="utf-8"?>
<formControlPr xmlns="http://schemas.microsoft.com/office/spreadsheetml/2009/9/main" objectType="Button" lockText="1"/>
</file>

<file path=xl/ctrlProps/ctrlProp3243.xml><?xml version="1.0" encoding="utf-8"?>
<formControlPr xmlns="http://schemas.microsoft.com/office/spreadsheetml/2009/9/main" objectType="Button" lockText="1"/>
</file>

<file path=xl/ctrlProps/ctrlProp3244.xml><?xml version="1.0" encoding="utf-8"?>
<formControlPr xmlns="http://schemas.microsoft.com/office/spreadsheetml/2009/9/main" objectType="Button" lockText="1"/>
</file>

<file path=xl/ctrlProps/ctrlProp3245.xml><?xml version="1.0" encoding="utf-8"?>
<formControlPr xmlns="http://schemas.microsoft.com/office/spreadsheetml/2009/9/main" objectType="Button" lockText="1"/>
</file>

<file path=xl/ctrlProps/ctrlProp3246.xml><?xml version="1.0" encoding="utf-8"?>
<formControlPr xmlns="http://schemas.microsoft.com/office/spreadsheetml/2009/9/main" objectType="Button" lockText="1"/>
</file>

<file path=xl/ctrlProps/ctrlProp3247.xml><?xml version="1.0" encoding="utf-8"?>
<formControlPr xmlns="http://schemas.microsoft.com/office/spreadsheetml/2009/9/main" objectType="Button" lockText="1"/>
</file>

<file path=xl/ctrlProps/ctrlProp3248.xml><?xml version="1.0" encoding="utf-8"?>
<formControlPr xmlns="http://schemas.microsoft.com/office/spreadsheetml/2009/9/main" objectType="Button" lockText="1"/>
</file>

<file path=xl/ctrlProps/ctrlProp3249.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50.xml><?xml version="1.0" encoding="utf-8"?>
<formControlPr xmlns="http://schemas.microsoft.com/office/spreadsheetml/2009/9/main" objectType="Button" lockText="1"/>
</file>

<file path=xl/ctrlProps/ctrlProp3251.xml><?xml version="1.0" encoding="utf-8"?>
<formControlPr xmlns="http://schemas.microsoft.com/office/spreadsheetml/2009/9/main" objectType="Button" lockText="1"/>
</file>

<file path=xl/ctrlProps/ctrlProp3252.xml><?xml version="1.0" encoding="utf-8"?>
<formControlPr xmlns="http://schemas.microsoft.com/office/spreadsheetml/2009/9/main" objectType="Button" lockText="1"/>
</file>

<file path=xl/ctrlProps/ctrlProp3253.xml><?xml version="1.0" encoding="utf-8"?>
<formControlPr xmlns="http://schemas.microsoft.com/office/spreadsheetml/2009/9/main" objectType="Button" lockText="1"/>
</file>

<file path=xl/ctrlProps/ctrlProp3254.xml><?xml version="1.0" encoding="utf-8"?>
<formControlPr xmlns="http://schemas.microsoft.com/office/spreadsheetml/2009/9/main" objectType="Button" lockText="1"/>
</file>

<file path=xl/ctrlProps/ctrlProp3255.xml><?xml version="1.0" encoding="utf-8"?>
<formControlPr xmlns="http://schemas.microsoft.com/office/spreadsheetml/2009/9/main" objectType="Button" lockText="1"/>
</file>

<file path=xl/ctrlProps/ctrlProp3256.xml><?xml version="1.0" encoding="utf-8"?>
<formControlPr xmlns="http://schemas.microsoft.com/office/spreadsheetml/2009/9/main" objectType="Button" lockText="1"/>
</file>

<file path=xl/ctrlProps/ctrlProp3257.xml><?xml version="1.0" encoding="utf-8"?>
<formControlPr xmlns="http://schemas.microsoft.com/office/spreadsheetml/2009/9/main" objectType="Button" lockText="1"/>
</file>

<file path=xl/ctrlProps/ctrlProp3258.xml><?xml version="1.0" encoding="utf-8"?>
<formControlPr xmlns="http://schemas.microsoft.com/office/spreadsheetml/2009/9/main" objectType="Button" lockText="1"/>
</file>

<file path=xl/ctrlProps/ctrlProp3259.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60.xml><?xml version="1.0" encoding="utf-8"?>
<formControlPr xmlns="http://schemas.microsoft.com/office/spreadsheetml/2009/9/main" objectType="Button" lockText="1"/>
</file>

<file path=xl/ctrlProps/ctrlProp3261.xml><?xml version="1.0" encoding="utf-8"?>
<formControlPr xmlns="http://schemas.microsoft.com/office/spreadsheetml/2009/9/main" objectType="Button" lockText="1"/>
</file>

<file path=xl/ctrlProps/ctrlProp3262.xml><?xml version="1.0" encoding="utf-8"?>
<formControlPr xmlns="http://schemas.microsoft.com/office/spreadsheetml/2009/9/main" objectType="Button" lockText="1"/>
</file>

<file path=xl/ctrlProps/ctrlProp3263.xml><?xml version="1.0" encoding="utf-8"?>
<formControlPr xmlns="http://schemas.microsoft.com/office/spreadsheetml/2009/9/main" objectType="Button" lockText="1"/>
</file>

<file path=xl/ctrlProps/ctrlProp3264.xml><?xml version="1.0" encoding="utf-8"?>
<formControlPr xmlns="http://schemas.microsoft.com/office/spreadsheetml/2009/9/main" objectType="Button" lockText="1"/>
</file>

<file path=xl/ctrlProps/ctrlProp3265.xml><?xml version="1.0" encoding="utf-8"?>
<formControlPr xmlns="http://schemas.microsoft.com/office/spreadsheetml/2009/9/main" objectType="Button" lockText="1"/>
</file>

<file path=xl/ctrlProps/ctrlProp3266.xml><?xml version="1.0" encoding="utf-8"?>
<formControlPr xmlns="http://schemas.microsoft.com/office/spreadsheetml/2009/9/main" objectType="Button" lockText="1"/>
</file>

<file path=xl/ctrlProps/ctrlProp3267.xml><?xml version="1.0" encoding="utf-8"?>
<formControlPr xmlns="http://schemas.microsoft.com/office/spreadsheetml/2009/9/main" objectType="Button" lockText="1"/>
</file>

<file path=xl/ctrlProps/ctrlProp3268.xml><?xml version="1.0" encoding="utf-8"?>
<formControlPr xmlns="http://schemas.microsoft.com/office/spreadsheetml/2009/9/main" objectType="Button" lockText="1"/>
</file>

<file path=xl/ctrlProps/ctrlProp3269.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70.xml><?xml version="1.0" encoding="utf-8"?>
<formControlPr xmlns="http://schemas.microsoft.com/office/spreadsheetml/2009/9/main" objectType="Button" lockText="1"/>
</file>

<file path=xl/ctrlProps/ctrlProp3271.xml><?xml version="1.0" encoding="utf-8"?>
<formControlPr xmlns="http://schemas.microsoft.com/office/spreadsheetml/2009/9/main" objectType="Button" lockText="1"/>
</file>

<file path=xl/ctrlProps/ctrlProp3272.xml><?xml version="1.0" encoding="utf-8"?>
<formControlPr xmlns="http://schemas.microsoft.com/office/spreadsheetml/2009/9/main" objectType="Button" lockText="1"/>
</file>

<file path=xl/ctrlProps/ctrlProp3273.xml><?xml version="1.0" encoding="utf-8"?>
<formControlPr xmlns="http://schemas.microsoft.com/office/spreadsheetml/2009/9/main" objectType="Button" lockText="1"/>
</file>

<file path=xl/ctrlProps/ctrlProp3274.xml><?xml version="1.0" encoding="utf-8"?>
<formControlPr xmlns="http://schemas.microsoft.com/office/spreadsheetml/2009/9/main" objectType="Button" lockText="1"/>
</file>

<file path=xl/ctrlProps/ctrlProp3275.xml><?xml version="1.0" encoding="utf-8"?>
<formControlPr xmlns="http://schemas.microsoft.com/office/spreadsheetml/2009/9/main" objectType="Button" lockText="1"/>
</file>

<file path=xl/ctrlProps/ctrlProp3276.xml><?xml version="1.0" encoding="utf-8"?>
<formControlPr xmlns="http://schemas.microsoft.com/office/spreadsheetml/2009/9/main" objectType="Button" lockText="1"/>
</file>

<file path=xl/ctrlProps/ctrlProp3277.xml><?xml version="1.0" encoding="utf-8"?>
<formControlPr xmlns="http://schemas.microsoft.com/office/spreadsheetml/2009/9/main" objectType="Button" lockText="1"/>
</file>

<file path=xl/ctrlProps/ctrlProp3278.xml><?xml version="1.0" encoding="utf-8"?>
<formControlPr xmlns="http://schemas.microsoft.com/office/spreadsheetml/2009/9/main" objectType="Button" lockText="1"/>
</file>

<file path=xl/ctrlProps/ctrlProp3279.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80.xml><?xml version="1.0" encoding="utf-8"?>
<formControlPr xmlns="http://schemas.microsoft.com/office/spreadsheetml/2009/9/main" objectType="Button" lockText="1"/>
</file>

<file path=xl/ctrlProps/ctrlProp3281.xml><?xml version="1.0" encoding="utf-8"?>
<formControlPr xmlns="http://schemas.microsoft.com/office/spreadsheetml/2009/9/main" objectType="Button" lockText="1"/>
</file>

<file path=xl/ctrlProps/ctrlProp3282.xml><?xml version="1.0" encoding="utf-8"?>
<formControlPr xmlns="http://schemas.microsoft.com/office/spreadsheetml/2009/9/main" objectType="Button" lockText="1"/>
</file>

<file path=xl/ctrlProps/ctrlProp3283.xml><?xml version="1.0" encoding="utf-8"?>
<formControlPr xmlns="http://schemas.microsoft.com/office/spreadsheetml/2009/9/main" objectType="Button" lockText="1"/>
</file>

<file path=xl/ctrlProps/ctrlProp3284.xml><?xml version="1.0" encoding="utf-8"?>
<formControlPr xmlns="http://schemas.microsoft.com/office/spreadsheetml/2009/9/main" objectType="Button" lockText="1"/>
</file>

<file path=xl/ctrlProps/ctrlProp3285.xml><?xml version="1.0" encoding="utf-8"?>
<formControlPr xmlns="http://schemas.microsoft.com/office/spreadsheetml/2009/9/main" objectType="Button" lockText="1"/>
</file>

<file path=xl/ctrlProps/ctrlProp3286.xml><?xml version="1.0" encoding="utf-8"?>
<formControlPr xmlns="http://schemas.microsoft.com/office/spreadsheetml/2009/9/main" objectType="Button" lockText="1"/>
</file>

<file path=xl/ctrlProps/ctrlProp3287.xml><?xml version="1.0" encoding="utf-8"?>
<formControlPr xmlns="http://schemas.microsoft.com/office/spreadsheetml/2009/9/main" objectType="Button" lockText="1"/>
</file>

<file path=xl/ctrlProps/ctrlProp3288.xml><?xml version="1.0" encoding="utf-8"?>
<formControlPr xmlns="http://schemas.microsoft.com/office/spreadsheetml/2009/9/main" objectType="Button" lockText="1"/>
</file>

<file path=xl/ctrlProps/ctrlProp3289.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290.xml><?xml version="1.0" encoding="utf-8"?>
<formControlPr xmlns="http://schemas.microsoft.com/office/spreadsheetml/2009/9/main" objectType="Button" lockText="1"/>
</file>

<file path=xl/ctrlProps/ctrlProp3291.xml><?xml version="1.0" encoding="utf-8"?>
<formControlPr xmlns="http://schemas.microsoft.com/office/spreadsheetml/2009/9/main" objectType="Button" lockText="1"/>
</file>

<file path=xl/ctrlProps/ctrlProp3292.xml><?xml version="1.0" encoding="utf-8"?>
<formControlPr xmlns="http://schemas.microsoft.com/office/spreadsheetml/2009/9/main" objectType="Button" lockText="1"/>
</file>

<file path=xl/ctrlProps/ctrlProp3293.xml><?xml version="1.0" encoding="utf-8"?>
<formControlPr xmlns="http://schemas.microsoft.com/office/spreadsheetml/2009/9/main" objectType="Button" lockText="1"/>
</file>

<file path=xl/ctrlProps/ctrlProp3294.xml><?xml version="1.0" encoding="utf-8"?>
<formControlPr xmlns="http://schemas.microsoft.com/office/spreadsheetml/2009/9/main" objectType="Button" lockText="1"/>
</file>

<file path=xl/ctrlProps/ctrlProp3295.xml><?xml version="1.0" encoding="utf-8"?>
<formControlPr xmlns="http://schemas.microsoft.com/office/spreadsheetml/2009/9/main" objectType="Button" lockText="1"/>
</file>

<file path=xl/ctrlProps/ctrlProp3296.xml><?xml version="1.0" encoding="utf-8"?>
<formControlPr xmlns="http://schemas.microsoft.com/office/spreadsheetml/2009/9/main" objectType="Button" lockText="1"/>
</file>

<file path=xl/ctrlProps/ctrlProp3297.xml><?xml version="1.0" encoding="utf-8"?>
<formControlPr xmlns="http://schemas.microsoft.com/office/spreadsheetml/2009/9/main" objectType="Button" lockText="1"/>
</file>

<file path=xl/ctrlProps/ctrlProp3298.xml><?xml version="1.0" encoding="utf-8"?>
<formControlPr xmlns="http://schemas.microsoft.com/office/spreadsheetml/2009/9/main" objectType="Button" lockText="1"/>
</file>

<file path=xl/ctrlProps/ctrlProp329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00.xml><?xml version="1.0" encoding="utf-8"?>
<formControlPr xmlns="http://schemas.microsoft.com/office/spreadsheetml/2009/9/main" objectType="Button" lockText="1"/>
</file>

<file path=xl/ctrlProps/ctrlProp3301.xml><?xml version="1.0" encoding="utf-8"?>
<formControlPr xmlns="http://schemas.microsoft.com/office/spreadsheetml/2009/9/main" objectType="Button" lockText="1"/>
</file>

<file path=xl/ctrlProps/ctrlProp3302.xml><?xml version="1.0" encoding="utf-8"?>
<formControlPr xmlns="http://schemas.microsoft.com/office/spreadsheetml/2009/9/main" objectType="Button" lockText="1"/>
</file>

<file path=xl/ctrlProps/ctrlProp3303.xml><?xml version="1.0" encoding="utf-8"?>
<formControlPr xmlns="http://schemas.microsoft.com/office/spreadsheetml/2009/9/main" objectType="Button" lockText="1"/>
</file>

<file path=xl/ctrlProps/ctrlProp3304.xml><?xml version="1.0" encoding="utf-8"?>
<formControlPr xmlns="http://schemas.microsoft.com/office/spreadsheetml/2009/9/main" objectType="Button" lockText="1"/>
</file>

<file path=xl/ctrlProps/ctrlProp3305.xml><?xml version="1.0" encoding="utf-8"?>
<formControlPr xmlns="http://schemas.microsoft.com/office/spreadsheetml/2009/9/main" objectType="Button" lockText="1"/>
</file>

<file path=xl/ctrlProps/ctrlProp3306.xml><?xml version="1.0" encoding="utf-8"?>
<formControlPr xmlns="http://schemas.microsoft.com/office/spreadsheetml/2009/9/main" objectType="Button" lockText="1"/>
</file>

<file path=xl/ctrlProps/ctrlProp3307.xml><?xml version="1.0" encoding="utf-8"?>
<formControlPr xmlns="http://schemas.microsoft.com/office/spreadsheetml/2009/9/main" objectType="Button" lockText="1"/>
</file>

<file path=xl/ctrlProps/ctrlProp3308.xml><?xml version="1.0" encoding="utf-8"?>
<formControlPr xmlns="http://schemas.microsoft.com/office/spreadsheetml/2009/9/main" objectType="Button" lockText="1"/>
</file>

<file path=xl/ctrlProps/ctrlProp3309.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10.xml><?xml version="1.0" encoding="utf-8"?>
<formControlPr xmlns="http://schemas.microsoft.com/office/spreadsheetml/2009/9/main" objectType="Button" lockText="1"/>
</file>

<file path=xl/ctrlProps/ctrlProp3311.xml><?xml version="1.0" encoding="utf-8"?>
<formControlPr xmlns="http://schemas.microsoft.com/office/spreadsheetml/2009/9/main" objectType="Button" lockText="1"/>
</file>

<file path=xl/ctrlProps/ctrlProp3312.xml><?xml version="1.0" encoding="utf-8"?>
<formControlPr xmlns="http://schemas.microsoft.com/office/spreadsheetml/2009/9/main" objectType="Button" lockText="1"/>
</file>

<file path=xl/ctrlProps/ctrlProp3313.xml><?xml version="1.0" encoding="utf-8"?>
<formControlPr xmlns="http://schemas.microsoft.com/office/spreadsheetml/2009/9/main" objectType="Button" lockText="1"/>
</file>

<file path=xl/ctrlProps/ctrlProp3314.xml><?xml version="1.0" encoding="utf-8"?>
<formControlPr xmlns="http://schemas.microsoft.com/office/spreadsheetml/2009/9/main" objectType="Button" lockText="1"/>
</file>

<file path=xl/ctrlProps/ctrlProp3315.xml><?xml version="1.0" encoding="utf-8"?>
<formControlPr xmlns="http://schemas.microsoft.com/office/spreadsheetml/2009/9/main" objectType="Button" lockText="1"/>
</file>

<file path=xl/ctrlProps/ctrlProp3316.xml><?xml version="1.0" encoding="utf-8"?>
<formControlPr xmlns="http://schemas.microsoft.com/office/spreadsheetml/2009/9/main" objectType="Button" lockText="1"/>
</file>

<file path=xl/ctrlProps/ctrlProp3317.xml><?xml version="1.0" encoding="utf-8"?>
<formControlPr xmlns="http://schemas.microsoft.com/office/spreadsheetml/2009/9/main" objectType="Button" lockText="1"/>
</file>

<file path=xl/ctrlProps/ctrlProp3318.xml><?xml version="1.0" encoding="utf-8"?>
<formControlPr xmlns="http://schemas.microsoft.com/office/spreadsheetml/2009/9/main" objectType="Button" lockText="1"/>
</file>

<file path=xl/ctrlProps/ctrlProp3319.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20.xml><?xml version="1.0" encoding="utf-8"?>
<formControlPr xmlns="http://schemas.microsoft.com/office/spreadsheetml/2009/9/main" objectType="Button" lockText="1"/>
</file>

<file path=xl/ctrlProps/ctrlProp3321.xml><?xml version="1.0" encoding="utf-8"?>
<formControlPr xmlns="http://schemas.microsoft.com/office/spreadsheetml/2009/9/main" objectType="Button" lockText="1"/>
</file>

<file path=xl/ctrlProps/ctrlProp3322.xml><?xml version="1.0" encoding="utf-8"?>
<formControlPr xmlns="http://schemas.microsoft.com/office/spreadsheetml/2009/9/main" objectType="Button" lockText="1"/>
</file>

<file path=xl/ctrlProps/ctrlProp3323.xml><?xml version="1.0" encoding="utf-8"?>
<formControlPr xmlns="http://schemas.microsoft.com/office/spreadsheetml/2009/9/main" objectType="Button" lockText="1"/>
</file>

<file path=xl/ctrlProps/ctrlProp3324.xml><?xml version="1.0" encoding="utf-8"?>
<formControlPr xmlns="http://schemas.microsoft.com/office/spreadsheetml/2009/9/main" objectType="Button" lockText="1"/>
</file>

<file path=xl/ctrlProps/ctrlProp3325.xml><?xml version="1.0" encoding="utf-8"?>
<formControlPr xmlns="http://schemas.microsoft.com/office/spreadsheetml/2009/9/main" objectType="Button" lockText="1"/>
</file>

<file path=xl/ctrlProps/ctrlProp3326.xml><?xml version="1.0" encoding="utf-8"?>
<formControlPr xmlns="http://schemas.microsoft.com/office/spreadsheetml/2009/9/main" objectType="Button" lockText="1"/>
</file>

<file path=xl/ctrlProps/ctrlProp3327.xml><?xml version="1.0" encoding="utf-8"?>
<formControlPr xmlns="http://schemas.microsoft.com/office/spreadsheetml/2009/9/main" objectType="Button" lockText="1"/>
</file>

<file path=xl/ctrlProps/ctrlProp3328.xml><?xml version="1.0" encoding="utf-8"?>
<formControlPr xmlns="http://schemas.microsoft.com/office/spreadsheetml/2009/9/main" objectType="Button" lockText="1"/>
</file>

<file path=xl/ctrlProps/ctrlProp3329.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30.xml><?xml version="1.0" encoding="utf-8"?>
<formControlPr xmlns="http://schemas.microsoft.com/office/spreadsheetml/2009/9/main" objectType="Button" lockText="1"/>
</file>

<file path=xl/ctrlProps/ctrlProp3331.xml><?xml version="1.0" encoding="utf-8"?>
<formControlPr xmlns="http://schemas.microsoft.com/office/spreadsheetml/2009/9/main" objectType="Button" lockText="1"/>
</file>

<file path=xl/ctrlProps/ctrlProp3332.xml><?xml version="1.0" encoding="utf-8"?>
<formControlPr xmlns="http://schemas.microsoft.com/office/spreadsheetml/2009/9/main" objectType="Button" lockText="1"/>
</file>

<file path=xl/ctrlProps/ctrlProp3333.xml><?xml version="1.0" encoding="utf-8"?>
<formControlPr xmlns="http://schemas.microsoft.com/office/spreadsheetml/2009/9/main" objectType="Button" lockText="1"/>
</file>

<file path=xl/ctrlProps/ctrlProp3334.xml><?xml version="1.0" encoding="utf-8"?>
<formControlPr xmlns="http://schemas.microsoft.com/office/spreadsheetml/2009/9/main" objectType="Button" lockText="1"/>
</file>

<file path=xl/ctrlProps/ctrlProp3335.xml><?xml version="1.0" encoding="utf-8"?>
<formControlPr xmlns="http://schemas.microsoft.com/office/spreadsheetml/2009/9/main" objectType="Button" lockText="1"/>
</file>

<file path=xl/ctrlProps/ctrlProp3336.xml><?xml version="1.0" encoding="utf-8"?>
<formControlPr xmlns="http://schemas.microsoft.com/office/spreadsheetml/2009/9/main" objectType="Button" lockText="1"/>
</file>

<file path=xl/ctrlProps/ctrlProp3337.xml><?xml version="1.0" encoding="utf-8"?>
<formControlPr xmlns="http://schemas.microsoft.com/office/spreadsheetml/2009/9/main" objectType="Button" lockText="1"/>
</file>

<file path=xl/ctrlProps/ctrlProp3338.xml><?xml version="1.0" encoding="utf-8"?>
<formControlPr xmlns="http://schemas.microsoft.com/office/spreadsheetml/2009/9/main" objectType="Button" lockText="1"/>
</file>

<file path=xl/ctrlProps/ctrlProp3339.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40.xml><?xml version="1.0" encoding="utf-8"?>
<formControlPr xmlns="http://schemas.microsoft.com/office/spreadsheetml/2009/9/main" objectType="Button" lockText="1"/>
</file>

<file path=xl/ctrlProps/ctrlProp3341.xml><?xml version="1.0" encoding="utf-8"?>
<formControlPr xmlns="http://schemas.microsoft.com/office/spreadsheetml/2009/9/main" objectType="Button" lockText="1"/>
</file>

<file path=xl/ctrlProps/ctrlProp3342.xml><?xml version="1.0" encoding="utf-8"?>
<formControlPr xmlns="http://schemas.microsoft.com/office/spreadsheetml/2009/9/main" objectType="Button" lockText="1"/>
</file>

<file path=xl/ctrlProps/ctrlProp3343.xml><?xml version="1.0" encoding="utf-8"?>
<formControlPr xmlns="http://schemas.microsoft.com/office/spreadsheetml/2009/9/main" objectType="Button" lockText="1"/>
</file>

<file path=xl/ctrlProps/ctrlProp3344.xml><?xml version="1.0" encoding="utf-8"?>
<formControlPr xmlns="http://schemas.microsoft.com/office/spreadsheetml/2009/9/main" objectType="Button" lockText="1"/>
</file>

<file path=xl/ctrlProps/ctrlProp3345.xml><?xml version="1.0" encoding="utf-8"?>
<formControlPr xmlns="http://schemas.microsoft.com/office/spreadsheetml/2009/9/main" objectType="Button" lockText="1"/>
</file>

<file path=xl/ctrlProps/ctrlProp3346.xml><?xml version="1.0" encoding="utf-8"?>
<formControlPr xmlns="http://schemas.microsoft.com/office/spreadsheetml/2009/9/main" objectType="Button" lockText="1"/>
</file>

<file path=xl/ctrlProps/ctrlProp3347.xml><?xml version="1.0" encoding="utf-8"?>
<formControlPr xmlns="http://schemas.microsoft.com/office/spreadsheetml/2009/9/main" objectType="Button" lockText="1"/>
</file>

<file path=xl/ctrlProps/ctrlProp3348.xml><?xml version="1.0" encoding="utf-8"?>
<formControlPr xmlns="http://schemas.microsoft.com/office/spreadsheetml/2009/9/main" objectType="Button" lockText="1"/>
</file>

<file path=xl/ctrlProps/ctrlProp3349.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50.xml><?xml version="1.0" encoding="utf-8"?>
<formControlPr xmlns="http://schemas.microsoft.com/office/spreadsheetml/2009/9/main" objectType="Button" lockText="1"/>
</file>

<file path=xl/ctrlProps/ctrlProp3351.xml><?xml version="1.0" encoding="utf-8"?>
<formControlPr xmlns="http://schemas.microsoft.com/office/spreadsheetml/2009/9/main" objectType="Button" lockText="1"/>
</file>

<file path=xl/ctrlProps/ctrlProp3352.xml><?xml version="1.0" encoding="utf-8"?>
<formControlPr xmlns="http://schemas.microsoft.com/office/spreadsheetml/2009/9/main" objectType="Button" lockText="1"/>
</file>

<file path=xl/ctrlProps/ctrlProp3353.xml><?xml version="1.0" encoding="utf-8"?>
<formControlPr xmlns="http://schemas.microsoft.com/office/spreadsheetml/2009/9/main" objectType="Button" lockText="1"/>
</file>

<file path=xl/ctrlProps/ctrlProp3354.xml><?xml version="1.0" encoding="utf-8"?>
<formControlPr xmlns="http://schemas.microsoft.com/office/spreadsheetml/2009/9/main" objectType="Button" lockText="1"/>
</file>

<file path=xl/ctrlProps/ctrlProp3355.xml><?xml version="1.0" encoding="utf-8"?>
<formControlPr xmlns="http://schemas.microsoft.com/office/spreadsheetml/2009/9/main" objectType="Button" lockText="1"/>
</file>

<file path=xl/ctrlProps/ctrlProp3356.xml><?xml version="1.0" encoding="utf-8"?>
<formControlPr xmlns="http://schemas.microsoft.com/office/spreadsheetml/2009/9/main" objectType="Button" lockText="1"/>
</file>

<file path=xl/ctrlProps/ctrlProp3357.xml><?xml version="1.0" encoding="utf-8"?>
<formControlPr xmlns="http://schemas.microsoft.com/office/spreadsheetml/2009/9/main" objectType="Button" lockText="1"/>
</file>

<file path=xl/ctrlProps/ctrlProp3358.xml><?xml version="1.0" encoding="utf-8"?>
<formControlPr xmlns="http://schemas.microsoft.com/office/spreadsheetml/2009/9/main" objectType="Button" lockText="1"/>
</file>

<file path=xl/ctrlProps/ctrlProp3359.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60.xml><?xml version="1.0" encoding="utf-8"?>
<formControlPr xmlns="http://schemas.microsoft.com/office/spreadsheetml/2009/9/main" objectType="Button" lockText="1"/>
</file>

<file path=xl/ctrlProps/ctrlProp3361.xml><?xml version="1.0" encoding="utf-8"?>
<formControlPr xmlns="http://schemas.microsoft.com/office/spreadsheetml/2009/9/main" objectType="Button" lockText="1"/>
</file>

<file path=xl/ctrlProps/ctrlProp3362.xml><?xml version="1.0" encoding="utf-8"?>
<formControlPr xmlns="http://schemas.microsoft.com/office/spreadsheetml/2009/9/main" objectType="Button" lockText="1"/>
</file>

<file path=xl/ctrlProps/ctrlProp3363.xml><?xml version="1.0" encoding="utf-8"?>
<formControlPr xmlns="http://schemas.microsoft.com/office/spreadsheetml/2009/9/main" objectType="Button" lockText="1"/>
</file>

<file path=xl/ctrlProps/ctrlProp3364.xml><?xml version="1.0" encoding="utf-8"?>
<formControlPr xmlns="http://schemas.microsoft.com/office/spreadsheetml/2009/9/main" objectType="Button" lockText="1"/>
</file>

<file path=xl/ctrlProps/ctrlProp3365.xml><?xml version="1.0" encoding="utf-8"?>
<formControlPr xmlns="http://schemas.microsoft.com/office/spreadsheetml/2009/9/main" objectType="Button" lockText="1"/>
</file>

<file path=xl/ctrlProps/ctrlProp3366.xml><?xml version="1.0" encoding="utf-8"?>
<formControlPr xmlns="http://schemas.microsoft.com/office/spreadsheetml/2009/9/main" objectType="Button" lockText="1"/>
</file>

<file path=xl/ctrlProps/ctrlProp3367.xml><?xml version="1.0" encoding="utf-8"?>
<formControlPr xmlns="http://schemas.microsoft.com/office/spreadsheetml/2009/9/main" objectType="Button" lockText="1"/>
</file>

<file path=xl/ctrlProps/ctrlProp3368.xml><?xml version="1.0" encoding="utf-8"?>
<formControlPr xmlns="http://schemas.microsoft.com/office/spreadsheetml/2009/9/main" objectType="Button" lockText="1"/>
</file>

<file path=xl/ctrlProps/ctrlProp3369.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70.xml><?xml version="1.0" encoding="utf-8"?>
<formControlPr xmlns="http://schemas.microsoft.com/office/spreadsheetml/2009/9/main" objectType="Button" lockText="1"/>
</file>

<file path=xl/ctrlProps/ctrlProp3371.xml><?xml version="1.0" encoding="utf-8"?>
<formControlPr xmlns="http://schemas.microsoft.com/office/spreadsheetml/2009/9/main" objectType="Button" lockText="1"/>
</file>

<file path=xl/ctrlProps/ctrlProp3372.xml><?xml version="1.0" encoding="utf-8"?>
<formControlPr xmlns="http://schemas.microsoft.com/office/spreadsheetml/2009/9/main" objectType="Button" lockText="1"/>
</file>

<file path=xl/ctrlProps/ctrlProp3373.xml><?xml version="1.0" encoding="utf-8"?>
<formControlPr xmlns="http://schemas.microsoft.com/office/spreadsheetml/2009/9/main" objectType="Button" lockText="1"/>
</file>

<file path=xl/ctrlProps/ctrlProp3374.xml><?xml version="1.0" encoding="utf-8"?>
<formControlPr xmlns="http://schemas.microsoft.com/office/spreadsheetml/2009/9/main" objectType="Button" lockText="1"/>
</file>

<file path=xl/ctrlProps/ctrlProp3375.xml><?xml version="1.0" encoding="utf-8"?>
<formControlPr xmlns="http://schemas.microsoft.com/office/spreadsheetml/2009/9/main" objectType="Button" lockText="1"/>
</file>

<file path=xl/ctrlProps/ctrlProp3376.xml><?xml version="1.0" encoding="utf-8"?>
<formControlPr xmlns="http://schemas.microsoft.com/office/spreadsheetml/2009/9/main" objectType="Button" lockText="1"/>
</file>

<file path=xl/ctrlProps/ctrlProp3377.xml><?xml version="1.0" encoding="utf-8"?>
<formControlPr xmlns="http://schemas.microsoft.com/office/spreadsheetml/2009/9/main" objectType="Button" lockText="1"/>
</file>

<file path=xl/ctrlProps/ctrlProp3378.xml><?xml version="1.0" encoding="utf-8"?>
<formControlPr xmlns="http://schemas.microsoft.com/office/spreadsheetml/2009/9/main" objectType="Button" lockText="1"/>
</file>

<file path=xl/ctrlProps/ctrlProp3379.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80.xml><?xml version="1.0" encoding="utf-8"?>
<formControlPr xmlns="http://schemas.microsoft.com/office/spreadsheetml/2009/9/main" objectType="Button" lockText="1"/>
</file>

<file path=xl/ctrlProps/ctrlProp3381.xml><?xml version="1.0" encoding="utf-8"?>
<formControlPr xmlns="http://schemas.microsoft.com/office/spreadsheetml/2009/9/main" objectType="Button" lockText="1"/>
</file>

<file path=xl/ctrlProps/ctrlProp3382.xml><?xml version="1.0" encoding="utf-8"?>
<formControlPr xmlns="http://schemas.microsoft.com/office/spreadsheetml/2009/9/main" objectType="Button" lockText="1"/>
</file>

<file path=xl/ctrlProps/ctrlProp3383.xml><?xml version="1.0" encoding="utf-8"?>
<formControlPr xmlns="http://schemas.microsoft.com/office/spreadsheetml/2009/9/main" objectType="Button" lockText="1"/>
</file>

<file path=xl/ctrlProps/ctrlProp3384.xml><?xml version="1.0" encoding="utf-8"?>
<formControlPr xmlns="http://schemas.microsoft.com/office/spreadsheetml/2009/9/main" objectType="Button" lockText="1"/>
</file>

<file path=xl/ctrlProps/ctrlProp3385.xml><?xml version="1.0" encoding="utf-8"?>
<formControlPr xmlns="http://schemas.microsoft.com/office/spreadsheetml/2009/9/main" objectType="Button" lockText="1"/>
</file>

<file path=xl/ctrlProps/ctrlProp3386.xml><?xml version="1.0" encoding="utf-8"?>
<formControlPr xmlns="http://schemas.microsoft.com/office/spreadsheetml/2009/9/main" objectType="Button" lockText="1"/>
</file>

<file path=xl/ctrlProps/ctrlProp3387.xml><?xml version="1.0" encoding="utf-8"?>
<formControlPr xmlns="http://schemas.microsoft.com/office/spreadsheetml/2009/9/main" objectType="Button" lockText="1"/>
</file>

<file path=xl/ctrlProps/ctrlProp3388.xml><?xml version="1.0" encoding="utf-8"?>
<formControlPr xmlns="http://schemas.microsoft.com/office/spreadsheetml/2009/9/main" objectType="Button" lockText="1"/>
</file>

<file path=xl/ctrlProps/ctrlProp3389.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390.xml><?xml version="1.0" encoding="utf-8"?>
<formControlPr xmlns="http://schemas.microsoft.com/office/spreadsheetml/2009/9/main" objectType="Button" lockText="1"/>
</file>

<file path=xl/ctrlProps/ctrlProp3391.xml><?xml version="1.0" encoding="utf-8"?>
<formControlPr xmlns="http://schemas.microsoft.com/office/spreadsheetml/2009/9/main" objectType="Button" lockText="1"/>
</file>

<file path=xl/ctrlProps/ctrlProp3392.xml><?xml version="1.0" encoding="utf-8"?>
<formControlPr xmlns="http://schemas.microsoft.com/office/spreadsheetml/2009/9/main" objectType="Button" lockText="1"/>
</file>

<file path=xl/ctrlProps/ctrlProp3393.xml><?xml version="1.0" encoding="utf-8"?>
<formControlPr xmlns="http://schemas.microsoft.com/office/spreadsheetml/2009/9/main" objectType="Button" lockText="1"/>
</file>

<file path=xl/ctrlProps/ctrlProp3394.xml><?xml version="1.0" encoding="utf-8"?>
<formControlPr xmlns="http://schemas.microsoft.com/office/spreadsheetml/2009/9/main" objectType="Button" lockText="1"/>
</file>

<file path=xl/ctrlProps/ctrlProp3395.xml><?xml version="1.0" encoding="utf-8"?>
<formControlPr xmlns="http://schemas.microsoft.com/office/spreadsheetml/2009/9/main" objectType="Button" lockText="1"/>
</file>

<file path=xl/ctrlProps/ctrlProp3396.xml><?xml version="1.0" encoding="utf-8"?>
<formControlPr xmlns="http://schemas.microsoft.com/office/spreadsheetml/2009/9/main" objectType="Button" lockText="1"/>
</file>

<file path=xl/ctrlProps/ctrlProp3397.xml><?xml version="1.0" encoding="utf-8"?>
<formControlPr xmlns="http://schemas.microsoft.com/office/spreadsheetml/2009/9/main" objectType="Button" lockText="1"/>
</file>

<file path=xl/ctrlProps/ctrlProp3398.xml><?xml version="1.0" encoding="utf-8"?>
<formControlPr xmlns="http://schemas.microsoft.com/office/spreadsheetml/2009/9/main" objectType="Button" lockText="1"/>
</file>

<file path=xl/ctrlProps/ctrlProp339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00.xml><?xml version="1.0" encoding="utf-8"?>
<formControlPr xmlns="http://schemas.microsoft.com/office/spreadsheetml/2009/9/main" objectType="Button" lockText="1"/>
</file>

<file path=xl/ctrlProps/ctrlProp3401.xml><?xml version="1.0" encoding="utf-8"?>
<formControlPr xmlns="http://schemas.microsoft.com/office/spreadsheetml/2009/9/main" objectType="Button" lockText="1"/>
</file>

<file path=xl/ctrlProps/ctrlProp3402.xml><?xml version="1.0" encoding="utf-8"?>
<formControlPr xmlns="http://schemas.microsoft.com/office/spreadsheetml/2009/9/main" objectType="Button" lockText="1"/>
</file>

<file path=xl/ctrlProps/ctrlProp3403.xml><?xml version="1.0" encoding="utf-8"?>
<formControlPr xmlns="http://schemas.microsoft.com/office/spreadsheetml/2009/9/main" objectType="Button" lockText="1"/>
</file>

<file path=xl/ctrlProps/ctrlProp3404.xml><?xml version="1.0" encoding="utf-8"?>
<formControlPr xmlns="http://schemas.microsoft.com/office/spreadsheetml/2009/9/main" objectType="Button" lockText="1"/>
</file>

<file path=xl/ctrlProps/ctrlProp3405.xml><?xml version="1.0" encoding="utf-8"?>
<formControlPr xmlns="http://schemas.microsoft.com/office/spreadsheetml/2009/9/main" objectType="Button" lockText="1"/>
</file>

<file path=xl/ctrlProps/ctrlProp3406.xml><?xml version="1.0" encoding="utf-8"?>
<formControlPr xmlns="http://schemas.microsoft.com/office/spreadsheetml/2009/9/main" objectType="Button" lockText="1"/>
</file>

<file path=xl/ctrlProps/ctrlProp3407.xml><?xml version="1.0" encoding="utf-8"?>
<formControlPr xmlns="http://schemas.microsoft.com/office/spreadsheetml/2009/9/main" objectType="Button" lockText="1"/>
</file>

<file path=xl/ctrlProps/ctrlProp3408.xml><?xml version="1.0" encoding="utf-8"?>
<formControlPr xmlns="http://schemas.microsoft.com/office/spreadsheetml/2009/9/main" objectType="Button" lockText="1"/>
</file>

<file path=xl/ctrlProps/ctrlProp3409.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10.xml><?xml version="1.0" encoding="utf-8"?>
<formControlPr xmlns="http://schemas.microsoft.com/office/spreadsheetml/2009/9/main" objectType="Button" lockText="1"/>
</file>

<file path=xl/ctrlProps/ctrlProp3411.xml><?xml version="1.0" encoding="utf-8"?>
<formControlPr xmlns="http://schemas.microsoft.com/office/spreadsheetml/2009/9/main" objectType="Button" lockText="1"/>
</file>

<file path=xl/ctrlProps/ctrlProp3412.xml><?xml version="1.0" encoding="utf-8"?>
<formControlPr xmlns="http://schemas.microsoft.com/office/spreadsheetml/2009/9/main" objectType="Button" lockText="1"/>
</file>

<file path=xl/ctrlProps/ctrlProp3413.xml><?xml version="1.0" encoding="utf-8"?>
<formControlPr xmlns="http://schemas.microsoft.com/office/spreadsheetml/2009/9/main" objectType="Button" lockText="1"/>
</file>

<file path=xl/ctrlProps/ctrlProp3414.xml><?xml version="1.0" encoding="utf-8"?>
<formControlPr xmlns="http://schemas.microsoft.com/office/spreadsheetml/2009/9/main" objectType="Button" lockText="1"/>
</file>

<file path=xl/ctrlProps/ctrlProp3415.xml><?xml version="1.0" encoding="utf-8"?>
<formControlPr xmlns="http://schemas.microsoft.com/office/spreadsheetml/2009/9/main" objectType="Button" lockText="1"/>
</file>

<file path=xl/ctrlProps/ctrlProp3416.xml><?xml version="1.0" encoding="utf-8"?>
<formControlPr xmlns="http://schemas.microsoft.com/office/spreadsheetml/2009/9/main" objectType="Button" lockText="1"/>
</file>

<file path=xl/ctrlProps/ctrlProp3417.xml><?xml version="1.0" encoding="utf-8"?>
<formControlPr xmlns="http://schemas.microsoft.com/office/spreadsheetml/2009/9/main" objectType="Button" lockText="1"/>
</file>

<file path=xl/ctrlProps/ctrlProp3418.xml><?xml version="1.0" encoding="utf-8"?>
<formControlPr xmlns="http://schemas.microsoft.com/office/spreadsheetml/2009/9/main" objectType="Button" lockText="1"/>
</file>

<file path=xl/ctrlProps/ctrlProp3419.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20.xml><?xml version="1.0" encoding="utf-8"?>
<formControlPr xmlns="http://schemas.microsoft.com/office/spreadsheetml/2009/9/main" objectType="Button" lockText="1"/>
</file>

<file path=xl/ctrlProps/ctrlProp3421.xml><?xml version="1.0" encoding="utf-8"?>
<formControlPr xmlns="http://schemas.microsoft.com/office/spreadsheetml/2009/9/main" objectType="Button" lockText="1"/>
</file>

<file path=xl/ctrlProps/ctrlProp3422.xml><?xml version="1.0" encoding="utf-8"?>
<formControlPr xmlns="http://schemas.microsoft.com/office/spreadsheetml/2009/9/main" objectType="Button" lockText="1"/>
</file>

<file path=xl/ctrlProps/ctrlProp3423.xml><?xml version="1.0" encoding="utf-8"?>
<formControlPr xmlns="http://schemas.microsoft.com/office/spreadsheetml/2009/9/main" objectType="Button" lockText="1"/>
</file>

<file path=xl/ctrlProps/ctrlProp3424.xml><?xml version="1.0" encoding="utf-8"?>
<formControlPr xmlns="http://schemas.microsoft.com/office/spreadsheetml/2009/9/main" objectType="Button" lockText="1"/>
</file>

<file path=xl/ctrlProps/ctrlProp3425.xml><?xml version="1.0" encoding="utf-8"?>
<formControlPr xmlns="http://schemas.microsoft.com/office/spreadsheetml/2009/9/main" objectType="Button" lockText="1"/>
</file>

<file path=xl/ctrlProps/ctrlProp3426.xml><?xml version="1.0" encoding="utf-8"?>
<formControlPr xmlns="http://schemas.microsoft.com/office/spreadsheetml/2009/9/main" objectType="Button" lockText="1"/>
</file>

<file path=xl/ctrlProps/ctrlProp3427.xml><?xml version="1.0" encoding="utf-8"?>
<formControlPr xmlns="http://schemas.microsoft.com/office/spreadsheetml/2009/9/main" objectType="Button" lockText="1"/>
</file>

<file path=xl/ctrlProps/ctrlProp3428.xml><?xml version="1.0" encoding="utf-8"?>
<formControlPr xmlns="http://schemas.microsoft.com/office/spreadsheetml/2009/9/main" objectType="Button" lockText="1"/>
</file>

<file path=xl/ctrlProps/ctrlProp3429.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30.xml><?xml version="1.0" encoding="utf-8"?>
<formControlPr xmlns="http://schemas.microsoft.com/office/spreadsheetml/2009/9/main" objectType="Button" lockText="1"/>
</file>

<file path=xl/ctrlProps/ctrlProp3431.xml><?xml version="1.0" encoding="utf-8"?>
<formControlPr xmlns="http://schemas.microsoft.com/office/spreadsheetml/2009/9/main" objectType="Button" lockText="1"/>
</file>

<file path=xl/ctrlProps/ctrlProp3432.xml><?xml version="1.0" encoding="utf-8"?>
<formControlPr xmlns="http://schemas.microsoft.com/office/spreadsheetml/2009/9/main" objectType="Button" lockText="1"/>
</file>

<file path=xl/ctrlProps/ctrlProp3433.xml><?xml version="1.0" encoding="utf-8"?>
<formControlPr xmlns="http://schemas.microsoft.com/office/spreadsheetml/2009/9/main" objectType="Button" lockText="1"/>
</file>

<file path=xl/ctrlProps/ctrlProp3434.xml><?xml version="1.0" encoding="utf-8"?>
<formControlPr xmlns="http://schemas.microsoft.com/office/spreadsheetml/2009/9/main" objectType="Button" lockText="1"/>
</file>

<file path=xl/ctrlProps/ctrlProp3435.xml><?xml version="1.0" encoding="utf-8"?>
<formControlPr xmlns="http://schemas.microsoft.com/office/spreadsheetml/2009/9/main" objectType="Button" lockText="1"/>
</file>

<file path=xl/ctrlProps/ctrlProp3436.xml><?xml version="1.0" encoding="utf-8"?>
<formControlPr xmlns="http://schemas.microsoft.com/office/spreadsheetml/2009/9/main" objectType="Button" lockText="1"/>
</file>

<file path=xl/ctrlProps/ctrlProp3437.xml><?xml version="1.0" encoding="utf-8"?>
<formControlPr xmlns="http://schemas.microsoft.com/office/spreadsheetml/2009/9/main" objectType="Button" lockText="1"/>
</file>

<file path=xl/ctrlProps/ctrlProp3438.xml><?xml version="1.0" encoding="utf-8"?>
<formControlPr xmlns="http://schemas.microsoft.com/office/spreadsheetml/2009/9/main" objectType="Button" lockText="1"/>
</file>

<file path=xl/ctrlProps/ctrlProp3439.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40.xml><?xml version="1.0" encoding="utf-8"?>
<formControlPr xmlns="http://schemas.microsoft.com/office/spreadsheetml/2009/9/main" objectType="Button" lockText="1"/>
</file>

<file path=xl/ctrlProps/ctrlProp3441.xml><?xml version="1.0" encoding="utf-8"?>
<formControlPr xmlns="http://schemas.microsoft.com/office/spreadsheetml/2009/9/main" objectType="Button" lockText="1"/>
</file>

<file path=xl/ctrlProps/ctrlProp3442.xml><?xml version="1.0" encoding="utf-8"?>
<formControlPr xmlns="http://schemas.microsoft.com/office/spreadsheetml/2009/9/main" objectType="Button" lockText="1"/>
</file>

<file path=xl/ctrlProps/ctrlProp3443.xml><?xml version="1.0" encoding="utf-8"?>
<formControlPr xmlns="http://schemas.microsoft.com/office/spreadsheetml/2009/9/main" objectType="Button" lockText="1"/>
</file>

<file path=xl/ctrlProps/ctrlProp3444.xml><?xml version="1.0" encoding="utf-8"?>
<formControlPr xmlns="http://schemas.microsoft.com/office/spreadsheetml/2009/9/main" objectType="Button" lockText="1"/>
</file>

<file path=xl/ctrlProps/ctrlProp3445.xml><?xml version="1.0" encoding="utf-8"?>
<formControlPr xmlns="http://schemas.microsoft.com/office/spreadsheetml/2009/9/main" objectType="Button" lockText="1"/>
</file>

<file path=xl/ctrlProps/ctrlProp3446.xml><?xml version="1.0" encoding="utf-8"?>
<formControlPr xmlns="http://schemas.microsoft.com/office/spreadsheetml/2009/9/main" objectType="Button" lockText="1"/>
</file>

<file path=xl/ctrlProps/ctrlProp3447.xml><?xml version="1.0" encoding="utf-8"?>
<formControlPr xmlns="http://schemas.microsoft.com/office/spreadsheetml/2009/9/main" objectType="Button" lockText="1"/>
</file>

<file path=xl/ctrlProps/ctrlProp3448.xml><?xml version="1.0" encoding="utf-8"?>
<formControlPr xmlns="http://schemas.microsoft.com/office/spreadsheetml/2009/9/main" objectType="Button" lockText="1"/>
</file>

<file path=xl/ctrlProps/ctrlProp3449.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50.xml><?xml version="1.0" encoding="utf-8"?>
<formControlPr xmlns="http://schemas.microsoft.com/office/spreadsheetml/2009/9/main" objectType="Button" lockText="1"/>
</file>

<file path=xl/ctrlProps/ctrlProp3451.xml><?xml version="1.0" encoding="utf-8"?>
<formControlPr xmlns="http://schemas.microsoft.com/office/spreadsheetml/2009/9/main" objectType="Button" lockText="1"/>
</file>

<file path=xl/ctrlProps/ctrlProp3452.xml><?xml version="1.0" encoding="utf-8"?>
<formControlPr xmlns="http://schemas.microsoft.com/office/spreadsheetml/2009/9/main" objectType="Button" lockText="1"/>
</file>

<file path=xl/ctrlProps/ctrlProp3453.xml><?xml version="1.0" encoding="utf-8"?>
<formControlPr xmlns="http://schemas.microsoft.com/office/spreadsheetml/2009/9/main" objectType="Button" lockText="1"/>
</file>

<file path=xl/ctrlProps/ctrlProp3454.xml><?xml version="1.0" encoding="utf-8"?>
<formControlPr xmlns="http://schemas.microsoft.com/office/spreadsheetml/2009/9/main" objectType="Button" lockText="1"/>
</file>

<file path=xl/ctrlProps/ctrlProp3455.xml><?xml version="1.0" encoding="utf-8"?>
<formControlPr xmlns="http://schemas.microsoft.com/office/spreadsheetml/2009/9/main" objectType="Button" lockText="1"/>
</file>

<file path=xl/ctrlProps/ctrlProp3456.xml><?xml version="1.0" encoding="utf-8"?>
<formControlPr xmlns="http://schemas.microsoft.com/office/spreadsheetml/2009/9/main" objectType="Button" lockText="1"/>
</file>

<file path=xl/ctrlProps/ctrlProp3457.xml><?xml version="1.0" encoding="utf-8"?>
<formControlPr xmlns="http://schemas.microsoft.com/office/spreadsheetml/2009/9/main" objectType="Button" lockText="1"/>
</file>

<file path=xl/ctrlProps/ctrlProp3458.xml><?xml version="1.0" encoding="utf-8"?>
<formControlPr xmlns="http://schemas.microsoft.com/office/spreadsheetml/2009/9/main" objectType="Button" lockText="1"/>
</file>

<file path=xl/ctrlProps/ctrlProp3459.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60.xml><?xml version="1.0" encoding="utf-8"?>
<formControlPr xmlns="http://schemas.microsoft.com/office/spreadsheetml/2009/9/main" objectType="Button" lockText="1"/>
</file>

<file path=xl/ctrlProps/ctrlProp3461.xml><?xml version="1.0" encoding="utf-8"?>
<formControlPr xmlns="http://schemas.microsoft.com/office/spreadsheetml/2009/9/main" objectType="Button" lockText="1"/>
</file>

<file path=xl/ctrlProps/ctrlProp3462.xml><?xml version="1.0" encoding="utf-8"?>
<formControlPr xmlns="http://schemas.microsoft.com/office/spreadsheetml/2009/9/main" objectType="Button" lockText="1"/>
</file>

<file path=xl/ctrlProps/ctrlProp3463.xml><?xml version="1.0" encoding="utf-8"?>
<formControlPr xmlns="http://schemas.microsoft.com/office/spreadsheetml/2009/9/main" objectType="Button" lockText="1"/>
</file>

<file path=xl/ctrlProps/ctrlProp3464.xml><?xml version="1.0" encoding="utf-8"?>
<formControlPr xmlns="http://schemas.microsoft.com/office/spreadsheetml/2009/9/main" objectType="Button" lockText="1"/>
</file>

<file path=xl/ctrlProps/ctrlProp3465.xml><?xml version="1.0" encoding="utf-8"?>
<formControlPr xmlns="http://schemas.microsoft.com/office/spreadsheetml/2009/9/main" objectType="Button" lockText="1"/>
</file>

<file path=xl/ctrlProps/ctrlProp3466.xml><?xml version="1.0" encoding="utf-8"?>
<formControlPr xmlns="http://schemas.microsoft.com/office/spreadsheetml/2009/9/main" objectType="Button" lockText="1"/>
</file>

<file path=xl/ctrlProps/ctrlProp3467.xml><?xml version="1.0" encoding="utf-8"?>
<formControlPr xmlns="http://schemas.microsoft.com/office/spreadsheetml/2009/9/main" objectType="Button" lockText="1"/>
</file>

<file path=xl/ctrlProps/ctrlProp3468.xml><?xml version="1.0" encoding="utf-8"?>
<formControlPr xmlns="http://schemas.microsoft.com/office/spreadsheetml/2009/9/main" objectType="Button" lockText="1"/>
</file>

<file path=xl/ctrlProps/ctrlProp3469.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70.xml><?xml version="1.0" encoding="utf-8"?>
<formControlPr xmlns="http://schemas.microsoft.com/office/spreadsheetml/2009/9/main" objectType="Button" lockText="1"/>
</file>

<file path=xl/ctrlProps/ctrlProp3471.xml><?xml version="1.0" encoding="utf-8"?>
<formControlPr xmlns="http://schemas.microsoft.com/office/spreadsheetml/2009/9/main" objectType="Button" lockText="1"/>
</file>

<file path=xl/ctrlProps/ctrlProp3472.xml><?xml version="1.0" encoding="utf-8"?>
<formControlPr xmlns="http://schemas.microsoft.com/office/spreadsheetml/2009/9/main" objectType="Button" lockText="1"/>
</file>

<file path=xl/ctrlProps/ctrlProp3473.xml><?xml version="1.0" encoding="utf-8"?>
<formControlPr xmlns="http://schemas.microsoft.com/office/spreadsheetml/2009/9/main" objectType="Button" lockText="1"/>
</file>

<file path=xl/ctrlProps/ctrlProp3474.xml><?xml version="1.0" encoding="utf-8"?>
<formControlPr xmlns="http://schemas.microsoft.com/office/spreadsheetml/2009/9/main" objectType="Button" lockText="1"/>
</file>

<file path=xl/ctrlProps/ctrlProp3475.xml><?xml version="1.0" encoding="utf-8"?>
<formControlPr xmlns="http://schemas.microsoft.com/office/spreadsheetml/2009/9/main" objectType="Button" lockText="1"/>
</file>

<file path=xl/ctrlProps/ctrlProp3476.xml><?xml version="1.0" encoding="utf-8"?>
<formControlPr xmlns="http://schemas.microsoft.com/office/spreadsheetml/2009/9/main" objectType="Button" lockText="1"/>
</file>

<file path=xl/ctrlProps/ctrlProp3477.xml><?xml version="1.0" encoding="utf-8"?>
<formControlPr xmlns="http://schemas.microsoft.com/office/spreadsheetml/2009/9/main" objectType="Button" lockText="1"/>
</file>

<file path=xl/ctrlProps/ctrlProp3478.xml><?xml version="1.0" encoding="utf-8"?>
<formControlPr xmlns="http://schemas.microsoft.com/office/spreadsheetml/2009/9/main" objectType="Button" lockText="1"/>
</file>

<file path=xl/ctrlProps/ctrlProp3479.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80.xml><?xml version="1.0" encoding="utf-8"?>
<formControlPr xmlns="http://schemas.microsoft.com/office/spreadsheetml/2009/9/main" objectType="Button" lockText="1"/>
</file>

<file path=xl/ctrlProps/ctrlProp3481.xml><?xml version="1.0" encoding="utf-8"?>
<formControlPr xmlns="http://schemas.microsoft.com/office/spreadsheetml/2009/9/main" objectType="Button" lockText="1"/>
</file>

<file path=xl/ctrlProps/ctrlProp3482.xml><?xml version="1.0" encoding="utf-8"?>
<formControlPr xmlns="http://schemas.microsoft.com/office/spreadsheetml/2009/9/main" objectType="Button" lockText="1"/>
</file>

<file path=xl/ctrlProps/ctrlProp3483.xml><?xml version="1.0" encoding="utf-8"?>
<formControlPr xmlns="http://schemas.microsoft.com/office/spreadsheetml/2009/9/main" objectType="Button" lockText="1"/>
</file>

<file path=xl/ctrlProps/ctrlProp3484.xml><?xml version="1.0" encoding="utf-8"?>
<formControlPr xmlns="http://schemas.microsoft.com/office/spreadsheetml/2009/9/main" objectType="Button" lockText="1"/>
</file>

<file path=xl/ctrlProps/ctrlProp3485.xml><?xml version="1.0" encoding="utf-8"?>
<formControlPr xmlns="http://schemas.microsoft.com/office/spreadsheetml/2009/9/main" objectType="Button" lockText="1"/>
</file>

<file path=xl/ctrlProps/ctrlProp3486.xml><?xml version="1.0" encoding="utf-8"?>
<formControlPr xmlns="http://schemas.microsoft.com/office/spreadsheetml/2009/9/main" objectType="Button" lockText="1"/>
</file>

<file path=xl/ctrlProps/ctrlProp3487.xml><?xml version="1.0" encoding="utf-8"?>
<formControlPr xmlns="http://schemas.microsoft.com/office/spreadsheetml/2009/9/main" objectType="Button" lockText="1"/>
</file>

<file path=xl/ctrlProps/ctrlProp3488.xml><?xml version="1.0" encoding="utf-8"?>
<formControlPr xmlns="http://schemas.microsoft.com/office/spreadsheetml/2009/9/main" objectType="Button" lockText="1"/>
</file>

<file path=xl/ctrlProps/ctrlProp3489.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490.xml><?xml version="1.0" encoding="utf-8"?>
<formControlPr xmlns="http://schemas.microsoft.com/office/spreadsheetml/2009/9/main" objectType="Button" lockText="1"/>
</file>

<file path=xl/ctrlProps/ctrlProp3491.xml><?xml version="1.0" encoding="utf-8"?>
<formControlPr xmlns="http://schemas.microsoft.com/office/spreadsheetml/2009/9/main" objectType="Button" lockText="1"/>
</file>

<file path=xl/ctrlProps/ctrlProp3492.xml><?xml version="1.0" encoding="utf-8"?>
<formControlPr xmlns="http://schemas.microsoft.com/office/spreadsheetml/2009/9/main" objectType="Button" lockText="1"/>
</file>

<file path=xl/ctrlProps/ctrlProp3493.xml><?xml version="1.0" encoding="utf-8"?>
<formControlPr xmlns="http://schemas.microsoft.com/office/spreadsheetml/2009/9/main" objectType="Button" lockText="1"/>
</file>

<file path=xl/ctrlProps/ctrlProp3494.xml><?xml version="1.0" encoding="utf-8"?>
<formControlPr xmlns="http://schemas.microsoft.com/office/spreadsheetml/2009/9/main" objectType="Button" lockText="1"/>
</file>

<file path=xl/ctrlProps/ctrlProp3495.xml><?xml version="1.0" encoding="utf-8"?>
<formControlPr xmlns="http://schemas.microsoft.com/office/spreadsheetml/2009/9/main" objectType="Button" lockText="1"/>
</file>

<file path=xl/ctrlProps/ctrlProp3496.xml><?xml version="1.0" encoding="utf-8"?>
<formControlPr xmlns="http://schemas.microsoft.com/office/spreadsheetml/2009/9/main" objectType="Button" lockText="1"/>
</file>

<file path=xl/ctrlProps/ctrlProp3497.xml><?xml version="1.0" encoding="utf-8"?>
<formControlPr xmlns="http://schemas.microsoft.com/office/spreadsheetml/2009/9/main" objectType="Button" lockText="1"/>
</file>

<file path=xl/ctrlProps/ctrlProp3498.xml><?xml version="1.0" encoding="utf-8"?>
<formControlPr xmlns="http://schemas.microsoft.com/office/spreadsheetml/2009/9/main" objectType="Button" lockText="1"/>
</file>

<file path=xl/ctrlProps/ctrlProp349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00.xml><?xml version="1.0" encoding="utf-8"?>
<formControlPr xmlns="http://schemas.microsoft.com/office/spreadsheetml/2009/9/main" objectType="Button" lockText="1"/>
</file>

<file path=xl/ctrlProps/ctrlProp3501.xml><?xml version="1.0" encoding="utf-8"?>
<formControlPr xmlns="http://schemas.microsoft.com/office/spreadsheetml/2009/9/main" objectType="Button" lockText="1"/>
</file>

<file path=xl/ctrlProps/ctrlProp3502.xml><?xml version="1.0" encoding="utf-8"?>
<formControlPr xmlns="http://schemas.microsoft.com/office/spreadsheetml/2009/9/main" objectType="Button" lockText="1"/>
</file>

<file path=xl/ctrlProps/ctrlProp3503.xml><?xml version="1.0" encoding="utf-8"?>
<formControlPr xmlns="http://schemas.microsoft.com/office/spreadsheetml/2009/9/main" objectType="Button" lockText="1"/>
</file>

<file path=xl/ctrlProps/ctrlProp3504.xml><?xml version="1.0" encoding="utf-8"?>
<formControlPr xmlns="http://schemas.microsoft.com/office/spreadsheetml/2009/9/main" objectType="Button" lockText="1"/>
</file>

<file path=xl/ctrlProps/ctrlProp3505.xml><?xml version="1.0" encoding="utf-8"?>
<formControlPr xmlns="http://schemas.microsoft.com/office/spreadsheetml/2009/9/main" objectType="Button" lockText="1"/>
</file>

<file path=xl/ctrlProps/ctrlProp3506.xml><?xml version="1.0" encoding="utf-8"?>
<formControlPr xmlns="http://schemas.microsoft.com/office/spreadsheetml/2009/9/main" objectType="Button" lockText="1"/>
</file>

<file path=xl/ctrlProps/ctrlProp3507.xml><?xml version="1.0" encoding="utf-8"?>
<formControlPr xmlns="http://schemas.microsoft.com/office/spreadsheetml/2009/9/main" objectType="Button" lockText="1"/>
</file>

<file path=xl/ctrlProps/ctrlProp3508.xml><?xml version="1.0" encoding="utf-8"?>
<formControlPr xmlns="http://schemas.microsoft.com/office/spreadsheetml/2009/9/main" objectType="Button" lockText="1"/>
</file>

<file path=xl/ctrlProps/ctrlProp3509.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10.xml><?xml version="1.0" encoding="utf-8"?>
<formControlPr xmlns="http://schemas.microsoft.com/office/spreadsheetml/2009/9/main" objectType="Button" lockText="1"/>
</file>

<file path=xl/ctrlProps/ctrlProp3511.xml><?xml version="1.0" encoding="utf-8"?>
<formControlPr xmlns="http://schemas.microsoft.com/office/spreadsheetml/2009/9/main" objectType="Button" lockText="1"/>
</file>

<file path=xl/ctrlProps/ctrlProp3512.xml><?xml version="1.0" encoding="utf-8"?>
<formControlPr xmlns="http://schemas.microsoft.com/office/spreadsheetml/2009/9/main" objectType="Button" lockText="1"/>
</file>

<file path=xl/ctrlProps/ctrlProp3513.xml><?xml version="1.0" encoding="utf-8"?>
<formControlPr xmlns="http://schemas.microsoft.com/office/spreadsheetml/2009/9/main" objectType="Button" lockText="1"/>
</file>

<file path=xl/ctrlProps/ctrlProp3514.xml><?xml version="1.0" encoding="utf-8"?>
<formControlPr xmlns="http://schemas.microsoft.com/office/spreadsheetml/2009/9/main" objectType="Button" lockText="1"/>
</file>

<file path=xl/ctrlProps/ctrlProp3515.xml><?xml version="1.0" encoding="utf-8"?>
<formControlPr xmlns="http://schemas.microsoft.com/office/spreadsheetml/2009/9/main" objectType="Button" lockText="1"/>
</file>

<file path=xl/ctrlProps/ctrlProp3516.xml><?xml version="1.0" encoding="utf-8"?>
<formControlPr xmlns="http://schemas.microsoft.com/office/spreadsheetml/2009/9/main" objectType="Button" lockText="1"/>
</file>

<file path=xl/ctrlProps/ctrlProp3517.xml><?xml version="1.0" encoding="utf-8"?>
<formControlPr xmlns="http://schemas.microsoft.com/office/spreadsheetml/2009/9/main" objectType="Button" lockText="1"/>
</file>

<file path=xl/ctrlProps/ctrlProp3518.xml><?xml version="1.0" encoding="utf-8"?>
<formControlPr xmlns="http://schemas.microsoft.com/office/spreadsheetml/2009/9/main" objectType="Button" lockText="1"/>
</file>

<file path=xl/ctrlProps/ctrlProp3519.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20.xml><?xml version="1.0" encoding="utf-8"?>
<formControlPr xmlns="http://schemas.microsoft.com/office/spreadsheetml/2009/9/main" objectType="Button" lockText="1"/>
</file>

<file path=xl/ctrlProps/ctrlProp3521.xml><?xml version="1.0" encoding="utf-8"?>
<formControlPr xmlns="http://schemas.microsoft.com/office/spreadsheetml/2009/9/main" objectType="Button" lockText="1"/>
</file>

<file path=xl/ctrlProps/ctrlProp3522.xml><?xml version="1.0" encoding="utf-8"?>
<formControlPr xmlns="http://schemas.microsoft.com/office/spreadsheetml/2009/9/main" objectType="Button" lockText="1"/>
</file>

<file path=xl/ctrlProps/ctrlProp3523.xml><?xml version="1.0" encoding="utf-8"?>
<formControlPr xmlns="http://schemas.microsoft.com/office/spreadsheetml/2009/9/main" objectType="Button" lockText="1"/>
</file>

<file path=xl/ctrlProps/ctrlProp3524.xml><?xml version="1.0" encoding="utf-8"?>
<formControlPr xmlns="http://schemas.microsoft.com/office/spreadsheetml/2009/9/main" objectType="Button" lockText="1"/>
</file>

<file path=xl/ctrlProps/ctrlProp3525.xml><?xml version="1.0" encoding="utf-8"?>
<formControlPr xmlns="http://schemas.microsoft.com/office/spreadsheetml/2009/9/main" objectType="Button" lockText="1"/>
</file>

<file path=xl/ctrlProps/ctrlProp3526.xml><?xml version="1.0" encoding="utf-8"?>
<formControlPr xmlns="http://schemas.microsoft.com/office/spreadsheetml/2009/9/main" objectType="Button" lockText="1"/>
</file>

<file path=xl/ctrlProps/ctrlProp3527.xml><?xml version="1.0" encoding="utf-8"?>
<formControlPr xmlns="http://schemas.microsoft.com/office/spreadsheetml/2009/9/main" objectType="Button" lockText="1"/>
</file>

<file path=xl/ctrlProps/ctrlProp3528.xml><?xml version="1.0" encoding="utf-8"?>
<formControlPr xmlns="http://schemas.microsoft.com/office/spreadsheetml/2009/9/main" objectType="Button" lockText="1"/>
</file>

<file path=xl/ctrlProps/ctrlProp3529.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30.xml><?xml version="1.0" encoding="utf-8"?>
<formControlPr xmlns="http://schemas.microsoft.com/office/spreadsheetml/2009/9/main" objectType="Button" lockText="1"/>
</file>

<file path=xl/ctrlProps/ctrlProp3531.xml><?xml version="1.0" encoding="utf-8"?>
<formControlPr xmlns="http://schemas.microsoft.com/office/spreadsheetml/2009/9/main" objectType="Button" lockText="1"/>
</file>

<file path=xl/ctrlProps/ctrlProp3532.xml><?xml version="1.0" encoding="utf-8"?>
<formControlPr xmlns="http://schemas.microsoft.com/office/spreadsheetml/2009/9/main" objectType="Button" lockText="1"/>
</file>

<file path=xl/ctrlProps/ctrlProp3533.xml><?xml version="1.0" encoding="utf-8"?>
<formControlPr xmlns="http://schemas.microsoft.com/office/spreadsheetml/2009/9/main" objectType="Button" lockText="1"/>
</file>

<file path=xl/ctrlProps/ctrlProp3534.xml><?xml version="1.0" encoding="utf-8"?>
<formControlPr xmlns="http://schemas.microsoft.com/office/spreadsheetml/2009/9/main" objectType="Button" lockText="1"/>
</file>

<file path=xl/ctrlProps/ctrlProp3535.xml><?xml version="1.0" encoding="utf-8"?>
<formControlPr xmlns="http://schemas.microsoft.com/office/spreadsheetml/2009/9/main" objectType="Button" lockText="1"/>
</file>

<file path=xl/ctrlProps/ctrlProp3536.xml><?xml version="1.0" encoding="utf-8"?>
<formControlPr xmlns="http://schemas.microsoft.com/office/spreadsheetml/2009/9/main" objectType="Button" lockText="1"/>
</file>

<file path=xl/ctrlProps/ctrlProp3537.xml><?xml version="1.0" encoding="utf-8"?>
<formControlPr xmlns="http://schemas.microsoft.com/office/spreadsheetml/2009/9/main" objectType="Button" lockText="1"/>
</file>

<file path=xl/ctrlProps/ctrlProp3538.xml><?xml version="1.0" encoding="utf-8"?>
<formControlPr xmlns="http://schemas.microsoft.com/office/spreadsheetml/2009/9/main" objectType="Button" lockText="1"/>
</file>

<file path=xl/ctrlProps/ctrlProp3539.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40.xml><?xml version="1.0" encoding="utf-8"?>
<formControlPr xmlns="http://schemas.microsoft.com/office/spreadsheetml/2009/9/main" objectType="Button" lockText="1"/>
</file>

<file path=xl/ctrlProps/ctrlProp3541.xml><?xml version="1.0" encoding="utf-8"?>
<formControlPr xmlns="http://schemas.microsoft.com/office/spreadsheetml/2009/9/main" objectType="Button" lockText="1"/>
</file>

<file path=xl/ctrlProps/ctrlProp3542.xml><?xml version="1.0" encoding="utf-8"?>
<formControlPr xmlns="http://schemas.microsoft.com/office/spreadsheetml/2009/9/main" objectType="Button" lockText="1"/>
</file>

<file path=xl/ctrlProps/ctrlProp3543.xml><?xml version="1.0" encoding="utf-8"?>
<formControlPr xmlns="http://schemas.microsoft.com/office/spreadsheetml/2009/9/main" objectType="Button" lockText="1"/>
</file>

<file path=xl/ctrlProps/ctrlProp3544.xml><?xml version="1.0" encoding="utf-8"?>
<formControlPr xmlns="http://schemas.microsoft.com/office/spreadsheetml/2009/9/main" objectType="Button" lockText="1"/>
</file>

<file path=xl/ctrlProps/ctrlProp3545.xml><?xml version="1.0" encoding="utf-8"?>
<formControlPr xmlns="http://schemas.microsoft.com/office/spreadsheetml/2009/9/main" objectType="Button" lockText="1"/>
</file>

<file path=xl/ctrlProps/ctrlProp3546.xml><?xml version="1.0" encoding="utf-8"?>
<formControlPr xmlns="http://schemas.microsoft.com/office/spreadsheetml/2009/9/main" objectType="Button" lockText="1"/>
</file>

<file path=xl/ctrlProps/ctrlProp3547.xml><?xml version="1.0" encoding="utf-8"?>
<formControlPr xmlns="http://schemas.microsoft.com/office/spreadsheetml/2009/9/main" objectType="Button" lockText="1"/>
</file>

<file path=xl/ctrlProps/ctrlProp3548.xml><?xml version="1.0" encoding="utf-8"?>
<formControlPr xmlns="http://schemas.microsoft.com/office/spreadsheetml/2009/9/main" objectType="Button" lockText="1"/>
</file>

<file path=xl/ctrlProps/ctrlProp3549.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50.xml><?xml version="1.0" encoding="utf-8"?>
<formControlPr xmlns="http://schemas.microsoft.com/office/spreadsheetml/2009/9/main" objectType="Button" lockText="1"/>
</file>

<file path=xl/ctrlProps/ctrlProp3551.xml><?xml version="1.0" encoding="utf-8"?>
<formControlPr xmlns="http://schemas.microsoft.com/office/spreadsheetml/2009/9/main" objectType="Button" lockText="1"/>
</file>

<file path=xl/ctrlProps/ctrlProp3552.xml><?xml version="1.0" encoding="utf-8"?>
<formControlPr xmlns="http://schemas.microsoft.com/office/spreadsheetml/2009/9/main" objectType="Button" lockText="1"/>
</file>

<file path=xl/ctrlProps/ctrlProp3553.xml><?xml version="1.0" encoding="utf-8"?>
<formControlPr xmlns="http://schemas.microsoft.com/office/spreadsheetml/2009/9/main" objectType="Button" lockText="1"/>
</file>

<file path=xl/ctrlProps/ctrlProp3554.xml><?xml version="1.0" encoding="utf-8"?>
<formControlPr xmlns="http://schemas.microsoft.com/office/spreadsheetml/2009/9/main" objectType="Button" lockText="1"/>
</file>

<file path=xl/ctrlProps/ctrlProp3555.xml><?xml version="1.0" encoding="utf-8"?>
<formControlPr xmlns="http://schemas.microsoft.com/office/spreadsheetml/2009/9/main" objectType="Button" lockText="1"/>
</file>

<file path=xl/ctrlProps/ctrlProp3556.xml><?xml version="1.0" encoding="utf-8"?>
<formControlPr xmlns="http://schemas.microsoft.com/office/spreadsheetml/2009/9/main" objectType="Button" lockText="1"/>
</file>

<file path=xl/ctrlProps/ctrlProp3557.xml><?xml version="1.0" encoding="utf-8"?>
<formControlPr xmlns="http://schemas.microsoft.com/office/spreadsheetml/2009/9/main" objectType="Button" lockText="1"/>
</file>

<file path=xl/ctrlProps/ctrlProp3558.xml><?xml version="1.0" encoding="utf-8"?>
<formControlPr xmlns="http://schemas.microsoft.com/office/spreadsheetml/2009/9/main" objectType="Button" lockText="1"/>
</file>

<file path=xl/ctrlProps/ctrlProp3559.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60.xml><?xml version="1.0" encoding="utf-8"?>
<formControlPr xmlns="http://schemas.microsoft.com/office/spreadsheetml/2009/9/main" objectType="Button" lockText="1"/>
</file>

<file path=xl/ctrlProps/ctrlProp3561.xml><?xml version="1.0" encoding="utf-8"?>
<formControlPr xmlns="http://schemas.microsoft.com/office/spreadsheetml/2009/9/main" objectType="Button" lockText="1"/>
</file>

<file path=xl/ctrlProps/ctrlProp3562.xml><?xml version="1.0" encoding="utf-8"?>
<formControlPr xmlns="http://schemas.microsoft.com/office/spreadsheetml/2009/9/main" objectType="Button" lockText="1"/>
</file>

<file path=xl/ctrlProps/ctrlProp3563.xml><?xml version="1.0" encoding="utf-8"?>
<formControlPr xmlns="http://schemas.microsoft.com/office/spreadsheetml/2009/9/main" objectType="Button" lockText="1"/>
</file>

<file path=xl/ctrlProps/ctrlProp3564.xml><?xml version="1.0" encoding="utf-8"?>
<formControlPr xmlns="http://schemas.microsoft.com/office/spreadsheetml/2009/9/main" objectType="Button" lockText="1"/>
</file>

<file path=xl/ctrlProps/ctrlProp3565.xml><?xml version="1.0" encoding="utf-8"?>
<formControlPr xmlns="http://schemas.microsoft.com/office/spreadsheetml/2009/9/main" objectType="Button" lockText="1"/>
</file>

<file path=xl/ctrlProps/ctrlProp3566.xml><?xml version="1.0" encoding="utf-8"?>
<formControlPr xmlns="http://schemas.microsoft.com/office/spreadsheetml/2009/9/main" objectType="Button" lockText="1"/>
</file>

<file path=xl/ctrlProps/ctrlProp3567.xml><?xml version="1.0" encoding="utf-8"?>
<formControlPr xmlns="http://schemas.microsoft.com/office/spreadsheetml/2009/9/main" objectType="Button" lockText="1"/>
</file>

<file path=xl/ctrlProps/ctrlProp3568.xml><?xml version="1.0" encoding="utf-8"?>
<formControlPr xmlns="http://schemas.microsoft.com/office/spreadsheetml/2009/9/main" objectType="Button" lockText="1"/>
</file>

<file path=xl/ctrlProps/ctrlProp3569.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70.xml><?xml version="1.0" encoding="utf-8"?>
<formControlPr xmlns="http://schemas.microsoft.com/office/spreadsheetml/2009/9/main" objectType="Button" lockText="1"/>
</file>

<file path=xl/ctrlProps/ctrlProp3571.xml><?xml version="1.0" encoding="utf-8"?>
<formControlPr xmlns="http://schemas.microsoft.com/office/spreadsheetml/2009/9/main" objectType="Button" lockText="1"/>
</file>

<file path=xl/ctrlProps/ctrlProp3572.xml><?xml version="1.0" encoding="utf-8"?>
<formControlPr xmlns="http://schemas.microsoft.com/office/spreadsheetml/2009/9/main" objectType="Button" lockText="1"/>
</file>

<file path=xl/ctrlProps/ctrlProp3573.xml><?xml version="1.0" encoding="utf-8"?>
<formControlPr xmlns="http://schemas.microsoft.com/office/spreadsheetml/2009/9/main" objectType="Button" lockText="1"/>
</file>

<file path=xl/ctrlProps/ctrlProp3574.xml><?xml version="1.0" encoding="utf-8"?>
<formControlPr xmlns="http://schemas.microsoft.com/office/spreadsheetml/2009/9/main" objectType="Button" lockText="1"/>
</file>

<file path=xl/ctrlProps/ctrlProp3575.xml><?xml version="1.0" encoding="utf-8"?>
<formControlPr xmlns="http://schemas.microsoft.com/office/spreadsheetml/2009/9/main" objectType="Button" lockText="1"/>
</file>

<file path=xl/ctrlProps/ctrlProp3576.xml><?xml version="1.0" encoding="utf-8"?>
<formControlPr xmlns="http://schemas.microsoft.com/office/spreadsheetml/2009/9/main" objectType="Button" lockText="1"/>
</file>

<file path=xl/ctrlProps/ctrlProp3577.xml><?xml version="1.0" encoding="utf-8"?>
<formControlPr xmlns="http://schemas.microsoft.com/office/spreadsheetml/2009/9/main" objectType="Button" lockText="1"/>
</file>

<file path=xl/ctrlProps/ctrlProp3578.xml><?xml version="1.0" encoding="utf-8"?>
<formControlPr xmlns="http://schemas.microsoft.com/office/spreadsheetml/2009/9/main" objectType="Button" lockText="1"/>
</file>

<file path=xl/ctrlProps/ctrlProp3579.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80.xml><?xml version="1.0" encoding="utf-8"?>
<formControlPr xmlns="http://schemas.microsoft.com/office/spreadsheetml/2009/9/main" objectType="Button" lockText="1"/>
</file>

<file path=xl/ctrlProps/ctrlProp3581.xml><?xml version="1.0" encoding="utf-8"?>
<formControlPr xmlns="http://schemas.microsoft.com/office/spreadsheetml/2009/9/main" objectType="Button" lockText="1"/>
</file>

<file path=xl/ctrlProps/ctrlProp3582.xml><?xml version="1.0" encoding="utf-8"?>
<formControlPr xmlns="http://schemas.microsoft.com/office/spreadsheetml/2009/9/main" objectType="Button" lockText="1"/>
</file>

<file path=xl/ctrlProps/ctrlProp3583.xml><?xml version="1.0" encoding="utf-8"?>
<formControlPr xmlns="http://schemas.microsoft.com/office/spreadsheetml/2009/9/main" objectType="Button" lockText="1"/>
</file>

<file path=xl/ctrlProps/ctrlProp3584.xml><?xml version="1.0" encoding="utf-8"?>
<formControlPr xmlns="http://schemas.microsoft.com/office/spreadsheetml/2009/9/main" objectType="Button" lockText="1"/>
</file>

<file path=xl/ctrlProps/ctrlProp3585.xml><?xml version="1.0" encoding="utf-8"?>
<formControlPr xmlns="http://schemas.microsoft.com/office/spreadsheetml/2009/9/main" objectType="Button" lockText="1"/>
</file>

<file path=xl/ctrlProps/ctrlProp3586.xml><?xml version="1.0" encoding="utf-8"?>
<formControlPr xmlns="http://schemas.microsoft.com/office/spreadsheetml/2009/9/main" objectType="Button" lockText="1"/>
</file>

<file path=xl/ctrlProps/ctrlProp3587.xml><?xml version="1.0" encoding="utf-8"?>
<formControlPr xmlns="http://schemas.microsoft.com/office/spreadsheetml/2009/9/main" objectType="Button" lockText="1"/>
</file>

<file path=xl/ctrlProps/ctrlProp3588.xml><?xml version="1.0" encoding="utf-8"?>
<formControlPr xmlns="http://schemas.microsoft.com/office/spreadsheetml/2009/9/main" objectType="Button" lockText="1"/>
</file>

<file path=xl/ctrlProps/ctrlProp3589.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590.xml><?xml version="1.0" encoding="utf-8"?>
<formControlPr xmlns="http://schemas.microsoft.com/office/spreadsheetml/2009/9/main" objectType="Button" lockText="1"/>
</file>

<file path=xl/ctrlProps/ctrlProp3591.xml><?xml version="1.0" encoding="utf-8"?>
<formControlPr xmlns="http://schemas.microsoft.com/office/spreadsheetml/2009/9/main" objectType="Button" lockText="1"/>
</file>

<file path=xl/ctrlProps/ctrlProp3592.xml><?xml version="1.0" encoding="utf-8"?>
<formControlPr xmlns="http://schemas.microsoft.com/office/spreadsheetml/2009/9/main" objectType="Button" lockText="1"/>
</file>

<file path=xl/ctrlProps/ctrlProp3593.xml><?xml version="1.0" encoding="utf-8"?>
<formControlPr xmlns="http://schemas.microsoft.com/office/spreadsheetml/2009/9/main" objectType="Button" lockText="1"/>
</file>

<file path=xl/ctrlProps/ctrlProp3594.xml><?xml version="1.0" encoding="utf-8"?>
<formControlPr xmlns="http://schemas.microsoft.com/office/spreadsheetml/2009/9/main" objectType="Button" lockText="1"/>
</file>

<file path=xl/ctrlProps/ctrlProp3595.xml><?xml version="1.0" encoding="utf-8"?>
<formControlPr xmlns="http://schemas.microsoft.com/office/spreadsheetml/2009/9/main" objectType="Button" lockText="1"/>
</file>

<file path=xl/ctrlProps/ctrlProp3596.xml><?xml version="1.0" encoding="utf-8"?>
<formControlPr xmlns="http://schemas.microsoft.com/office/spreadsheetml/2009/9/main" objectType="Button" lockText="1"/>
</file>

<file path=xl/ctrlProps/ctrlProp3597.xml><?xml version="1.0" encoding="utf-8"?>
<formControlPr xmlns="http://schemas.microsoft.com/office/spreadsheetml/2009/9/main" objectType="Button" lockText="1"/>
</file>

<file path=xl/ctrlProps/ctrlProp3598.xml><?xml version="1.0" encoding="utf-8"?>
<formControlPr xmlns="http://schemas.microsoft.com/office/spreadsheetml/2009/9/main" objectType="Button" lockText="1"/>
</file>

<file path=xl/ctrlProps/ctrlProp359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00.xml><?xml version="1.0" encoding="utf-8"?>
<formControlPr xmlns="http://schemas.microsoft.com/office/spreadsheetml/2009/9/main" objectType="Button" lockText="1"/>
</file>

<file path=xl/ctrlProps/ctrlProp3601.xml><?xml version="1.0" encoding="utf-8"?>
<formControlPr xmlns="http://schemas.microsoft.com/office/spreadsheetml/2009/9/main" objectType="Button" lockText="1"/>
</file>

<file path=xl/ctrlProps/ctrlProp3602.xml><?xml version="1.0" encoding="utf-8"?>
<formControlPr xmlns="http://schemas.microsoft.com/office/spreadsheetml/2009/9/main" objectType="Button" lockText="1"/>
</file>

<file path=xl/ctrlProps/ctrlProp3603.xml><?xml version="1.0" encoding="utf-8"?>
<formControlPr xmlns="http://schemas.microsoft.com/office/spreadsheetml/2009/9/main" objectType="Button" lockText="1"/>
</file>

<file path=xl/ctrlProps/ctrlProp3604.xml><?xml version="1.0" encoding="utf-8"?>
<formControlPr xmlns="http://schemas.microsoft.com/office/spreadsheetml/2009/9/main" objectType="Button" lockText="1"/>
</file>

<file path=xl/ctrlProps/ctrlProp3605.xml><?xml version="1.0" encoding="utf-8"?>
<formControlPr xmlns="http://schemas.microsoft.com/office/spreadsheetml/2009/9/main" objectType="Button" lockText="1"/>
</file>

<file path=xl/ctrlProps/ctrlProp3606.xml><?xml version="1.0" encoding="utf-8"?>
<formControlPr xmlns="http://schemas.microsoft.com/office/spreadsheetml/2009/9/main" objectType="Button" lockText="1"/>
</file>

<file path=xl/ctrlProps/ctrlProp3607.xml><?xml version="1.0" encoding="utf-8"?>
<formControlPr xmlns="http://schemas.microsoft.com/office/spreadsheetml/2009/9/main" objectType="Button" lockText="1"/>
</file>

<file path=xl/ctrlProps/ctrlProp3608.xml><?xml version="1.0" encoding="utf-8"?>
<formControlPr xmlns="http://schemas.microsoft.com/office/spreadsheetml/2009/9/main" objectType="Button" lockText="1"/>
</file>

<file path=xl/ctrlProps/ctrlProp3609.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10.xml><?xml version="1.0" encoding="utf-8"?>
<formControlPr xmlns="http://schemas.microsoft.com/office/spreadsheetml/2009/9/main" objectType="Button" lockText="1"/>
</file>

<file path=xl/ctrlProps/ctrlProp3611.xml><?xml version="1.0" encoding="utf-8"?>
<formControlPr xmlns="http://schemas.microsoft.com/office/spreadsheetml/2009/9/main" objectType="Button" lockText="1"/>
</file>

<file path=xl/ctrlProps/ctrlProp3612.xml><?xml version="1.0" encoding="utf-8"?>
<formControlPr xmlns="http://schemas.microsoft.com/office/spreadsheetml/2009/9/main" objectType="Button" lockText="1"/>
</file>

<file path=xl/ctrlProps/ctrlProp3613.xml><?xml version="1.0" encoding="utf-8"?>
<formControlPr xmlns="http://schemas.microsoft.com/office/spreadsheetml/2009/9/main" objectType="Button" lockText="1"/>
</file>

<file path=xl/ctrlProps/ctrlProp3614.xml><?xml version="1.0" encoding="utf-8"?>
<formControlPr xmlns="http://schemas.microsoft.com/office/spreadsheetml/2009/9/main" objectType="Button" lockText="1"/>
</file>

<file path=xl/ctrlProps/ctrlProp3615.xml><?xml version="1.0" encoding="utf-8"?>
<formControlPr xmlns="http://schemas.microsoft.com/office/spreadsheetml/2009/9/main" objectType="Button" lockText="1"/>
</file>

<file path=xl/ctrlProps/ctrlProp3616.xml><?xml version="1.0" encoding="utf-8"?>
<formControlPr xmlns="http://schemas.microsoft.com/office/spreadsheetml/2009/9/main" objectType="Button" lockText="1"/>
</file>

<file path=xl/ctrlProps/ctrlProp3617.xml><?xml version="1.0" encoding="utf-8"?>
<formControlPr xmlns="http://schemas.microsoft.com/office/spreadsheetml/2009/9/main" objectType="Button" lockText="1"/>
</file>

<file path=xl/ctrlProps/ctrlProp3618.xml><?xml version="1.0" encoding="utf-8"?>
<formControlPr xmlns="http://schemas.microsoft.com/office/spreadsheetml/2009/9/main" objectType="Button" lockText="1"/>
</file>

<file path=xl/ctrlProps/ctrlProp3619.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20.xml><?xml version="1.0" encoding="utf-8"?>
<formControlPr xmlns="http://schemas.microsoft.com/office/spreadsheetml/2009/9/main" objectType="Button" lockText="1"/>
</file>

<file path=xl/ctrlProps/ctrlProp3621.xml><?xml version="1.0" encoding="utf-8"?>
<formControlPr xmlns="http://schemas.microsoft.com/office/spreadsheetml/2009/9/main" objectType="Button" lockText="1"/>
</file>

<file path=xl/ctrlProps/ctrlProp3622.xml><?xml version="1.0" encoding="utf-8"?>
<formControlPr xmlns="http://schemas.microsoft.com/office/spreadsheetml/2009/9/main" objectType="Button" lockText="1"/>
</file>

<file path=xl/ctrlProps/ctrlProp3623.xml><?xml version="1.0" encoding="utf-8"?>
<formControlPr xmlns="http://schemas.microsoft.com/office/spreadsheetml/2009/9/main" objectType="Button" lockText="1"/>
</file>

<file path=xl/ctrlProps/ctrlProp3624.xml><?xml version="1.0" encoding="utf-8"?>
<formControlPr xmlns="http://schemas.microsoft.com/office/spreadsheetml/2009/9/main" objectType="Button" lockText="1"/>
</file>

<file path=xl/ctrlProps/ctrlProp3625.xml><?xml version="1.0" encoding="utf-8"?>
<formControlPr xmlns="http://schemas.microsoft.com/office/spreadsheetml/2009/9/main" objectType="Button" lockText="1"/>
</file>

<file path=xl/ctrlProps/ctrlProp3626.xml><?xml version="1.0" encoding="utf-8"?>
<formControlPr xmlns="http://schemas.microsoft.com/office/spreadsheetml/2009/9/main" objectType="Button" lockText="1"/>
</file>

<file path=xl/ctrlProps/ctrlProp3627.xml><?xml version="1.0" encoding="utf-8"?>
<formControlPr xmlns="http://schemas.microsoft.com/office/spreadsheetml/2009/9/main" objectType="Button" lockText="1"/>
</file>

<file path=xl/ctrlProps/ctrlProp3628.xml><?xml version="1.0" encoding="utf-8"?>
<formControlPr xmlns="http://schemas.microsoft.com/office/spreadsheetml/2009/9/main" objectType="Button" lockText="1"/>
</file>

<file path=xl/ctrlProps/ctrlProp3629.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30.xml><?xml version="1.0" encoding="utf-8"?>
<formControlPr xmlns="http://schemas.microsoft.com/office/spreadsheetml/2009/9/main" objectType="Button" lockText="1"/>
</file>

<file path=xl/ctrlProps/ctrlProp3631.xml><?xml version="1.0" encoding="utf-8"?>
<formControlPr xmlns="http://schemas.microsoft.com/office/spreadsheetml/2009/9/main" objectType="Button" lockText="1"/>
</file>

<file path=xl/ctrlProps/ctrlProp3632.xml><?xml version="1.0" encoding="utf-8"?>
<formControlPr xmlns="http://schemas.microsoft.com/office/spreadsheetml/2009/9/main" objectType="Button" lockText="1"/>
</file>

<file path=xl/ctrlProps/ctrlProp3633.xml><?xml version="1.0" encoding="utf-8"?>
<formControlPr xmlns="http://schemas.microsoft.com/office/spreadsheetml/2009/9/main" objectType="Button" lockText="1"/>
</file>

<file path=xl/ctrlProps/ctrlProp3634.xml><?xml version="1.0" encoding="utf-8"?>
<formControlPr xmlns="http://schemas.microsoft.com/office/spreadsheetml/2009/9/main" objectType="Button" lockText="1"/>
</file>

<file path=xl/ctrlProps/ctrlProp3635.xml><?xml version="1.0" encoding="utf-8"?>
<formControlPr xmlns="http://schemas.microsoft.com/office/spreadsheetml/2009/9/main" objectType="Button" lockText="1"/>
</file>

<file path=xl/ctrlProps/ctrlProp3636.xml><?xml version="1.0" encoding="utf-8"?>
<formControlPr xmlns="http://schemas.microsoft.com/office/spreadsheetml/2009/9/main" objectType="Button" lockText="1"/>
</file>

<file path=xl/ctrlProps/ctrlProp3637.xml><?xml version="1.0" encoding="utf-8"?>
<formControlPr xmlns="http://schemas.microsoft.com/office/spreadsheetml/2009/9/main" objectType="Button" lockText="1"/>
</file>

<file path=xl/ctrlProps/ctrlProp3638.xml><?xml version="1.0" encoding="utf-8"?>
<formControlPr xmlns="http://schemas.microsoft.com/office/spreadsheetml/2009/9/main" objectType="Button" lockText="1"/>
</file>

<file path=xl/ctrlProps/ctrlProp3639.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40.xml><?xml version="1.0" encoding="utf-8"?>
<formControlPr xmlns="http://schemas.microsoft.com/office/spreadsheetml/2009/9/main" objectType="Button" lockText="1"/>
</file>

<file path=xl/ctrlProps/ctrlProp3641.xml><?xml version="1.0" encoding="utf-8"?>
<formControlPr xmlns="http://schemas.microsoft.com/office/spreadsheetml/2009/9/main" objectType="Button" lockText="1"/>
</file>

<file path=xl/ctrlProps/ctrlProp3642.xml><?xml version="1.0" encoding="utf-8"?>
<formControlPr xmlns="http://schemas.microsoft.com/office/spreadsheetml/2009/9/main" objectType="Button" lockText="1"/>
</file>

<file path=xl/ctrlProps/ctrlProp3643.xml><?xml version="1.0" encoding="utf-8"?>
<formControlPr xmlns="http://schemas.microsoft.com/office/spreadsheetml/2009/9/main" objectType="Button" lockText="1"/>
</file>

<file path=xl/ctrlProps/ctrlProp3644.xml><?xml version="1.0" encoding="utf-8"?>
<formControlPr xmlns="http://schemas.microsoft.com/office/spreadsheetml/2009/9/main" objectType="Button" lockText="1"/>
</file>

<file path=xl/ctrlProps/ctrlProp3645.xml><?xml version="1.0" encoding="utf-8"?>
<formControlPr xmlns="http://schemas.microsoft.com/office/spreadsheetml/2009/9/main" objectType="Button" lockText="1"/>
</file>

<file path=xl/ctrlProps/ctrlProp3646.xml><?xml version="1.0" encoding="utf-8"?>
<formControlPr xmlns="http://schemas.microsoft.com/office/spreadsheetml/2009/9/main" objectType="Button" lockText="1"/>
</file>

<file path=xl/ctrlProps/ctrlProp3647.xml><?xml version="1.0" encoding="utf-8"?>
<formControlPr xmlns="http://schemas.microsoft.com/office/spreadsheetml/2009/9/main" objectType="Button" lockText="1"/>
</file>

<file path=xl/ctrlProps/ctrlProp3648.xml><?xml version="1.0" encoding="utf-8"?>
<formControlPr xmlns="http://schemas.microsoft.com/office/spreadsheetml/2009/9/main" objectType="Button" lockText="1"/>
</file>

<file path=xl/ctrlProps/ctrlProp3649.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50.xml><?xml version="1.0" encoding="utf-8"?>
<formControlPr xmlns="http://schemas.microsoft.com/office/spreadsheetml/2009/9/main" objectType="Button" lockText="1"/>
</file>

<file path=xl/ctrlProps/ctrlProp3651.xml><?xml version="1.0" encoding="utf-8"?>
<formControlPr xmlns="http://schemas.microsoft.com/office/spreadsheetml/2009/9/main" objectType="Button" lockText="1"/>
</file>

<file path=xl/ctrlProps/ctrlProp3652.xml><?xml version="1.0" encoding="utf-8"?>
<formControlPr xmlns="http://schemas.microsoft.com/office/spreadsheetml/2009/9/main" objectType="Button" lockText="1"/>
</file>

<file path=xl/ctrlProps/ctrlProp3653.xml><?xml version="1.0" encoding="utf-8"?>
<formControlPr xmlns="http://schemas.microsoft.com/office/spreadsheetml/2009/9/main" objectType="Button" lockText="1"/>
</file>

<file path=xl/ctrlProps/ctrlProp3654.xml><?xml version="1.0" encoding="utf-8"?>
<formControlPr xmlns="http://schemas.microsoft.com/office/spreadsheetml/2009/9/main" objectType="Button" lockText="1"/>
</file>

<file path=xl/ctrlProps/ctrlProp3655.xml><?xml version="1.0" encoding="utf-8"?>
<formControlPr xmlns="http://schemas.microsoft.com/office/spreadsheetml/2009/9/main" objectType="Button" lockText="1"/>
</file>

<file path=xl/ctrlProps/ctrlProp3656.xml><?xml version="1.0" encoding="utf-8"?>
<formControlPr xmlns="http://schemas.microsoft.com/office/spreadsheetml/2009/9/main" objectType="Button" lockText="1"/>
</file>

<file path=xl/ctrlProps/ctrlProp3657.xml><?xml version="1.0" encoding="utf-8"?>
<formControlPr xmlns="http://schemas.microsoft.com/office/spreadsheetml/2009/9/main" objectType="Button" lockText="1"/>
</file>

<file path=xl/ctrlProps/ctrlProp3658.xml><?xml version="1.0" encoding="utf-8"?>
<formControlPr xmlns="http://schemas.microsoft.com/office/spreadsheetml/2009/9/main" objectType="Button" lockText="1"/>
</file>

<file path=xl/ctrlProps/ctrlProp3659.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60.xml><?xml version="1.0" encoding="utf-8"?>
<formControlPr xmlns="http://schemas.microsoft.com/office/spreadsheetml/2009/9/main" objectType="Button" lockText="1"/>
</file>

<file path=xl/ctrlProps/ctrlProp3661.xml><?xml version="1.0" encoding="utf-8"?>
<formControlPr xmlns="http://schemas.microsoft.com/office/spreadsheetml/2009/9/main" objectType="Button" lockText="1"/>
</file>

<file path=xl/ctrlProps/ctrlProp3662.xml><?xml version="1.0" encoding="utf-8"?>
<formControlPr xmlns="http://schemas.microsoft.com/office/spreadsheetml/2009/9/main" objectType="Button" lockText="1"/>
</file>

<file path=xl/ctrlProps/ctrlProp3663.xml><?xml version="1.0" encoding="utf-8"?>
<formControlPr xmlns="http://schemas.microsoft.com/office/spreadsheetml/2009/9/main" objectType="Button" lockText="1"/>
</file>

<file path=xl/ctrlProps/ctrlProp3664.xml><?xml version="1.0" encoding="utf-8"?>
<formControlPr xmlns="http://schemas.microsoft.com/office/spreadsheetml/2009/9/main" objectType="Button" lockText="1"/>
</file>

<file path=xl/ctrlProps/ctrlProp3665.xml><?xml version="1.0" encoding="utf-8"?>
<formControlPr xmlns="http://schemas.microsoft.com/office/spreadsheetml/2009/9/main" objectType="Button" lockText="1"/>
</file>

<file path=xl/ctrlProps/ctrlProp3666.xml><?xml version="1.0" encoding="utf-8"?>
<formControlPr xmlns="http://schemas.microsoft.com/office/spreadsheetml/2009/9/main" objectType="Button" lockText="1"/>
</file>

<file path=xl/ctrlProps/ctrlProp3667.xml><?xml version="1.0" encoding="utf-8"?>
<formControlPr xmlns="http://schemas.microsoft.com/office/spreadsheetml/2009/9/main" objectType="Button" lockText="1"/>
</file>

<file path=xl/ctrlProps/ctrlProp3668.xml><?xml version="1.0" encoding="utf-8"?>
<formControlPr xmlns="http://schemas.microsoft.com/office/spreadsheetml/2009/9/main" objectType="Button" lockText="1"/>
</file>

<file path=xl/ctrlProps/ctrlProp3669.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70.xml><?xml version="1.0" encoding="utf-8"?>
<formControlPr xmlns="http://schemas.microsoft.com/office/spreadsheetml/2009/9/main" objectType="Button" lockText="1"/>
</file>

<file path=xl/ctrlProps/ctrlProp3671.xml><?xml version="1.0" encoding="utf-8"?>
<formControlPr xmlns="http://schemas.microsoft.com/office/spreadsheetml/2009/9/main" objectType="Button" lockText="1"/>
</file>

<file path=xl/ctrlProps/ctrlProp3672.xml><?xml version="1.0" encoding="utf-8"?>
<formControlPr xmlns="http://schemas.microsoft.com/office/spreadsheetml/2009/9/main" objectType="Button" lockText="1"/>
</file>

<file path=xl/ctrlProps/ctrlProp3673.xml><?xml version="1.0" encoding="utf-8"?>
<formControlPr xmlns="http://schemas.microsoft.com/office/spreadsheetml/2009/9/main" objectType="Button" lockText="1"/>
</file>

<file path=xl/ctrlProps/ctrlProp3674.xml><?xml version="1.0" encoding="utf-8"?>
<formControlPr xmlns="http://schemas.microsoft.com/office/spreadsheetml/2009/9/main" objectType="Button" lockText="1"/>
</file>

<file path=xl/ctrlProps/ctrlProp3675.xml><?xml version="1.0" encoding="utf-8"?>
<formControlPr xmlns="http://schemas.microsoft.com/office/spreadsheetml/2009/9/main" objectType="Button" lockText="1"/>
</file>

<file path=xl/ctrlProps/ctrlProp3676.xml><?xml version="1.0" encoding="utf-8"?>
<formControlPr xmlns="http://schemas.microsoft.com/office/spreadsheetml/2009/9/main" objectType="Button" lockText="1"/>
</file>

<file path=xl/ctrlProps/ctrlProp3677.xml><?xml version="1.0" encoding="utf-8"?>
<formControlPr xmlns="http://schemas.microsoft.com/office/spreadsheetml/2009/9/main" objectType="Button" lockText="1"/>
</file>

<file path=xl/ctrlProps/ctrlProp3678.xml><?xml version="1.0" encoding="utf-8"?>
<formControlPr xmlns="http://schemas.microsoft.com/office/spreadsheetml/2009/9/main" objectType="Button" lockText="1"/>
</file>

<file path=xl/ctrlProps/ctrlProp3679.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80.xml><?xml version="1.0" encoding="utf-8"?>
<formControlPr xmlns="http://schemas.microsoft.com/office/spreadsheetml/2009/9/main" objectType="Button" lockText="1"/>
</file>

<file path=xl/ctrlProps/ctrlProp3681.xml><?xml version="1.0" encoding="utf-8"?>
<formControlPr xmlns="http://schemas.microsoft.com/office/spreadsheetml/2009/9/main" objectType="Button" lockText="1"/>
</file>

<file path=xl/ctrlProps/ctrlProp3682.xml><?xml version="1.0" encoding="utf-8"?>
<formControlPr xmlns="http://schemas.microsoft.com/office/spreadsheetml/2009/9/main" objectType="Button" lockText="1"/>
</file>

<file path=xl/ctrlProps/ctrlProp3683.xml><?xml version="1.0" encoding="utf-8"?>
<formControlPr xmlns="http://schemas.microsoft.com/office/spreadsheetml/2009/9/main" objectType="Button" lockText="1"/>
</file>

<file path=xl/ctrlProps/ctrlProp3684.xml><?xml version="1.0" encoding="utf-8"?>
<formControlPr xmlns="http://schemas.microsoft.com/office/spreadsheetml/2009/9/main" objectType="Button" lockText="1"/>
</file>

<file path=xl/ctrlProps/ctrlProp3685.xml><?xml version="1.0" encoding="utf-8"?>
<formControlPr xmlns="http://schemas.microsoft.com/office/spreadsheetml/2009/9/main" objectType="Button" lockText="1"/>
</file>

<file path=xl/ctrlProps/ctrlProp3686.xml><?xml version="1.0" encoding="utf-8"?>
<formControlPr xmlns="http://schemas.microsoft.com/office/spreadsheetml/2009/9/main" objectType="Button" lockText="1"/>
</file>

<file path=xl/ctrlProps/ctrlProp3687.xml><?xml version="1.0" encoding="utf-8"?>
<formControlPr xmlns="http://schemas.microsoft.com/office/spreadsheetml/2009/9/main" objectType="Button" lockText="1"/>
</file>

<file path=xl/ctrlProps/ctrlProp3688.xml><?xml version="1.0" encoding="utf-8"?>
<formControlPr xmlns="http://schemas.microsoft.com/office/spreadsheetml/2009/9/main" objectType="Button" lockText="1"/>
</file>

<file path=xl/ctrlProps/ctrlProp3689.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690.xml><?xml version="1.0" encoding="utf-8"?>
<formControlPr xmlns="http://schemas.microsoft.com/office/spreadsheetml/2009/9/main" objectType="Button" lockText="1"/>
</file>

<file path=xl/ctrlProps/ctrlProp3691.xml><?xml version="1.0" encoding="utf-8"?>
<formControlPr xmlns="http://schemas.microsoft.com/office/spreadsheetml/2009/9/main" objectType="Button" lockText="1"/>
</file>

<file path=xl/ctrlProps/ctrlProp3692.xml><?xml version="1.0" encoding="utf-8"?>
<formControlPr xmlns="http://schemas.microsoft.com/office/spreadsheetml/2009/9/main" objectType="Button" lockText="1"/>
</file>

<file path=xl/ctrlProps/ctrlProp3693.xml><?xml version="1.0" encoding="utf-8"?>
<formControlPr xmlns="http://schemas.microsoft.com/office/spreadsheetml/2009/9/main" objectType="Button" lockText="1"/>
</file>

<file path=xl/ctrlProps/ctrlProp3694.xml><?xml version="1.0" encoding="utf-8"?>
<formControlPr xmlns="http://schemas.microsoft.com/office/spreadsheetml/2009/9/main" objectType="Button" lockText="1"/>
</file>

<file path=xl/ctrlProps/ctrlProp3695.xml><?xml version="1.0" encoding="utf-8"?>
<formControlPr xmlns="http://schemas.microsoft.com/office/spreadsheetml/2009/9/main" objectType="Button" lockText="1"/>
</file>

<file path=xl/ctrlProps/ctrlProp3696.xml><?xml version="1.0" encoding="utf-8"?>
<formControlPr xmlns="http://schemas.microsoft.com/office/spreadsheetml/2009/9/main" objectType="Button" lockText="1"/>
</file>

<file path=xl/ctrlProps/ctrlProp3697.xml><?xml version="1.0" encoding="utf-8"?>
<formControlPr xmlns="http://schemas.microsoft.com/office/spreadsheetml/2009/9/main" objectType="Button" lockText="1"/>
</file>

<file path=xl/ctrlProps/ctrlProp3698.xml><?xml version="1.0" encoding="utf-8"?>
<formControlPr xmlns="http://schemas.microsoft.com/office/spreadsheetml/2009/9/main" objectType="Button" lockText="1"/>
</file>

<file path=xl/ctrlProps/ctrlProp369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00.xml><?xml version="1.0" encoding="utf-8"?>
<formControlPr xmlns="http://schemas.microsoft.com/office/spreadsheetml/2009/9/main" objectType="Button" lockText="1"/>
</file>

<file path=xl/ctrlProps/ctrlProp3701.xml><?xml version="1.0" encoding="utf-8"?>
<formControlPr xmlns="http://schemas.microsoft.com/office/spreadsheetml/2009/9/main" objectType="Button" lockText="1"/>
</file>

<file path=xl/ctrlProps/ctrlProp3702.xml><?xml version="1.0" encoding="utf-8"?>
<formControlPr xmlns="http://schemas.microsoft.com/office/spreadsheetml/2009/9/main" objectType="Button" lockText="1"/>
</file>

<file path=xl/ctrlProps/ctrlProp3703.xml><?xml version="1.0" encoding="utf-8"?>
<formControlPr xmlns="http://schemas.microsoft.com/office/spreadsheetml/2009/9/main" objectType="Button" lockText="1"/>
</file>

<file path=xl/ctrlProps/ctrlProp3704.xml><?xml version="1.0" encoding="utf-8"?>
<formControlPr xmlns="http://schemas.microsoft.com/office/spreadsheetml/2009/9/main" objectType="Button" lockText="1"/>
</file>

<file path=xl/ctrlProps/ctrlProp3705.xml><?xml version="1.0" encoding="utf-8"?>
<formControlPr xmlns="http://schemas.microsoft.com/office/spreadsheetml/2009/9/main" objectType="Button" lockText="1"/>
</file>

<file path=xl/ctrlProps/ctrlProp3706.xml><?xml version="1.0" encoding="utf-8"?>
<formControlPr xmlns="http://schemas.microsoft.com/office/spreadsheetml/2009/9/main" objectType="Button" lockText="1"/>
</file>

<file path=xl/ctrlProps/ctrlProp3707.xml><?xml version="1.0" encoding="utf-8"?>
<formControlPr xmlns="http://schemas.microsoft.com/office/spreadsheetml/2009/9/main" objectType="Button" lockText="1"/>
</file>

<file path=xl/ctrlProps/ctrlProp3708.xml><?xml version="1.0" encoding="utf-8"?>
<formControlPr xmlns="http://schemas.microsoft.com/office/spreadsheetml/2009/9/main" objectType="Button" lockText="1"/>
</file>

<file path=xl/ctrlProps/ctrlProp3709.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10.xml><?xml version="1.0" encoding="utf-8"?>
<formControlPr xmlns="http://schemas.microsoft.com/office/spreadsheetml/2009/9/main" objectType="Button" lockText="1"/>
</file>

<file path=xl/ctrlProps/ctrlProp3711.xml><?xml version="1.0" encoding="utf-8"?>
<formControlPr xmlns="http://schemas.microsoft.com/office/spreadsheetml/2009/9/main" objectType="Button" lockText="1"/>
</file>

<file path=xl/ctrlProps/ctrlProp3712.xml><?xml version="1.0" encoding="utf-8"?>
<formControlPr xmlns="http://schemas.microsoft.com/office/spreadsheetml/2009/9/main" objectType="Button" lockText="1"/>
</file>

<file path=xl/ctrlProps/ctrlProp3713.xml><?xml version="1.0" encoding="utf-8"?>
<formControlPr xmlns="http://schemas.microsoft.com/office/spreadsheetml/2009/9/main" objectType="Button" lockText="1"/>
</file>

<file path=xl/ctrlProps/ctrlProp3714.xml><?xml version="1.0" encoding="utf-8"?>
<formControlPr xmlns="http://schemas.microsoft.com/office/spreadsheetml/2009/9/main" objectType="Button" lockText="1"/>
</file>

<file path=xl/ctrlProps/ctrlProp3715.xml><?xml version="1.0" encoding="utf-8"?>
<formControlPr xmlns="http://schemas.microsoft.com/office/spreadsheetml/2009/9/main" objectType="Button" lockText="1"/>
</file>

<file path=xl/ctrlProps/ctrlProp3716.xml><?xml version="1.0" encoding="utf-8"?>
<formControlPr xmlns="http://schemas.microsoft.com/office/spreadsheetml/2009/9/main" objectType="Button" lockText="1"/>
</file>

<file path=xl/ctrlProps/ctrlProp3717.xml><?xml version="1.0" encoding="utf-8"?>
<formControlPr xmlns="http://schemas.microsoft.com/office/spreadsheetml/2009/9/main" objectType="Button" lockText="1"/>
</file>

<file path=xl/ctrlProps/ctrlProp3718.xml><?xml version="1.0" encoding="utf-8"?>
<formControlPr xmlns="http://schemas.microsoft.com/office/spreadsheetml/2009/9/main" objectType="Button" lockText="1"/>
</file>

<file path=xl/ctrlProps/ctrlProp3719.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20.xml><?xml version="1.0" encoding="utf-8"?>
<formControlPr xmlns="http://schemas.microsoft.com/office/spreadsheetml/2009/9/main" objectType="Button" lockText="1"/>
</file>

<file path=xl/ctrlProps/ctrlProp3721.xml><?xml version="1.0" encoding="utf-8"?>
<formControlPr xmlns="http://schemas.microsoft.com/office/spreadsheetml/2009/9/main" objectType="Button" lockText="1"/>
</file>

<file path=xl/ctrlProps/ctrlProp3722.xml><?xml version="1.0" encoding="utf-8"?>
<formControlPr xmlns="http://schemas.microsoft.com/office/spreadsheetml/2009/9/main" objectType="Button" lockText="1"/>
</file>

<file path=xl/ctrlProps/ctrlProp3723.xml><?xml version="1.0" encoding="utf-8"?>
<formControlPr xmlns="http://schemas.microsoft.com/office/spreadsheetml/2009/9/main" objectType="Button" lockText="1"/>
</file>

<file path=xl/ctrlProps/ctrlProp3724.xml><?xml version="1.0" encoding="utf-8"?>
<formControlPr xmlns="http://schemas.microsoft.com/office/spreadsheetml/2009/9/main" objectType="Button" lockText="1"/>
</file>

<file path=xl/ctrlProps/ctrlProp3725.xml><?xml version="1.0" encoding="utf-8"?>
<formControlPr xmlns="http://schemas.microsoft.com/office/spreadsheetml/2009/9/main" objectType="Button" lockText="1"/>
</file>

<file path=xl/ctrlProps/ctrlProp3726.xml><?xml version="1.0" encoding="utf-8"?>
<formControlPr xmlns="http://schemas.microsoft.com/office/spreadsheetml/2009/9/main" objectType="Button" lockText="1"/>
</file>

<file path=xl/ctrlProps/ctrlProp3727.xml><?xml version="1.0" encoding="utf-8"?>
<formControlPr xmlns="http://schemas.microsoft.com/office/spreadsheetml/2009/9/main" objectType="Button" lockText="1"/>
</file>

<file path=xl/ctrlProps/ctrlProp3728.xml><?xml version="1.0" encoding="utf-8"?>
<formControlPr xmlns="http://schemas.microsoft.com/office/spreadsheetml/2009/9/main" objectType="Button" lockText="1"/>
</file>

<file path=xl/ctrlProps/ctrlProp3729.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30.xml><?xml version="1.0" encoding="utf-8"?>
<formControlPr xmlns="http://schemas.microsoft.com/office/spreadsheetml/2009/9/main" objectType="Button" lockText="1"/>
</file>

<file path=xl/ctrlProps/ctrlProp3731.xml><?xml version="1.0" encoding="utf-8"?>
<formControlPr xmlns="http://schemas.microsoft.com/office/spreadsheetml/2009/9/main" objectType="Button" lockText="1"/>
</file>

<file path=xl/ctrlProps/ctrlProp3732.xml><?xml version="1.0" encoding="utf-8"?>
<formControlPr xmlns="http://schemas.microsoft.com/office/spreadsheetml/2009/9/main" objectType="Button" lockText="1"/>
</file>

<file path=xl/ctrlProps/ctrlProp3733.xml><?xml version="1.0" encoding="utf-8"?>
<formControlPr xmlns="http://schemas.microsoft.com/office/spreadsheetml/2009/9/main" objectType="Button" lockText="1"/>
</file>

<file path=xl/ctrlProps/ctrlProp3734.xml><?xml version="1.0" encoding="utf-8"?>
<formControlPr xmlns="http://schemas.microsoft.com/office/spreadsheetml/2009/9/main" objectType="Button" lockText="1"/>
</file>

<file path=xl/ctrlProps/ctrlProp3735.xml><?xml version="1.0" encoding="utf-8"?>
<formControlPr xmlns="http://schemas.microsoft.com/office/spreadsheetml/2009/9/main" objectType="Button" lockText="1"/>
</file>

<file path=xl/ctrlProps/ctrlProp3736.xml><?xml version="1.0" encoding="utf-8"?>
<formControlPr xmlns="http://schemas.microsoft.com/office/spreadsheetml/2009/9/main" objectType="Button" lockText="1"/>
</file>

<file path=xl/ctrlProps/ctrlProp3737.xml><?xml version="1.0" encoding="utf-8"?>
<formControlPr xmlns="http://schemas.microsoft.com/office/spreadsheetml/2009/9/main" objectType="Button" lockText="1"/>
</file>

<file path=xl/ctrlProps/ctrlProp3738.xml><?xml version="1.0" encoding="utf-8"?>
<formControlPr xmlns="http://schemas.microsoft.com/office/spreadsheetml/2009/9/main" objectType="Button" lockText="1"/>
</file>

<file path=xl/ctrlProps/ctrlProp3739.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40.xml><?xml version="1.0" encoding="utf-8"?>
<formControlPr xmlns="http://schemas.microsoft.com/office/spreadsheetml/2009/9/main" objectType="Button" lockText="1"/>
</file>

<file path=xl/ctrlProps/ctrlProp3741.xml><?xml version="1.0" encoding="utf-8"?>
<formControlPr xmlns="http://schemas.microsoft.com/office/spreadsheetml/2009/9/main" objectType="Button" lockText="1"/>
</file>

<file path=xl/ctrlProps/ctrlProp3742.xml><?xml version="1.0" encoding="utf-8"?>
<formControlPr xmlns="http://schemas.microsoft.com/office/spreadsheetml/2009/9/main" objectType="Button" lockText="1"/>
</file>

<file path=xl/ctrlProps/ctrlProp3743.xml><?xml version="1.0" encoding="utf-8"?>
<formControlPr xmlns="http://schemas.microsoft.com/office/spreadsheetml/2009/9/main" objectType="Button" lockText="1"/>
</file>

<file path=xl/ctrlProps/ctrlProp3744.xml><?xml version="1.0" encoding="utf-8"?>
<formControlPr xmlns="http://schemas.microsoft.com/office/spreadsheetml/2009/9/main" objectType="Button" lockText="1"/>
</file>

<file path=xl/ctrlProps/ctrlProp3745.xml><?xml version="1.0" encoding="utf-8"?>
<formControlPr xmlns="http://schemas.microsoft.com/office/spreadsheetml/2009/9/main" objectType="Button" lockText="1"/>
</file>

<file path=xl/ctrlProps/ctrlProp3746.xml><?xml version="1.0" encoding="utf-8"?>
<formControlPr xmlns="http://schemas.microsoft.com/office/spreadsheetml/2009/9/main" objectType="Button" lockText="1"/>
</file>

<file path=xl/ctrlProps/ctrlProp3747.xml><?xml version="1.0" encoding="utf-8"?>
<formControlPr xmlns="http://schemas.microsoft.com/office/spreadsheetml/2009/9/main" objectType="Button" lockText="1"/>
</file>

<file path=xl/ctrlProps/ctrlProp3748.xml><?xml version="1.0" encoding="utf-8"?>
<formControlPr xmlns="http://schemas.microsoft.com/office/spreadsheetml/2009/9/main" objectType="Button" lockText="1"/>
</file>

<file path=xl/ctrlProps/ctrlProp3749.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50.xml><?xml version="1.0" encoding="utf-8"?>
<formControlPr xmlns="http://schemas.microsoft.com/office/spreadsheetml/2009/9/main" objectType="Button" lockText="1"/>
</file>

<file path=xl/ctrlProps/ctrlProp3751.xml><?xml version="1.0" encoding="utf-8"?>
<formControlPr xmlns="http://schemas.microsoft.com/office/spreadsheetml/2009/9/main" objectType="Button" lockText="1"/>
</file>

<file path=xl/ctrlProps/ctrlProp3752.xml><?xml version="1.0" encoding="utf-8"?>
<formControlPr xmlns="http://schemas.microsoft.com/office/spreadsheetml/2009/9/main" objectType="Button" lockText="1"/>
</file>

<file path=xl/ctrlProps/ctrlProp3753.xml><?xml version="1.0" encoding="utf-8"?>
<formControlPr xmlns="http://schemas.microsoft.com/office/spreadsheetml/2009/9/main" objectType="Button" lockText="1"/>
</file>

<file path=xl/ctrlProps/ctrlProp3754.xml><?xml version="1.0" encoding="utf-8"?>
<formControlPr xmlns="http://schemas.microsoft.com/office/spreadsheetml/2009/9/main" objectType="Button" lockText="1"/>
</file>

<file path=xl/ctrlProps/ctrlProp3755.xml><?xml version="1.0" encoding="utf-8"?>
<formControlPr xmlns="http://schemas.microsoft.com/office/spreadsheetml/2009/9/main" objectType="Button" lockText="1"/>
</file>

<file path=xl/ctrlProps/ctrlProp3756.xml><?xml version="1.0" encoding="utf-8"?>
<formControlPr xmlns="http://schemas.microsoft.com/office/spreadsheetml/2009/9/main" objectType="Button" lockText="1"/>
</file>

<file path=xl/ctrlProps/ctrlProp3757.xml><?xml version="1.0" encoding="utf-8"?>
<formControlPr xmlns="http://schemas.microsoft.com/office/spreadsheetml/2009/9/main" objectType="Button" lockText="1"/>
</file>

<file path=xl/ctrlProps/ctrlProp3758.xml><?xml version="1.0" encoding="utf-8"?>
<formControlPr xmlns="http://schemas.microsoft.com/office/spreadsheetml/2009/9/main" objectType="Button" lockText="1"/>
</file>

<file path=xl/ctrlProps/ctrlProp3759.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60.xml><?xml version="1.0" encoding="utf-8"?>
<formControlPr xmlns="http://schemas.microsoft.com/office/spreadsheetml/2009/9/main" objectType="Button" lockText="1"/>
</file>

<file path=xl/ctrlProps/ctrlProp3761.xml><?xml version="1.0" encoding="utf-8"?>
<formControlPr xmlns="http://schemas.microsoft.com/office/spreadsheetml/2009/9/main" objectType="Button" lockText="1"/>
</file>

<file path=xl/ctrlProps/ctrlProp3762.xml><?xml version="1.0" encoding="utf-8"?>
<formControlPr xmlns="http://schemas.microsoft.com/office/spreadsheetml/2009/9/main" objectType="Button" lockText="1"/>
</file>

<file path=xl/ctrlProps/ctrlProp3763.xml><?xml version="1.0" encoding="utf-8"?>
<formControlPr xmlns="http://schemas.microsoft.com/office/spreadsheetml/2009/9/main" objectType="Button" lockText="1"/>
</file>

<file path=xl/ctrlProps/ctrlProp3764.xml><?xml version="1.0" encoding="utf-8"?>
<formControlPr xmlns="http://schemas.microsoft.com/office/spreadsheetml/2009/9/main" objectType="Button" lockText="1"/>
</file>

<file path=xl/ctrlProps/ctrlProp3765.xml><?xml version="1.0" encoding="utf-8"?>
<formControlPr xmlns="http://schemas.microsoft.com/office/spreadsheetml/2009/9/main" objectType="Button" lockText="1"/>
</file>

<file path=xl/ctrlProps/ctrlProp3766.xml><?xml version="1.0" encoding="utf-8"?>
<formControlPr xmlns="http://schemas.microsoft.com/office/spreadsheetml/2009/9/main" objectType="Button" lockText="1"/>
</file>

<file path=xl/ctrlProps/ctrlProp3767.xml><?xml version="1.0" encoding="utf-8"?>
<formControlPr xmlns="http://schemas.microsoft.com/office/spreadsheetml/2009/9/main" objectType="Button" lockText="1"/>
</file>

<file path=xl/ctrlProps/ctrlProp3768.xml><?xml version="1.0" encoding="utf-8"?>
<formControlPr xmlns="http://schemas.microsoft.com/office/spreadsheetml/2009/9/main" objectType="Button" lockText="1"/>
</file>

<file path=xl/ctrlProps/ctrlProp3769.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70.xml><?xml version="1.0" encoding="utf-8"?>
<formControlPr xmlns="http://schemas.microsoft.com/office/spreadsheetml/2009/9/main" objectType="Button" lockText="1"/>
</file>

<file path=xl/ctrlProps/ctrlProp3771.xml><?xml version="1.0" encoding="utf-8"?>
<formControlPr xmlns="http://schemas.microsoft.com/office/spreadsheetml/2009/9/main" objectType="Button" lockText="1"/>
</file>

<file path=xl/ctrlProps/ctrlProp3772.xml><?xml version="1.0" encoding="utf-8"?>
<formControlPr xmlns="http://schemas.microsoft.com/office/spreadsheetml/2009/9/main" objectType="Button" lockText="1"/>
</file>

<file path=xl/ctrlProps/ctrlProp3773.xml><?xml version="1.0" encoding="utf-8"?>
<formControlPr xmlns="http://schemas.microsoft.com/office/spreadsheetml/2009/9/main" objectType="Button" lockText="1"/>
</file>

<file path=xl/ctrlProps/ctrlProp3774.xml><?xml version="1.0" encoding="utf-8"?>
<formControlPr xmlns="http://schemas.microsoft.com/office/spreadsheetml/2009/9/main" objectType="Button" lockText="1"/>
</file>

<file path=xl/ctrlProps/ctrlProp3775.xml><?xml version="1.0" encoding="utf-8"?>
<formControlPr xmlns="http://schemas.microsoft.com/office/spreadsheetml/2009/9/main" objectType="Button" lockText="1"/>
</file>

<file path=xl/ctrlProps/ctrlProp3776.xml><?xml version="1.0" encoding="utf-8"?>
<formControlPr xmlns="http://schemas.microsoft.com/office/spreadsheetml/2009/9/main" objectType="Button" lockText="1"/>
</file>

<file path=xl/ctrlProps/ctrlProp3777.xml><?xml version="1.0" encoding="utf-8"?>
<formControlPr xmlns="http://schemas.microsoft.com/office/spreadsheetml/2009/9/main" objectType="Button" lockText="1"/>
</file>

<file path=xl/ctrlProps/ctrlProp3778.xml><?xml version="1.0" encoding="utf-8"?>
<formControlPr xmlns="http://schemas.microsoft.com/office/spreadsheetml/2009/9/main" objectType="Button" lockText="1"/>
</file>

<file path=xl/ctrlProps/ctrlProp3779.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80.xml><?xml version="1.0" encoding="utf-8"?>
<formControlPr xmlns="http://schemas.microsoft.com/office/spreadsheetml/2009/9/main" objectType="Button" lockText="1"/>
</file>

<file path=xl/ctrlProps/ctrlProp3781.xml><?xml version="1.0" encoding="utf-8"?>
<formControlPr xmlns="http://schemas.microsoft.com/office/spreadsheetml/2009/9/main" objectType="Button" lockText="1"/>
</file>

<file path=xl/ctrlProps/ctrlProp3782.xml><?xml version="1.0" encoding="utf-8"?>
<formControlPr xmlns="http://schemas.microsoft.com/office/spreadsheetml/2009/9/main" objectType="Button" lockText="1"/>
</file>

<file path=xl/ctrlProps/ctrlProp3783.xml><?xml version="1.0" encoding="utf-8"?>
<formControlPr xmlns="http://schemas.microsoft.com/office/spreadsheetml/2009/9/main" objectType="Button" lockText="1"/>
</file>

<file path=xl/ctrlProps/ctrlProp3784.xml><?xml version="1.0" encoding="utf-8"?>
<formControlPr xmlns="http://schemas.microsoft.com/office/spreadsheetml/2009/9/main" objectType="Button" lockText="1"/>
</file>

<file path=xl/ctrlProps/ctrlProp3785.xml><?xml version="1.0" encoding="utf-8"?>
<formControlPr xmlns="http://schemas.microsoft.com/office/spreadsheetml/2009/9/main" objectType="Button" lockText="1"/>
</file>

<file path=xl/ctrlProps/ctrlProp3786.xml><?xml version="1.0" encoding="utf-8"?>
<formControlPr xmlns="http://schemas.microsoft.com/office/spreadsheetml/2009/9/main" objectType="Button" lockText="1"/>
</file>

<file path=xl/ctrlProps/ctrlProp3787.xml><?xml version="1.0" encoding="utf-8"?>
<formControlPr xmlns="http://schemas.microsoft.com/office/spreadsheetml/2009/9/main" objectType="Button" lockText="1"/>
</file>

<file path=xl/ctrlProps/ctrlProp3788.xml><?xml version="1.0" encoding="utf-8"?>
<formControlPr xmlns="http://schemas.microsoft.com/office/spreadsheetml/2009/9/main" objectType="Button" lockText="1"/>
</file>

<file path=xl/ctrlProps/ctrlProp3789.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790.xml><?xml version="1.0" encoding="utf-8"?>
<formControlPr xmlns="http://schemas.microsoft.com/office/spreadsheetml/2009/9/main" objectType="Button" lockText="1"/>
</file>

<file path=xl/ctrlProps/ctrlProp3791.xml><?xml version="1.0" encoding="utf-8"?>
<formControlPr xmlns="http://schemas.microsoft.com/office/spreadsheetml/2009/9/main" objectType="Button" lockText="1"/>
</file>

<file path=xl/ctrlProps/ctrlProp3792.xml><?xml version="1.0" encoding="utf-8"?>
<formControlPr xmlns="http://schemas.microsoft.com/office/spreadsheetml/2009/9/main" objectType="Button" lockText="1"/>
</file>

<file path=xl/ctrlProps/ctrlProp3793.xml><?xml version="1.0" encoding="utf-8"?>
<formControlPr xmlns="http://schemas.microsoft.com/office/spreadsheetml/2009/9/main" objectType="Button" lockText="1"/>
</file>

<file path=xl/ctrlProps/ctrlProp3794.xml><?xml version="1.0" encoding="utf-8"?>
<formControlPr xmlns="http://schemas.microsoft.com/office/spreadsheetml/2009/9/main" objectType="Button" lockText="1"/>
</file>

<file path=xl/ctrlProps/ctrlProp3795.xml><?xml version="1.0" encoding="utf-8"?>
<formControlPr xmlns="http://schemas.microsoft.com/office/spreadsheetml/2009/9/main" objectType="Button" lockText="1"/>
</file>

<file path=xl/ctrlProps/ctrlProp3796.xml><?xml version="1.0" encoding="utf-8"?>
<formControlPr xmlns="http://schemas.microsoft.com/office/spreadsheetml/2009/9/main" objectType="Button" lockText="1"/>
</file>

<file path=xl/ctrlProps/ctrlProp3797.xml><?xml version="1.0" encoding="utf-8"?>
<formControlPr xmlns="http://schemas.microsoft.com/office/spreadsheetml/2009/9/main" objectType="Button" lockText="1"/>
</file>

<file path=xl/ctrlProps/ctrlProp3798.xml><?xml version="1.0" encoding="utf-8"?>
<formControlPr xmlns="http://schemas.microsoft.com/office/spreadsheetml/2009/9/main" objectType="Button" lockText="1"/>
</file>

<file path=xl/ctrlProps/ctrlProp379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00.xml><?xml version="1.0" encoding="utf-8"?>
<formControlPr xmlns="http://schemas.microsoft.com/office/spreadsheetml/2009/9/main" objectType="Button" lockText="1"/>
</file>

<file path=xl/ctrlProps/ctrlProp3801.xml><?xml version="1.0" encoding="utf-8"?>
<formControlPr xmlns="http://schemas.microsoft.com/office/spreadsheetml/2009/9/main" objectType="Button" lockText="1"/>
</file>

<file path=xl/ctrlProps/ctrlProp3802.xml><?xml version="1.0" encoding="utf-8"?>
<formControlPr xmlns="http://schemas.microsoft.com/office/spreadsheetml/2009/9/main" objectType="Button" lockText="1"/>
</file>

<file path=xl/ctrlProps/ctrlProp3803.xml><?xml version="1.0" encoding="utf-8"?>
<formControlPr xmlns="http://schemas.microsoft.com/office/spreadsheetml/2009/9/main" objectType="Button" lockText="1"/>
</file>

<file path=xl/ctrlProps/ctrlProp3804.xml><?xml version="1.0" encoding="utf-8"?>
<formControlPr xmlns="http://schemas.microsoft.com/office/spreadsheetml/2009/9/main" objectType="Button" lockText="1"/>
</file>

<file path=xl/ctrlProps/ctrlProp3805.xml><?xml version="1.0" encoding="utf-8"?>
<formControlPr xmlns="http://schemas.microsoft.com/office/spreadsheetml/2009/9/main" objectType="Button" lockText="1"/>
</file>

<file path=xl/ctrlProps/ctrlProp3806.xml><?xml version="1.0" encoding="utf-8"?>
<formControlPr xmlns="http://schemas.microsoft.com/office/spreadsheetml/2009/9/main" objectType="Button" lockText="1"/>
</file>

<file path=xl/ctrlProps/ctrlProp3807.xml><?xml version="1.0" encoding="utf-8"?>
<formControlPr xmlns="http://schemas.microsoft.com/office/spreadsheetml/2009/9/main" objectType="Button" lockText="1"/>
</file>

<file path=xl/ctrlProps/ctrlProp3808.xml><?xml version="1.0" encoding="utf-8"?>
<formControlPr xmlns="http://schemas.microsoft.com/office/spreadsheetml/2009/9/main" objectType="Button" lockText="1"/>
</file>

<file path=xl/ctrlProps/ctrlProp3809.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10.xml><?xml version="1.0" encoding="utf-8"?>
<formControlPr xmlns="http://schemas.microsoft.com/office/spreadsheetml/2009/9/main" objectType="Button" lockText="1"/>
</file>

<file path=xl/ctrlProps/ctrlProp3811.xml><?xml version="1.0" encoding="utf-8"?>
<formControlPr xmlns="http://schemas.microsoft.com/office/spreadsheetml/2009/9/main" objectType="Button" lockText="1"/>
</file>

<file path=xl/ctrlProps/ctrlProp3812.xml><?xml version="1.0" encoding="utf-8"?>
<formControlPr xmlns="http://schemas.microsoft.com/office/spreadsheetml/2009/9/main" objectType="Button" lockText="1"/>
</file>

<file path=xl/ctrlProps/ctrlProp3813.xml><?xml version="1.0" encoding="utf-8"?>
<formControlPr xmlns="http://schemas.microsoft.com/office/spreadsheetml/2009/9/main" objectType="Button" lockText="1"/>
</file>

<file path=xl/ctrlProps/ctrlProp3814.xml><?xml version="1.0" encoding="utf-8"?>
<formControlPr xmlns="http://schemas.microsoft.com/office/spreadsheetml/2009/9/main" objectType="Button" lockText="1"/>
</file>

<file path=xl/ctrlProps/ctrlProp3815.xml><?xml version="1.0" encoding="utf-8"?>
<formControlPr xmlns="http://schemas.microsoft.com/office/spreadsheetml/2009/9/main" objectType="Button" lockText="1"/>
</file>

<file path=xl/ctrlProps/ctrlProp3816.xml><?xml version="1.0" encoding="utf-8"?>
<formControlPr xmlns="http://schemas.microsoft.com/office/spreadsheetml/2009/9/main" objectType="Button" lockText="1"/>
</file>

<file path=xl/ctrlProps/ctrlProp3817.xml><?xml version="1.0" encoding="utf-8"?>
<formControlPr xmlns="http://schemas.microsoft.com/office/spreadsheetml/2009/9/main" objectType="Button" lockText="1"/>
</file>

<file path=xl/ctrlProps/ctrlProp3818.xml><?xml version="1.0" encoding="utf-8"?>
<formControlPr xmlns="http://schemas.microsoft.com/office/spreadsheetml/2009/9/main" objectType="Button" lockText="1"/>
</file>

<file path=xl/ctrlProps/ctrlProp3819.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20.xml><?xml version="1.0" encoding="utf-8"?>
<formControlPr xmlns="http://schemas.microsoft.com/office/spreadsheetml/2009/9/main" objectType="Button" lockText="1"/>
</file>

<file path=xl/ctrlProps/ctrlProp3821.xml><?xml version="1.0" encoding="utf-8"?>
<formControlPr xmlns="http://schemas.microsoft.com/office/spreadsheetml/2009/9/main" objectType="Button" lockText="1"/>
</file>

<file path=xl/ctrlProps/ctrlProp3822.xml><?xml version="1.0" encoding="utf-8"?>
<formControlPr xmlns="http://schemas.microsoft.com/office/spreadsheetml/2009/9/main" objectType="Button" lockText="1"/>
</file>

<file path=xl/ctrlProps/ctrlProp3823.xml><?xml version="1.0" encoding="utf-8"?>
<formControlPr xmlns="http://schemas.microsoft.com/office/spreadsheetml/2009/9/main" objectType="Button" lockText="1"/>
</file>

<file path=xl/ctrlProps/ctrlProp3824.xml><?xml version="1.0" encoding="utf-8"?>
<formControlPr xmlns="http://schemas.microsoft.com/office/spreadsheetml/2009/9/main" objectType="Button" lockText="1"/>
</file>

<file path=xl/ctrlProps/ctrlProp3825.xml><?xml version="1.0" encoding="utf-8"?>
<formControlPr xmlns="http://schemas.microsoft.com/office/spreadsheetml/2009/9/main" objectType="Button" lockText="1"/>
</file>

<file path=xl/ctrlProps/ctrlProp3826.xml><?xml version="1.0" encoding="utf-8"?>
<formControlPr xmlns="http://schemas.microsoft.com/office/spreadsheetml/2009/9/main" objectType="Button" lockText="1"/>
</file>

<file path=xl/ctrlProps/ctrlProp3827.xml><?xml version="1.0" encoding="utf-8"?>
<formControlPr xmlns="http://schemas.microsoft.com/office/spreadsheetml/2009/9/main" objectType="Button" lockText="1"/>
</file>

<file path=xl/ctrlProps/ctrlProp3828.xml><?xml version="1.0" encoding="utf-8"?>
<formControlPr xmlns="http://schemas.microsoft.com/office/spreadsheetml/2009/9/main" objectType="Button" lockText="1"/>
</file>

<file path=xl/ctrlProps/ctrlProp3829.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30.xml><?xml version="1.0" encoding="utf-8"?>
<formControlPr xmlns="http://schemas.microsoft.com/office/spreadsheetml/2009/9/main" objectType="Button" lockText="1"/>
</file>

<file path=xl/ctrlProps/ctrlProp3831.xml><?xml version="1.0" encoding="utf-8"?>
<formControlPr xmlns="http://schemas.microsoft.com/office/spreadsheetml/2009/9/main" objectType="Button" lockText="1"/>
</file>

<file path=xl/ctrlProps/ctrlProp3832.xml><?xml version="1.0" encoding="utf-8"?>
<formControlPr xmlns="http://schemas.microsoft.com/office/spreadsheetml/2009/9/main" objectType="Button" lockText="1"/>
</file>

<file path=xl/ctrlProps/ctrlProp3833.xml><?xml version="1.0" encoding="utf-8"?>
<formControlPr xmlns="http://schemas.microsoft.com/office/spreadsheetml/2009/9/main" objectType="Button" lockText="1"/>
</file>

<file path=xl/ctrlProps/ctrlProp3834.xml><?xml version="1.0" encoding="utf-8"?>
<formControlPr xmlns="http://schemas.microsoft.com/office/spreadsheetml/2009/9/main" objectType="Button" lockText="1"/>
</file>

<file path=xl/ctrlProps/ctrlProp3835.xml><?xml version="1.0" encoding="utf-8"?>
<formControlPr xmlns="http://schemas.microsoft.com/office/spreadsheetml/2009/9/main" objectType="Button" lockText="1"/>
</file>

<file path=xl/ctrlProps/ctrlProp3836.xml><?xml version="1.0" encoding="utf-8"?>
<formControlPr xmlns="http://schemas.microsoft.com/office/spreadsheetml/2009/9/main" objectType="Button" lockText="1"/>
</file>

<file path=xl/ctrlProps/ctrlProp3837.xml><?xml version="1.0" encoding="utf-8"?>
<formControlPr xmlns="http://schemas.microsoft.com/office/spreadsheetml/2009/9/main" objectType="Button" lockText="1"/>
</file>

<file path=xl/ctrlProps/ctrlProp3838.xml><?xml version="1.0" encoding="utf-8"?>
<formControlPr xmlns="http://schemas.microsoft.com/office/spreadsheetml/2009/9/main" objectType="Button" lockText="1"/>
</file>

<file path=xl/ctrlProps/ctrlProp3839.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40.xml><?xml version="1.0" encoding="utf-8"?>
<formControlPr xmlns="http://schemas.microsoft.com/office/spreadsheetml/2009/9/main" objectType="Button" lockText="1"/>
</file>

<file path=xl/ctrlProps/ctrlProp3841.xml><?xml version="1.0" encoding="utf-8"?>
<formControlPr xmlns="http://schemas.microsoft.com/office/spreadsheetml/2009/9/main" objectType="Button" lockText="1"/>
</file>

<file path=xl/ctrlProps/ctrlProp3842.xml><?xml version="1.0" encoding="utf-8"?>
<formControlPr xmlns="http://schemas.microsoft.com/office/spreadsheetml/2009/9/main" objectType="Button" lockText="1"/>
</file>

<file path=xl/ctrlProps/ctrlProp3843.xml><?xml version="1.0" encoding="utf-8"?>
<formControlPr xmlns="http://schemas.microsoft.com/office/spreadsheetml/2009/9/main" objectType="Button" lockText="1"/>
</file>

<file path=xl/ctrlProps/ctrlProp3844.xml><?xml version="1.0" encoding="utf-8"?>
<formControlPr xmlns="http://schemas.microsoft.com/office/spreadsheetml/2009/9/main" objectType="Button" lockText="1"/>
</file>

<file path=xl/ctrlProps/ctrlProp3845.xml><?xml version="1.0" encoding="utf-8"?>
<formControlPr xmlns="http://schemas.microsoft.com/office/spreadsheetml/2009/9/main" objectType="Button" lockText="1"/>
</file>

<file path=xl/ctrlProps/ctrlProp3846.xml><?xml version="1.0" encoding="utf-8"?>
<formControlPr xmlns="http://schemas.microsoft.com/office/spreadsheetml/2009/9/main" objectType="Button" lockText="1"/>
</file>

<file path=xl/ctrlProps/ctrlProp3847.xml><?xml version="1.0" encoding="utf-8"?>
<formControlPr xmlns="http://schemas.microsoft.com/office/spreadsheetml/2009/9/main" objectType="Button" lockText="1"/>
</file>

<file path=xl/ctrlProps/ctrlProp3848.xml><?xml version="1.0" encoding="utf-8"?>
<formControlPr xmlns="http://schemas.microsoft.com/office/spreadsheetml/2009/9/main" objectType="Button" lockText="1"/>
</file>

<file path=xl/ctrlProps/ctrlProp3849.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50.xml><?xml version="1.0" encoding="utf-8"?>
<formControlPr xmlns="http://schemas.microsoft.com/office/spreadsheetml/2009/9/main" objectType="Button" lockText="1"/>
</file>

<file path=xl/ctrlProps/ctrlProp3851.xml><?xml version="1.0" encoding="utf-8"?>
<formControlPr xmlns="http://schemas.microsoft.com/office/spreadsheetml/2009/9/main" objectType="Button" lockText="1"/>
</file>

<file path=xl/ctrlProps/ctrlProp3852.xml><?xml version="1.0" encoding="utf-8"?>
<formControlPr xmlns="http://schemas.microsoft.com/office/spreadsheetml/2009/9/main" objectType="Button" lockText="1"/>
</file>

<file path=xl/ctrlProps/ctrlProp3853.xml><?xml version="1.0" encoding="utf-8"?>
<formControlPr xmlns="http://schemas.microsoft.com/office/spreadsheetml/2009/9/main" objectType="Button" lockText="1"/>
</file>

<file path=xl/ctrlProps/ctrlProp3854.xml><?xml version="1.0" encoding="utf-8"?>
<formControlPr xmlns="http://schemas.microsoft.com/office/spreadsheetml/2009/9/main" objectType="Button" lockText="1"/>
</file>

<file path=xl/ctrlProps/ctrlProp3855.xml><?xml version="1.0" encoding="utf-8"?>
<formControlPr xmlns="http://schemas.microsoft.com/office/spreadsheetml/2009/9/main" objectType="Button" lockText="1"/>
</file>

<file path=xl/ctrlProps/ctrlProp3856.xml><?xml version="1.0" encoding="utf-8"?>
<formControlPr xmlns="http://schemas.microsoft.com/office/spreadsheetml/2009/9/main" objectType="Button" lockText="1"/>
</file>

<file path=xl/ctrlProps/ctrlProp3857.xml><?xml version="1.0" encoding="utf-8"?>
<formControlPr xmlns="http://schemas.microsoft.com/office/spreadsheetml/2009/9/main" objectType="Button" lockText="1"/>
</file>

<file path=xl/ctrlProps/ctrlProp3858.xml><?xml version="1.0" encoding="utf-8"?>
<formControlPr xmlns="http://schemas.microsoft.com/office/spreadsheetml/2009/9/main" objectType="Button" lockText="1"/>
</file>

<file path=xl/ctrlProps/ctrlProp3859.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60.xml><?xml version="1.0" encoding="utf-8"?>
<formControlPr xmlns="http://schemas.microsoft.com/office/spreadsheetml/2009/9/main" objectType="Button" lockText="1"/>
</file>

<file path=xl/ctrlProps/ctrlProp3861.xml><?xml version="1.0" encoding="utf-8"?>
<formControlPr xmlns="http://schemas.microsoft.com/office/spreadsheetml/2009/9/main" objectType="Button" lockText="1"/>
</file>

<file path=xl/ctrlProps/ctrlProp3862.xml><?xml version="1.0" encoding="utf-8"?>
<formControlPr xmlns="http://schemas.microsoft.com/office/spreadsheetml/2009/9/main" objectType="Button" lockText="1"/>
</file>

<file path=xl/ctrlProps/ctrlProp3863.xml><?xml version="1.0" encoding="utf-8"?>
<formControlPr xmlns="http://schemas.microsoft.com/office/spreadsheetml/2009/9/main" objectType="Button" lockText="1"/>
</file>

<file path=xl/ctrlProps/ctrlProp3864.xml><?xml version="1.0" encoding="utf-8"?>
<formControlPr xmlns="http://schemas.microsoft.com/office/spreadsheetml/2009/9/main" objectType="Button" lockText="1"/>
</file>

<file path=xl/ctrlProps/ctrlProp3865.xml><?xml version="1.0" encoding="utf-8"?>
<formControlPr xmlns="http://schemas.microsoft.com/office/spreadsheetml/2009/9/main" objectType="Button" lockText="1"/>
</file>

<file path=xl/ctrlProps/ctrlProp3866.xml><?xml version="1.0" encoding="utf-8"?>
<formControlPr xmlns="http://schemas.microsoft.com/office/spreadsheetml/2009/9/main" objectType="Button" lockText="1"/>
</file>

<file path=xl/ctrlProps/ctrlProp3867.xml><?xml version="1.0" encoding="utf-8"?>
<formControlPr xmlns="http://schemas.microsoft.com/office/spreadsheetml/2009/9/main" objectType="Button" lockText="1"/>
</file>

<file path=xl/ctrlProps/ctrlProp3868.xml><?xml version="1.0" encoding="utf-8"?>
<formControlPr xmlns="http://schemas.microsoft.com/office/spreadsheetml/2009/9/main" objectType="Button" lockText="1"/>
</file>

<file path=xl/ctrlProps/ctrlProp3869.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70.xml><?xml version="1.0" encoding="utf-8"?>
<formControlPr xmlns="http://schemas.microsoft.com/office/spreadsheetml/2009/9/main" objectType="Button" lockText="1"/>
</file>

<file path=xl/ctrlProps/ctrlProp3871.xml><?xml version="1.0" encoding="utf-8"?>
<formControlPr xmlns="http://schemas.microsoft.com/office/spreadsheetml/2009/9/main" objectType="Button" lockText="1"/>
</file>

<file path=xl/ctrlProps/ctrlProp3872.xml><?xml version="1.0" encoding="utf-8"?>
<formControlPr xmlns="http://schemas.microsoft.com/office/spreadsheetml/2009/9/main" objectType="Button" lockText="1"/>
</file>

<file path=xl/ctrlProps/ctrlProp3873.xml><?xml version="1.0" encoding="utf-8"?>
<formControlPr xmlns="http://schemas.microsoft.com/office/spreadsheetml/2009/9/main" objectType="Button" lockText="1"/>
</file>

<file path=xl/ctrlProps/ctrlProp3874.xml><?xml version="1.0" encoding="utf-8"?>
<formControlPr xmlns="http://schemas.microsoft.com/office/spreadsheetml/2009/9/main" objectType="Button" lockText="1"/>
</file>

<file path=xl/ctrlProps/ctrlProp3875.xml><?xml version="1.0" encoding="utf-8"?>
<formControlPr xmlns="http://schemas.microsoft.com/office/spreadsheetml/2009/9/main" objectType="Button" lockText="1"/>
</file>

<file path=xl/ctrlProps/ctrlProp3876.xml><?xml version="1.0" encoding="utf-8"?>
<formControlPr xmlns="http://schemas.microsoft.com/office/spreadsheetml/2009/9/main" objectType="Button" lockText="1"/>
</file>

<file path=xl/ctrlProps/ctrlProp3877.xml><?xml version="1.0" encoding="utf-8"?>
<formControlPr xmlns="http://schemas.microsoft.com/office/spreadsheetml/2009/9/main" objectType="Button" lockText="1"/>
</file>

<file path=xl/ctrlProps/ctrlProp3878.xml><?xml version="1.0" encoding="utf-8"?>
<formControlPr xmlns="http://schemas.microsoft.com/office/spreadsheetml/2009/9/main" objectType="Button" lockText="1"/>
</file>

<file path=xl/ctrlProps/ctrlProp3879.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80.xml><?xml version="1.0" encoding="utf-8"?>
<formControlPr xmlns="http://schemas.microsoft.com/office/spreadsheetml/2009/9/main" objectType="Button" lockText="1"/>
</file>

<file path=xl/ctrlProps/ctrlProp3881.xml><?xml version="1.0" encoding="utf-8"?>
<formControlPr xmlns="http://schemas.microsoft.com/office/spreadsheetml/2009/9/main" objectType="Button" lockText="1"/>
</file>

<file path=xl/ctrlProps/ctrlProp3882.xml><?xml version="1.0" encoding="utf-8"?>
<formControlPr xmlns="http://schemas.microsoft.com/office/spreadsheetml/2009/9/main" objectType="Button" lockText="1"/>
</file>

<file path=xl/ctrlProps/ctrlProp3883.xml><?xml version="1.0" encoding="utf-8"?>
<formControlPr xmlns="http://schemas.microsoft.com/office/spreadsheetml/2009/9/main" objectType="Button" lockText="1"/>
</file>

<file path=xl/ctrlProps/ctrlProp3884.xml><?xml version="1.0" encoding="utf-8"?>
<formControlPr xmlns="http://schemas.microsoft.com/office/spreadsheetml/2009/9/main" objectType="Button" lockText="1"/>
</file>

<file path=xl/ctrlProps/ctrlProp3885.xml><?xml version="1.0" encoding="utf-8"?>
<formControlPr xmlns="http://schemas.microsoft.com/office/spreadsheetml/2009/9/main" objectType="Button" lockText="1"/>
</file>

<file path=xl/ctrlProps/ctrlProp3886.xml><?xml version="1.0" encoding="utf-8"?>
<formControlPr xmlns="http://schemas.microsoft.com/office/spreadsheetml/2009/9/main" objectType="Button" lockText="1"/>
</file>

<file path=xl/ctrlProps/ctrlProp3887.xml><?xml version="1.0" encoding="utf-8"?>
<formControlPr xmlns="http://schemas.microsoft.com/office/spreadsheetml/2009/9/main" objectType="Button" lockText="1"/>
</file>

<file path=xl/ctrlProps/ctrlProp3888.xml><?xml version="1.0" encoding="utf-8"?>
<formControlPr xmlns="http://schemas.microsoft.com/office/spreadsheetml/2009/9/main" objectType="Button" lockText="1"/>
</file>

<file path=xl/ctrlProps/ctrlProp3889.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890.xml><?xml version="1.0" encoding="utf-8"?>
<formControlPr xmlns="http://schemas.microsoft.com/office/spreadsheetml/2009/9/main" objectType="Button" lockText="1"/>
</file>

<file path=xl/ctrlProps/ctrlProp3891.xml><?xml version="1.0" encoding="utf-8"?>
<formControlPr xmlns="http://schemas.microsoft.com/office/spreadsheetml/2009/9/main" objectType="Button" lockText="1"/>
</file>

<file path=xl/ctrlProps/ctrlProp3892.xml><?xml version="1.0" encoding="utf-8"?>
<formControlPr xmlns="http://schemas.microsoft.com/office/spreadsheetml/2009/9/main" objectType="Button" lockText="1"/>
</file>

<file path=xl/ctrlProps/ctrlProp3893.xml><?xml version="1.0" encoding="utf-8"?>
<formControlPr xmlns="http://schemas.microsoft.com/office/spreadsheetml/2009/9/main" objectType="Button" lockText="1"/>
</file>

<file path=xl/ctrlProps/ctrlProp3894.xml><?xml version="1.0" encoding="utf-8"?>
<formControlPr xmlns="http://schemas.microsoft.com/office/spreadsheetml/2009/9/main" objectType="Button" lockText="1"/>
</file>

<file path=xl/ctrlProps/ctrlProp3895.xml><?xml version="1.0" encoding="utf-8"?>
<formControlPr xmlns="http://schemas.microsoft.com/office/spreadsheetml/2009/9/main" objectType="Button" lockText="1"/>
</file>

<file path=xl/ctrlProps/ctrlProp3896.xml><?xml version="1.0" encoding="utf-8"?>
<formControlPr xmlns="http://schemas.microsoft.com/office/spreadsheetml/2009/9/main" objectType="Button" lockText="1"/>
</file>

<file path=xl/ctrlProps/ctrlProp3897.xml><?xml version="1.0" encoding="utf-8"?>
<formControlPr xmlns="http://schemas.microsoft.com/office/spreadsheetml/2009/9/main" objectType="Button" lockText="1"/>
</file>

<file path=xl/ctrlProps/ctrlProp3898.xml><?xml version="1.0" encoding="utf-8"?>
<formControlPr xmlns="http://schemas.microsoft.com/office/spreadsheetml/2009/9/main" objectType="Button" lockText="1"/>
</file>

<file path=xl/ctrlProps/ctrlProp389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00.xml><?xml version="1.0" encoding="utf-8"?>
<formControlPr xmlns="http://schemas.microsoft.com/office/spreadsheetml/2009/9/main" objectType="Button" lockText="1"/>
</file>

<file path=xl/ctrlProps/ctrlProp3901.xml><?xml version="1.0" encoding="utf-8"?>
<formControlPr xmlns="http://schemas.microsoft.com/office/spreadsheetml/2009/9/main" objectType="Button" lockText="1"/>
</file>

<file path=xl/ctrlProps/ctrlProp3902.xml><?xml version="1.0" encoding="utf-8"?>
<formControlPr xmlns="http://schemas.microsoft.com/office/spreadsheetml/2009/9/main" objectType="Button" lockText="1"/>
</file>

<file path=xl/ctrlProps/ctrlProp3903.xml><?xml version="1.0" encoding="utf-8"?>
<formControlPr xmlns="http://schemas.microsoft.com/office/spreadsheetml/2009/9/main" objectType="Button" lockText="1"/>
</file>

<file path=xl/ctrlProps/ctrlProp3904.xml><?xml version="1.0" encoding="utf-8"?>
<formControlPr xmlns="http://schemas.microsoft.com/office/spreadsheetml/2009/9/main" objectType="Button" lockText="1"/>
</file>

<file path=xl/ctrlProps/ctrlProp3905.xml><?xml version="1.0" encoding="utf-8"?>
<formControlPr xmlns="http://schemas.microsoft.com/office/spreadsheetml/2009/9/main" objectType="Button" lockText="1"/>
</file>

<file path=xl/ctrlProps/ctrlProp3906.xml><?xml version="1.0" encoding="utf-8"?>
<formControlPr xmlns="http://schemas.microsoft.com/office/spreadsheetml/2009/9/main" objectType="Button" lockText="1"/>
</file>

<file path=xl/ctrlProps/ctrlProp3907.xml><?xml version="1.0" encoding="utf-8"?>
<formControlPr xmlns="http://schemas.microsoft.com/office/spreadsheetml/2009/9/main" objectType="Button" lockText="1"/>
</file>

<file path=xl/ctrlProps/ctrlProp3908.xml><?xml version="1.0" encoding="utf-8"?>
<formControlPr xmlns="http://schemas.microsoft.com/office/spreadsheetml/2009/9/main" objectType="Button" lockText="1"/>
</file>

<file path=xl/ctrlProps/ctrlProp3909.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10.xml><?xml version="1.0" encoding="utf-8"?>
<formControlPr xmlns="http://schemas.microsoft.com/office/spreadsheetml/2009/9/main" objectType="Button" lockText="1"/>
</file>

<file path=xl/ctrlProps/ctrlProp3911.xml><?xml version="1.0" encoding="utf-8"?>
<formControlPr xmlns="http://schemas.microsoft.com/office/spreadsheetml/2009/9/main" objectType="Button" lockText="1"/>
</file>

<file path=xl/ctrlProps/ctrlProp3912.xml><?xml version="1.0" encoding="utf-8"?>
<formControlPr xmlns="http://schemas.microsoft.com/office/spreadsheetml/2009/9/main" objectType="Button" lockText="1"/>
</file>

<file path=xl/ctrlProps/ctrlProp3913.xml><?xml version="1.0" encoding="utf-8"?>
<formControlPr xmlns="http://schemas.microsoft.com/office/spreadsheetml/2009/9/main" objectType="Button" lockText="1"/>
</file>

<file path=xl/ctrlProps/ctrlProp3914.xml><?xml version="1.0" encoding="utf-8"?>
<formControlPr xmlns="http://schemas.microsoft.com/office/spreadsheetml/2009/9/main" objectType="Button" lockText="1"/>
</file>

<file path=xl/ctrlProps/ctrlProp3915.xml><?xml version="1.0" encoding="utf-8"?>
<formControlPr xmlns="http://schemas.microsoft.com/office/spreadsheetml/2009/9/main" objectType="Button" lockText="1"/>
</file>

<file path=xl/ctrlProps/ctrlProp3916.xml><?xml version="1.0" encoding="utf-8"?>
<formControlPr xmlns="http://schemas.microsoft.com/office/spreadsheetml/2009/9/main" objectType="Button" lockText="1"/>
</file>

<file path=xl/ctrlProps/ctrlProp3917.xml><?xml version="1.0" encoding="utf-8"?>
<formControlPr xmlns="http://schemas.microsoft.com/office/spreadsheetml/2009/9/main" objectType="Button" lockText="1"/>
</file>

<file path=xl/ctrlProps/ctrlProp3918.xml><?xml version="1.0" encoding="utf-8"?>
<formControlPr xmlns="http://schemas.microsoft.com/office/spreadsheetml/2009/9/main" objectType="Button" lockText="1"/>
</file>

<file path=xl/ctrlProps/ctrlProp3919.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20.xml><?xml version="1.0" encoding="utf-8"?>
<formControlPr xmlns="http://schemas.microsoft.com/office/spreadsheetml/2009/9/main" objectType="Button" lockText="1"/>
</file>

<file path=xl/ctrlProps/ctrlProp3921.xml><?xml version="1.0" encoding="utf-8"?>
<formControlPr xmlns="http://schemas.microsoft.com/office/spreadsheetml/2009/9/main" objectType="Button" lockText="1"/>
</file>

<file path=xl/ctrlProps/ctrlProp3922.xml><?xml version="1.0" encoding="utf-8"?>
<formControlPr xmlns="http://schemas.microsoft.com/office/spreadsheetml/2009/9/main" objectType="Button" lockText="1"/>
</file>

<file path=xl/ctrlProps/ctrlProp3923.xml><?xml version="1.0" encoding="utf-8"?>
<formControlPr xmlns="http://schemas.microsoft.com/office/spreadsheetml/2009/9/main" objectType="Button" lockText="1"/>
</file>

<file path=xl/ctrlProps/ctrlProp3924.xml><?xml version="1.0" encoding="utf-8"?>
<formControlPr xmlns="http://schemas.microsoft.com/office/spreadsheetml/2009/9/main" objectType="Button" lockText="1"/>
</file>

<file path=xl/ctrlProps/ctrlProp3925.xml><?xml version="1.0" encoding="utf-8"?>
<formControlPr xmlns="http://schemas.microsoft.com/office/spreadsheetml/2009/9/main" objectType="Button" lockText="1"/>
</file>

<file path=xl/ctrlProps/ctrlProp3926.xml><?xml version="1.0" encoding="utf-8"?>
<formControlPr xmlns="http://schemas.microsoft.com/office/spreadsheetml/2009/9/main" objectType="Button" lockText="1"/>
</file>

<file path=xl/ctrlProps/ctrlProp3927.xml><?xml version="1.0" encoding="utf-8"?>
<formControlPr xmlns="http://schemas.microsoft.com/office/spreadsheetml/2009/9/main" objectType="Button" lockText="1"/>
</file>

<file path=xl/ctrlProps/ctrlProp3928.xml><?xml version="1.0" encoding="utf-8"?>
<formControlPr xmlns="http://schemas.microsoft.com/office/spreadsheetml/2009/9/main" objectType="Button" lockText="1"/>
</file>

<file path=xl/ctrlProps/ctrlProp3929.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30.xml><?xml version="1.0" encoding="utf-8"?>
<formControlPr xmlns="http://schemas.microsoft.com/office/spreadsheetml/2009/9/main" objectType="Button" lockText="1"/>
</file>

<file path=xl/ctrlProps/ctrlProp3931.xml><?xml version="1.0" encoding="utf-8"?>
<formControlPr xmlns="http://schemas.microsoft.com/office/spreadsheetml/2009/9/main" objectType="Button" lockText="1"/>
</file>

<file path=xl/ctrlProps/ctrlProp3932.xml><?xml version="1.0" encoding="utf-8"?>
<formControlPr xmlns="http://schemas.microsoft.com/office/spreadsheetml/2009/9/main" objectType="Button" lockText="1"/>
</file>

<file path=xl/ctrlProps/ctrlProp3933.xml><?xml version="1.0" encoding="utf-8"?>
<formControlPr xmlns="http://schemas.microsoft.com/office/spreadsheetml/2009/9/main" objectType="Button" lockText="1"/>
</file>

<file path=xl/ctrlProps/ctrlProp3934.xml><?xml version="1.0" encoding="utf-8"?>
<formControlPr xmlns="http://schemas.microsoft.com/office/spreadsheetml/2009/9/main" objectType="Button" lockText="1"/>
</file>

<file path=xl/ctrlProps/ctrlProp3935.xml><?xml version="1.0" encoding="utf-8"?>
<formControlPr xmlns="http://schemas.microsoft.com/office/spreadsheetml/2009/9/main" objectType="Button" lockText="1"/>
</file>

<file path=xl/ctrlProps/ctrlProp3936.xml><?xml version="1.0" encoding="utf-8"?>
<formControlPr xmlns="http://schemas.microsoft.com/office/spreadsheetml/2009/9/main" objectType="Button" lockText="1"/>
</file>

<file path=xl/ctrlProps/ctrlProp3937.xml><?xml version="1.0" encoding="utf-8"?>
<formControlPr xmlns="http://schemas.microsoft.com/office/spreadsheetml/2009/9/main" objectType="Button" lockText="1"/>
</file>

<file path=xl/ctrlProps/ctrlProp3938.xml><?xml version="1.0" encoding="utf-8"?>
<formControlPr xmlns="http://schemas.microsoft.com/office/spreadsheetml/2009/9/main" objectType="Button" lockText="1"/>
</file>

<file path=xl/ctrlProps/ctrlProp3939.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40.xml><?xml version="1.0" encoding="utf-8"?>
<formControlPr xmlns="http://schemas.microsoft.com/office/spreadsheetml/2009/9/main" objectType="Button" lockText="1"/>
</file>

<file path=xl/ctrlProps/ctrlProp3941.xml><?xml version="1.0" encoding="utf-8"?>
<formControlPr xmlns="http://schemas.microsoft.com/office/spreadsheetml/2009/9/main" objectType="Button" lockText="1"/>
</file>

<file path=xl/ctrlProps/ctrlProp3942.xml><?xml version="1.0" encoding="utf-8"?>
<formControlPr xmlns="http://schemas.microsoft.com/office/spreadsheetml/2009/9/main" objectType="Button" lockText="1"/>
</file>

<file path=xl/ctrlProps/ctrlProp3943.xml><?xml version="1.0" encoding="utf-8"?>
<formControlPr xmlns="http://schemas.microsoft.com/office/spreadsheetml/2009/9/main" objectType="Button" lockText="1"/>
</file>

<file path=xl/ctrlProps/ctrlProp3944.xml><?xml version="1.0" encoding="utf-8"?>
<formControlPr xmlns="http://schemas.microsoft.com/office/spreadsheetml/2009/9/main" objectType="Button" lockText="1"/>
</file>

<file path=xl/ctrlProps/ctrlProp3945.xml><?xml version="1.0" encoding="utf-8"?>
<formControlPr xmlns="http://schemas.microsoft.com/office/spreadsheetml/2009/9/main" objectType="Button" lockText="1"/>
</file>

<file path=xl/ctrlProps/ctrlProp3946.xml><?xml version="1.0" encoding="utf-8"?>
<formControlPr xmlns="http://schemas.microsoft.com/office/spreadsheetml/2009/9/main" objectType="Button" lockText="1"/>
</file>

<file path=xl/ctrlProps/ctrlProp3947.xml><?xml version="1.0" encoding="utf-8"?>
<formControlPr xmlns="http://schemas.microsoft.com/office/spreadsheetml/2009/9/main" objectType="Button" lockText="1"/>
</file>

<file path=xl/ctrlProps/ctrlProp3948.xml><?xml version="1.0" encoding="utf-8"?>
<formControlPr xmlns="http://schemas.microsoft.com/office/spreadsheetml/2009/9/main" objectType="Button" lockText="1"/>
</file>

<file path=xl/ctrlProps/ctrlProp3949.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50.xml><?xml version="1.0" encoding="utf-8"?>
<formControlPr xmlns="http://schemas.microsoft.com/office/spreadsheetml/2009/9/main" objectType="Button" lockText="1"/>
</file>

<file path=xl/ctrlProps/ctrlProp3951.xml><?xml version="1.0" encoding="utf-8"?>
<formControlPr xmlns="http://schemas.microsoft.com/office/spreadsheetml/2009/9/main" objectType="Button" lockText="1"/>
</file>

<file path=xl/ctrlProps/ctrlProp3952.xml><?xml version="1.0" encoding="utf-8"?>
<formControlPr xmlns="http://schemas.microsoft.com/office/spreadsheetml/2009/9/main" objectType="Button" lockText="1"/>
</file>

<file path=xl/ctrlProps/ctrlProp3953.xml><?xml version="1.0" encoding="utf-8"?>
<formControlPr xmlns="http://schemas.microsoft.com/office/spreadsheetml/2009/9/main" objectType="Button" lockText="1"/>
</file>

<file path=xl/ctrlProps/ctrlProp3954.xml><?xml version="1.0" encoding="utf-8"?>
<formControlPr xmlns="http://schemas.microsoft.com/office/spreadsheetml/2009/9/main" objectType="Button" lockText="1"/>
</file>

<file path=xl/ctrlProps/ctrlProp3955.xml><?xml version="1.0" encoding="utf-8"?>
<formControlPr xmlns="http://schemas.microsoft.com/office/spreadsheetml/2009/9/main" objectType="Button" lockText="1"/>
</file>

<file path=xl/ctrlProps/ctrlProp3956.xml><?xml version="1.0" encoding="utf-8"?>
<formControlPr xmlns="http://schemas.microsoft.com/office/spreadsheetml/2009/9/main" objectType="Button" lockText="1"/>
</file>

<file path=xl/ctrlProps/ctrlProp3957.xml><?xml version="1.0" encoding="utf-8"?>
<formControlPr xmlns="http://schemas.microsoft.com/office/spreadsheetml/2009/9/main" objectType="Button" lockText="1"/>
</file>

<file path=xl/ctrlProps/ctrlProp3958.xml><?xml version="1.0" encoding="utf-8"?>
<formControlPr xmlns="http://schemas.microsoft.com/office/spreadsheetml/2009/9/main" objectType="Button" lockText="1"/>
</file>

<file path=xl/ctrlProps/ctrlProp3959.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60.xml><?xml version="1.0" encoding="utf-8"?>
<formControlPr xmlns="http://schemas.microsoft.com/office/spreadsheetml/2009/9/main" objectType="Button" lockText="1"/>
</file>

<file path=xl/ctrlProps/ctrlProp3961.xml><?xml version="1.0" encoding="utf-8"?>
<formControlPr xmlns="http://schemas.microsoft.com/office/spreadsheetml/2009/9/main" objectType="Button" lockText="1"/>
</file>

<file path=xl/ctrlProps/ctrlProp3962.xml><?xml version="1.0" encoding="utf-8"?>
<formControlPr xmlns="http://schemas.microsoft.com/office/spreadsheetml/2009/9/main" objectType="Button" lockText="1"/>
</file>

<file path=xl/ctrlProps/ctrlProp3963.xml><?xml version="1.0" encoding="utf-8"?>
<formControlPr xmlns="http://schemas.microsoft.com/office/spreadsheetml/2009/9/main" objectType="Button" lockText="1"/>
</file>

<file path=xl/ctrlProps/ctrlProp3964.xml><?xml version="1.0" encoding="utf-8"?>
<formControlPr xmlns="http://schemas.microsoft.com/office/spreadsheetml/2009/9/main" objectType="Button" lockText="1"/>
</file>

<file path=xl/ctrlProps/ctrlProp3965.xml><?xml version="1.0" encoding="utf-8"?>
<formControlPr xmlns="http://schemas.microsoft.com/office/spreadsheetml/2009/9/main" objectType="Button" lockText="1"/>
</file>

<file path=xl/ctrlProps/ctrlProp3966.xml><?xml version="1.0" encoding="utf-8"?>
<formControlPr xmlns="http://schemas.microsoft.com/office/spreadsheetml/2009/9/main" objectType="Button" lockText="1"/>
</file>

<file path=xl/ctrlProps/ctrlProp3967.xml><?xml version="1.0" encoding="utf-8"?>
<formControlPr xmlns="http://schemas.microsoft.com/office/spreadsheetml/2009/9/main" objectType="Button" lockText="1"/>
</file>

<file path=xl/ctrlProps/ctrlProp3968.xml><?xml version="1.0" encoding="utf-8"?>
<formControlPr xmlns="http://schemas.microsoft.com/office/spreadsheetml/2009/9/main" objectType="Button" lockText="1"/>
</file>

<file path=xl/ctrlProps/ctrlProp3969.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70.xml><?xml version="1.0" encoding="utf-8"?>
<formControlPr xmlns="http://schemas.microsoft.com/office/spreadsheetml/2009/9/main" objectType="Button" lockText="1"/>
</file>

<file path=xl/ctrlProps/ctrlProp3971.xml><?xml version="1.0" encoding="utf-8"?>
<formControlPr xmlns="http://schemas.microsoft.com/office/spreadsheetml/2009/9/main" objectType="Button" lockText="1"/>
</file>

<file path=xl/ctrlProps/ctrlProp3972.xml><?xml version="1.0" encoding="utf-8"?>
<formControlPr xmlns="http://schemas.microsoft.com/office/spreadsheetml/2009/9/main" objectType="Button" lockText="1"/>
</file>

<file path=xl/ctrlProps/ctrlProp3973.xml><?xml version="1.0" encoding="utf-8"?>
<formControlPr xmlns="http://schemas.microsoft.com/office/spreadsheetml/2009/9/main" objectType="Button" lockText="1"/>
</file>

<file path=xl/ctrlProps/ctrlProp3974.xml><?xml version="1.0" encoding="utf-8"?>
<formControlPr xmlns="http://schemas.microsoft.com/office/spreadsheetml/2009/9/main" objectType="Button" lockText="1"/>
</file>

<file path=xl/ctrlProps/ctrlProp3975.xml><?xml version="1.0" encoding="utf-8"?>
<formControlPr xmlns="http://schemas.microsoft.com/office/spreadsheetml/2009/9/main" objectType="Button" lockText="1"/>
</file>

<file path=xl/ctrlProps/ctrlProp3976.xml><?xml version="1.0" encoding="utf-8"?>
<formControlPr xmlns="http://schemas.microsoft.com/office/spreadsheetml/2009/9/main" objectType="Button" lockText="1"/>
</file>

<file path=xl/ctrlProps/ctrlProp3977.xml><?xml version="1.0" encoding="utf-8"?>
<formControlPr xmlns="http://schemas.microsoft.com/office/spreadsheetml/2009/9/main" objectType="Button" lockText="1"/>
</file>

<file path=xl/ctrlProps/ctrlProp3978.xml><?xml version="1.0" encoding="utf-8"?>
<formControlPr xmlns="http://schemas.microsoft.com/office/spreadsheetml/2009/9/main" objectType="Button" lockText="1"/>
</file>

<file path=xl/ctrlProps/ctrlProp3979.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80.xml><?xml version="1.0" encoding="utf-8"?>
<formControlPr xmlns="http://schemas.microsoft.com/office/spreadsheetml/2009/9/main" objectType="Button" lockText="1"/>
</file>

<file path=xl/ctrlProps/ctrlProp3981.xml><?xml version="1.0" encoding="utf-8"?>
<formControlPr xmlns="http://schemas.microsoft.com/office/spreadsheetml/2009/9/main" objectType="Button" lockText="1"/>
</file>

<file path=xl/ctrlProps/ctrlProp3982.xml><?xml version="1.0" encoding="utf-8"?>
<formControlPr xmlns="http://schemas.microsoft.com/office/spreadsheetml/2009/9/main" objectType="Button" lockText="1"/>
</file>

<file path=xl/ctrlProps/ctrlProp3983.xml><?xml version="1.0" encoding="utf-8"?>
<formControlPr xmlns="http://schemas.microsoft.com/office/spreadsheetml/2009/9/main" objectType="Button" lockText="1"/>
</file>

<file path=xl/ctrlProps/ctrlProp3984.xml><?xml version="1.0" encoding="utf-8"?>
<formControlPr xmlns="http://schemas.microsoft.com/office/spreadsheetml/2009/9/main" objectType="Button" lockText="1"/>
</file>

<file path=xl/ctrlProps/ctrlProp3985.xml><?xml version="1.0" encoding="utf-8"?>
<formControlPr xmlns="http://schemas.microsoft.com/office/spreadsheetml/2009/9/main" objectType="Button" lockText="1"/>
</file>

<file path=xl/ctrlProps/ctrlProp3986.xml><?xml version="1.0" encoding="utf-8"?>
<formControlPr xmlns="http://schemas.microsoft.com/office/spreadsheetml/2009/9/main" objectType="Button" lockText="1"/>
</file>

<file path=xl/ctrlProps/ctrlProp3987.xml><?xml version="1.0" encoding="utf-8"?>
<formControlPr xmlns="http://schemas.microsoft.com/office/spreadsheetml/2009/9/main" objectType="Button" lockText="1"/>
</file>

<file path=xl/ctrlProps/ctrlProp3988.xml><?xml version="1.0" encoding="utf-8"?>
<formControlPr xmlns="http://schemas.microsoft.com/office/spreadsheetml/2009/9/main" objectType="Button" lockText="1"/>
</file>

<file path=xl/ctrlProps/ctrlProp3989.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3990.xml><?xml version="1.0" encoding="utf-8"?>
<formControlPr xmlns="http://schemas.microsoft.com/office/spreadsheetml/2009/9/main" objectType="Button" lockText="1"/>
</file>

<file path=xl/ctrlProps/ctrlProp3991.xml><?xml version="1.0" encoding="utf-8"?>
<formControlPr xmlns="http://schemas.microsoft.com/office/spreadsheetml/2009/9/main" objectType="Button" lockText="1"/>
</file>

<file path=xl/ctrlProps/ctrlProp3992.xml><?xml version="1.0" encoding="utf-8"?>
<formControlPr xmlns="http://schemas.microsoft.com/office/spreadsheetml/2009/9/main" objectType="Button" lockText="1"/>
</file>

<file path=xl/ctrlProps/ctrlProp3993.xml><?xml version="1.0" encoding="utf-8"?>
<formControlPr xmlns="http://schemas.microsoft.com/office/spreadsheetml/2009/9/main" objectType="Button" lockText="1"/>
</file>

<file path=xl/ctrlProps/ctrlProp3994.xml><?xml version="1.0" encoding="utf-8"?>
<formControlPr xmlns="http://schemas.microsoft.com/office/spreadsheetml/2009/9/main" objectType="Button" lockText="1"/>
</file>

<file path=xl/ctrlProps/ctrlProp3995.xml><?xml version="1.0" encoding="utf-8"?>
<formControlPr xmlns="http://schemas.microsoft.com/office/spreadsheetml/2009/9/main" objectType="Button" lockText="1"/>
</file>

<file path=xl/ctrlProps/ctrlProp3996.xml><?xml version="1.0" encoding="utf-8"?>
<formControlPr xmlns="http://schemas.microsoft.com/office/spreadsheetml/2009/9/main" objectType="Button" lockText="1"/>
</file>

<file path=xl/ctrlProps/ctrlProp3997.xml><?xml version="1.0" encoding="utf-8"?>
<formControlPr xmlns="http://schemas.microsoft.com/office/spreadsheetml/2009/9/main" objectType="Button" lockText="1"/>
</file>

<file path=xl/ctrlProps/ctrlProp3998.xml><?xml version="1.0" encoding="utf-8"?>
<formControlPr xmlns="http://schemas.microsoft.com/office/spreadsheetml/2009/9/main" objectType="Button" lockText="1"/>
</file>

<file path=xl/ctrlProps/ctrlProp39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00.xml><?xml version="1.0" encoding="utf-8"?>
<formControlPr xmlns="http://schemas.microsoft.com/office/spreadsheetml/2009/9/main" objectType="Button" lockText="1"/>
</file>

<file path=xl/ctrlProps/ctrlProp4001.xml><?xml version="1.0" encoding="utf-8"?>
<formControlPr xmlns="http://schemas.microsoft.com/office/spreadsheetml/2009/9/main" objectType="Button" lockText="1"/>
</file>

<file path=xl/ctrlProps/ctrlProp4002.xml><?xml version="1.0" encoding="utf-8"?>
<formControlPr xmlns="http://schemas.microsoft.com/office/spreadsheetml/2009/9/main" objectType="Button" lockText="1"/>
</file>

<file path=xl/ctrlProps/ctrlProp4003.xml><?xml version="1.0" encoding="utf-8"?>
<formControlPr xmlns="http://schemas.microsoft.com/office/spreadsheetml/2009/9/main" objectType="Button" lockText="1"/>
</file>

<file path=xl/ctrlProps/ctrlProp4004.xml><?xml version="1.0" encoding="utf-8"?>
<formControlPr xmlns="http://schemas.microsoft.com/office/spreadsheetml/2009/9/main" objectType="Button" lockText="1"/>
</file>

<file path=xl/ctrlProps/ctrlProp4005.xml><?xml version="1.0" encoding="utf-8"?>
<formControlPr xmlns="http://schemas.microsoft.com/office/spreadsheetml/2009/9/main" objectType="Button" lockText="1"/>
</file>

<file path=xl/ctrlProps/ctrlProp4006.xml><?xml version="1.0" encoding="utf-8"?>
<formControlPr xmlns="http://schemas.microsoft.com/office/spreadsheetml/2009/9/main" objectType="Button" lockText="1"/>
</file>

<file path=xl/ctrlProps/ctrlProp4007.xml><?xml version="1.0" encoding="utf-8"?>
<formControlPr xmlns="http://schemas.microsoft.com/office/spreadsheetml/2009/9/main" objectType="Button" lockText="1"/>
</file>

<file path=xl/ctrlProps/ctrlProp4008.xml><?xml version="1.0" encoding="utf-8"?>
<formControlPr xmlns="http://schemas.microsoft.com/office/spreadsheetml/2009/9/main" objectType="Button" lockText="1"/>
</file>

<file path=xl/ctrlProps/ctrlProp4009.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10.xml><?xml version="1.0" encoding="utf-8"?>
<formControlPr xmlns="http://schemas.microsoft.com/office/spreadsheetml/2009/9/main" objectType="Button" lockText="1"/>
</file>

<file path=xl/ctrlProps/ctrlProp4011.xml><?xml version="1.0" encoding="utf-8"?>
<formControlPr xmlns="http://schemas.microsoft.com/office/spreadsheetml/2009/9/main" objectType="Button" lockText="1"/>
</file>

<file path=xl/ctrlProps/ctrlProp4012.xml><?xml version="1.0" encoding="utf-8"?>
<formControlPr xmlns="http://schemas.microsoft.com/office/spreadsheetml/2009/9/main" objectType="Button" lockText="1"/>
</file>

<file path=xl/ctrlProps/ctrlProp4013.xml><?xml version="1.0" encoding="utf-8"?>
<formControlPr xmlns="http://schemas.microsoft.com/office/spreadsheetml/2009/9/main" objectType="Button" lockText="1"/>
</file>

<file path=xl/ctrlProps/ctrlProp4014.xml><?xml version="1.0" encoding="utf-8"?>
<formControlPr xmlns="http://schemas.microsoft.com/office/spreadsheetml/2009/9/main" objectType="Button" lockText="1"/>
</file>

<file path=xl/ctrlProps/ctrlProp4015.xml><?xml version="1.0" encoding="utf-8"?>
<formControlPr xmlns="http://schemas.microsoft.com/office/spreadsheetml/2009/9/main" objectType="Button" lockText="1"/>
</file>

<file path=xl/ctrlProps/ctrlProp4016.xml><?xml version="1.0" encoding="utf-8"?>
<formControlPr xmlns="http://schemas.microsoft.com/office/spreadsheetml/2009/9/main" objectType="Button" lockText="1"/>
</file>

<file path=xl/ctrlProps/ctrlProp4017.xml><?xml version="1.0" encoding="utf-8"?>
<formControlPr xmlns="http://schemas.microsoft.com/office/spreadsheetml/2009/9/main" objectType="Button" lockText="1"/>
</file>

<file path=xl/ctrlProps/ctrlProp4018.xml><?xml version="1.0" encoding="utf-8"?>
<formControlPr xmlns="http://schemas.microsoft.com/office/spreadsheetml/2009/9/main" objectType="Button" lockText="1"/>
</file>

<file path=xl/ctrlProps/ctrlProp4019.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20.xml><?xml version="1.0" encoding="utf-8"?>
<formControlPr xmlns="http://schemas.microsoft.com/office/spreadsheetml/2009/9/main" objectType="Button" lockText="1"/>
</file>

<file path=xl/ctrlProps/ctrlProp4021.xml><?xml version="1.0" encoding="utf-8"?>
<formControlPr xmlns="http://schemas.microsoft.com/office/spreadsheetml/2009/9/main" objectType="Button" lockText="1"/>
</file>

<file path=xl/ctrlProps/ctrlProp4022.xml><?xml version="1.0" encoding="utf-8"?>
<formControlPr xmlns="http://schemas.microsoft.com/office/spreadsheetml/2009/9/main" objectType="Button" lockText="1"/>
</file>

<file path=xl/ctrlProps/ctrlProp4023.xml><?xml version="1.0" encoding="utf-8"?>
<formControlPr xmlns="http://schemas.microsoft.com/office/spreadsheetml/2009/9/main" objectType="Button" lockText="1"/>
</file>

<file path=xl/ctrlProps/ctrlProp4024.xml><?xml version="1.0" encoding="utf-8"?>
<formControlPr xmlns="http://schemas.microsoft.com/office/spreadsheetml/2009/9/main" objectType="Button" lockText="1"/>
</file>

<file path=xl/ctrlProps/ctrlProp4025.xml><?xml version="1.0" encoding="utf-8"?>
<formControlPr xmlns="http://schemas.microsoft.com/office/spreadsheetml/2009/9/main" objectType="Button" lockText="1"/>
</file>

<file path=xl/ctrlProps/ctrlProp4026.xml><?xml version="1.0" encoding="utf-8"?>
<formControlPr xmlns="http://schemas.microsoft.com/office/spreadsheetml/2009/9/main" objectType="Button" lockText="1"/>
</file>

<file path=xl/ctrlProps/ctrlProp4027.xml><?xml version="1.0" encoding="utf-8"?>
<formControlPr xmlns="http://schemas.microsoft.com/office/spreadsheetml/2009/9/main" objectType="Button" lockText="1"/>
</file>

<file path=xl/ctrlProps/ctrlProp4028.xml><?xml version="1.0" encoding="utf-8"?>
<formControlPr xmlns="http://schemas.microsoft.com/office/spreadsheetml/2009/9/main" objectType="Button" lockText="1"/>
</file>

<file path=xl/ctrlProps/ctrlProp4029.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30.xml><?xml version="1.0" encoding="utf-8"?>
<formControlPr xmlns="http://schemas.microsoft.com/office/spreadsheetml/2009/9/main" objectType="Button" lockText="1"/>
</file>

<file path=xl/ctrlProps/ctrlProp4031.xml><?xml version="1.0" encoding="utf-8"?>
<formControlPr xmlns="http://schemas.microsoft.com/office/spreadsheetml/2009/9/main" objectType="Button" lockText="1"/>
</file>

<file path=xl/ctrlProps/ctrlProp4032.xml><?xml version="1.0" encoding="utf-8"?>
<formControlPr xmlns="http://schemas.microsoft.com/office/spreadsheetml/2009/9/main" objectType="Button" lockText="1"/>
</file>

<file path=xl/ctrlProps/ctrlProp4033.xml><?xml version="1.0" encoding="utf-8"?>
<formControlPr xmlns="http://schemas.microsoft.com/office/spreadsheetml/2009/9/main" objectType="Button" lockText="1"/>
</file>

<file path=xl/ctrlProps/ctrlProp4034.xml><?xml version="1.0" encoding="utf-8"?>
<formControlPr xmlns="http://schemas.microsoft.com/office/spreadsheetml/2009/9/main" objectType="Button" lockText="1"/>
</file>

<file path=xl/ctrlProps/ctrlProp4035.xml><?xml version="1.0" encoding="utf-8"?>
<formControlPr xmlns="http://schemas.microsoft.com/office/spreadsheetml/2009/9/main" objectType="Button" lockText="1"/>
</file>

<file path=xl/ctrlProps/ctrlProp4036.xml><?xml version="1.0" encoding="utf-8"?>
<formControlPr xmlns="http://schemas.microsoft.com/office/spreadsheetml/2009/9/main" objectType="Button" lockText="1"/>
</file>

<file path=xl/ctrlProps/ctrlProp4037.xml><?xml version="1.0" encoding="utf-8"?>
<formControlPr xmlns="http://schemas.microsoft.com/office/spreadsheetml/2009/9/main" objectType="Button" lockText="1"/>
</file>

<file path=xl/ctrlProps/ctrlProp4038.xml><?xml version="1.0" encoding="utf-8"?>
<formControlPr xmlns="http://schemas.microsoft.com/office/spreadsheetml/2009/9/main" objectType="Button" lockText="1"/>
</file>

<file path=xl/ctrlProps/ctrlProp4039.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40.xml><?xml version="1.0" encoding="utf-8"?>
<formControlPr xmlns="http://schemas.microsoft.com/office/spreadsheetml/2009/9/main" objectType="Button" lockText="1"/>
</file>

<file path=xl/ctrlProps/ctrlProp4041.xml><?xml version="1.0" encoding="utf-8"?>
<formControlPr xmlns="http://schemas.microsoft.com/office/spreadsheetml/2009/9/main" objectType="Button" lockText="1"/>
</file>

<file path=xl/ctrlProps/ctrlProp4042.xml><?xml version="1.0" encoding="utf-8"?>
<formControlPr xmlns="http://schemas.microsoft.com/office/spreadsheetml/2009/9/main" objectType="Button" lockText="1"/>
</file>

<file path=xl/ctrlProps/ctrlProp4043.xml><?xml version="1.0" encoding="utf-8"?>
<formControlPr xmlns="http://schemas.microsoft.com/office/spreadsheetml/2009/9/main" objectType="Button" lockText="1"/>
</file>

<file path=xl/ctrlProps/ctrlProp4044.xml><?xml version="1.0" encoding="utf-8"?>
<formControlPr xmlns="http://schemas.microsoft.com/office/spreadsheetml/2009/9/main" objectType="Button" lockText="1"/>
</file>

<file path=xl/ctrlProps/ctrlProp4045.xml><?xml version="1.0" encoding="utf-8"?>
<formControlPr xmlns="http://schemas.microsoft.com/office/spreadsheetml/2009/9/main" objectType="Button" lockText="1"/>
</file>

<file path=xl/ctrlProps/ctrlProp4046.xml><?xml version="1.0" encoding="utf-8"?>
<formControlPr xmlns="http://schemas.microsoft.com/office/spreadsheetml/2009/9/main" objectType="Button" lockText="1"/>
</file>

<file path=xl/ctrlProps/ctrlProp4047.xml><?xml version="1.0" encoding="utf-8"?>
<formControlPr xmlns="http://schemas.microsoft.com/office/spreadsheetml/2009/9/main" objectType="Button" lockText="1"/>
</file>

<file path=xl/ctrlProps/ctrlProp4048.xml><?xml version="1.0" encoding="utf-8"?>
<formControlPr xmlns="http://schemas.microsoft.com/office/spreadsheetml/2009/9/main" objectType="Button" lockText="1"/>
</file>

<file path=xl/ctrlProps/ctrlProp4049.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50.xml><?xml version="1.0" encoding="utf-8"?>
<formControlPr xmlns="http://schemas.microsoft.com/office/spreadsheetml/2009/9/main" objectType="Button" lockText="1"/>
</file>

<file path=xl/ctrlProps/ctrlProp4051.xml><?xml version="1.0" encoding="utf-8"?>
<formControlPr xmlns="http://schemas.microsoft.com/office/spreadsheetml/2009/9/main" objectType="Button" lockText="1"/>
</file>

<file path=xl/ctrlProps/ctrlProp4052.xml><?xml version="1.0" encoding="utf-8"?>
<formControlPr xmlns="http://schemas.microsoft.com/office/spreadsheetml/2009/9/main" objectType="Button" lockText="1"/>
</file>

<file path=xl/ctrlProps/ctrlProp4053.xml><?xml version="1.0" encoding="utf-8"?>
<formControlPr xmlns="http://schemas.microsoft.com/office/spreadsheetml/2009/9/main" objectType="Button" lockText="1"/>
</file>

<file path=xl/ctrlProps/ctrlProp4054.xml><?xml version="1.0" encoding="utf-8"?>
<formControlPr xmlns="http://schemas.microsoft.com/office/spreadsheetml/2009/9/main" objectType="Button" lockText="1"/>
</file>

<file path=xl/ctrlProps/ctrlProp4055.xml><?xml version="1.0" encoding="utf-8"?>
<formControlPr xmlns="http://schemas.microsoft.com/office/spreadsheetml/2009/9/main" objectType="Button" lockText="1"/>
</file>

<file path=xl/ctrlProps/ctrlProp4056.xml><?xml version="1.0" encoding="utf-8"?>
<formControlPr xmlns="http://schemas.microsoft.com/office/spreadsheetml/2009/9/main" objectType="Button" lockText="1"/>
</file>

<file path=xl/ctrlProps/ctrlProp4057.xml><?xml version="1.0" encoding="utf-8"?>
<formControlPr xmlns="http://schemas.microsoft.com/office/spreadsheetml/2009/9/main" objectType="Button" lockText="1"/>
</file>

<file path=xl/ctrlProps/ctrlProp4058.xml><?xml version="1.0" encoding="utf-8"?>
<formControlPr xmlns="http://schemas.microsoft.com/office/spreadsheetml/2009/9/main" objectType="Button" lockText="1"/>
</file>

<file path=xl/ctrlProps/ctrlProp4059.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60.xml><?xml version="1.0" encoding="utf-8"?>
<formControlPr xmlns="http://schemas.microsoft.com/office/spreadsheetml/2009/9/main" objectType="Button" lockText="1"/>
</file>

<file path=xl/ctrlProps/ctrlProp4061.xml><?xml version="1.0" encoding="utf-8"?>
<formControlPr xmlns="http://schemas.microsoft.com/office/spreadsheetml/2009/9/main" objectType="Button" lockText="1"/>
</file>

<file path=xl/ctrlProps/ctrlProp4062.xml><?xml version="1.0" encoding="utf-8"?>
<formControlPr xmlns="http://schemas.microsoft.com/office/spreadsheetml/2009/9/main" objectType="Button" lockText="1"/>
</file>

<file path=xl/ctrlProps/ctrlProp4063.xml><?xml version="1.0" encoding="utf-8"?>
<formControlPr xmlns="http://schemas.microsoft.com/office/spreadsheetml/2009/9/main" objectType="Button" lockText="1"/>
</file>

<file path=xl/ctrlProps/ctrlProp4064.xml><?xml version="1.0" encoding="utf-8"?>
<formControlPr xmlns="http://schemas.microsoft.com/office/spreadsheetml/2009/9/main" objectType="Button" lockText="1"/>
</file>

<file path=xl/ctrlProps/ctrlProp4065.xml><?xml version="1.0" encoding="utf-8"?>
<formControlPr xmlns="http://schemas.microsoft.com/office/spreadsheetml/2009/9/main" objectType="Button" lockText="1"/>
</file>

<file path=xl/ctrlProps/ctrlProp4066.xml><?xml version="1.0" encoding="utf-8"?>
<formControlPr xmlns="http://schemas.microsoft.com/office/spreadsheetml/2009/9/main" objectType="Button" lockText="1"/>
</file>

<file path=xl/ctrlProps/ctrlProp4067.xml><?xml version="1.0" encoding="utf-8"?>
<formControlPr xmlns="http://schemas.microsoft.com/office/spreadsheetml/2009/9/main" objectType="Button" lockText="1"/>
</file>

<file path=xl/ctrlProps/ctrlProp4068.xml><?xml version="1.0" encoding="utf-8"?>
<formControlPr xmlns="http://schemas.microsoft.com/office/spreadsheetml/2009/9/main" objectType="Button" lockText="1"/>
</file>

<file path=xl/ctrlProps/ctrlProp4069.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70.xml><?xml version="1.0" encoding="utf-8"?>
<formControlPr xmlns="http://schemas.microsoft.com/office/spreadsheetml/2009/9/main" objectType="Button" lockText="1"/>
</file>

<file path=xl/ctrlProps/ctrlProp4071.xml><?xml version="1.0" encoding="utf-8"?>
<formControlPr xmlns="http://schemas.microsoft.com/office/spreadsheetml/2009/9/main" objectType="Button" lockText="1"/>
</file>

<file path=xl/ctrlProps/ctrlProp4072.xml><?xml version="1.0" encoding="utf-8"?>
<formControlPr xmlns="http://schemas.microsoft.com/office/spreadsheetml/2009/9/main" objectType="Button" lockText="1"/>
</file>

<file path=xl/ctrlProps/ctrlProp4073.xml><?xml version="1.0" encoding="utf-8"?>
<formControlPr xmlns="http://schemas.microsoft.com/office/spreadsheetml/2009/9/main" objectType="Button" lockText="1"/>
</file>

<file path=xl/ctrlProps/ctrlProp4074.xml><?xml version="1.0" encoding="utf-8"?>
<formControlPr xmlns="http://schemas.microsoft.com/office/spreadsheetml/2009/9/main" objectType="Button" lockText="1"/>
</file>

<file path=xl/ctrlProps/ctrlProp4075.xml><?xml version="1.0" encoding="utf-8"?>
<formControlPr xmlns="http://schemas.microsoft.com/office/spreadsheetml/2009/9/main" objectType="Button" lockText="1"/>
</file>

<file path=xl/ctrlProps/ctrlProp4076.xml><?xml version="1.0" encoding="utf-8"?>
<formControlPr xmlns="http://schemas.microsoft.com/office/spreadsheetml/2009/9/main" objectType="Button" lockText="1"/>
</file>

<file path=xl/ctrlProps/ctrlProp4077.xml><?xml version="1.0" encoding="utf-8"?>
<formControlPr xmlns="http://schemas.microsoft.com/office/spreadsheetml/2009/9/main" objectType="Button" lockText="1"/>
</file>

<file path=xl/ctrlProps/ctrlProp4078.xml><?xml version="1.0" encoding="utf-8"?>
<formControlPr xmlns="http://schemas.microsoft.com/office/spreadsheetml/2009/9/main" objectType="Button" lockText="1"/>
</file>

<file path=xl/ctrlProps/ctrlProp4079.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80.xml><?xml version="1.0" encoding="utf-8"?>
<formControlPr xmlns="http://schemas.microsoft.com/office/spreadsheetml/2009/9/main" objectType="Button" lockText="1"/>
</file>

<file path=xl/ctrlProps/ctrlProp4081.xml><?xml version="1.0" encoding="utf-8"?>
<formControlPr xmlns="http://schemas.microsoft.com/office/spreadsheetml/2009/9/main" objectType="Button" lockText="1"/>
</file>

<file path=xl/ctrlProps/ctrlProp4082.xml><?xml version="1.0" encoding="utf-8"?>
<formControlPr xmlns="http://schemas.microsoft.com/office/spreadsheetml/2009/9/main" objectType="Button" lockText="1"/>
</file>

<file path=xl/ctrlProps/ctrlProp4083.xml><?xml version="1.0" encoding="utf-8"?>
<formControlPr xmlns="http://schemas.microsoft.com/office/spreadsheetml/2009/9/main" objectType="Button" lockText="1"/>
</file>

<file path=xl/ctrlProps/ctrlProp4084.xml><?xml version="1.0" encoding="utf-8"?>
<formControlPr xmlns="http://schemas.microsoft.com/office/spreadsheetml/2009/9/main" objectType="Button" lockText="1"/>
</file>

<file path=xl/ctrlProps/ctrlProp4085.xml><?xml version="1.0" encoding="utf-8"?>
<formControlPr xmlns="http://schemas.microsoft.com/office/spreadsheetml/2009/9/main" objectType="Button" lockText="1"/>
</file>

<file path=xl/ctrlProps/ctrlProp4086.xml><?xml version="1.0" encoding="utf-8"?>
<formControlPr xmlns="http://schemas.microsoft.com/office/spreadsheetml/2009/9/main" objectType="Button" lockText="1"/>
</file>

<file path=xl/ctrlProps/ctrlProp4087.xml><?xml version="1.0" encoding="utf-8"?>
<formControlPr xmlns="http://schemas.microsoft.com/office/spreadsheetml/2009/9/main" objectType="Button" lockText="1"/>
</file>

<file path=xl/ctrlProps/ctrlProp4088.xml><?xml version="1.0" encoding="utf-8"?>
<formControlPr xmlns="http://schemas.microsoft.com/office/spreadsheetml/2009/9/main" objectType="Button" lockText="1"/>
</file>

<file path=xl/ctrlProps/ctrlProp4089.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090.xml><?xml version="1.0" encoding="utf-8"?>
<formControlPr xmlns="http://schemas.microsoft.com/office/spreadsheetml/2009/9/main" objectType="Button" lockText="1"/>
</file>

<file path=xl/ctrlProps/ctrlProp4091.xml><?xml version="1.0" encoding="utf-8"?>
<formControlPr xmlns="http://schemas.microsoft.com/office/spreadsheetml/2009/9/main" objectType="Button" lockText="1"/>
</file>

<file path=xl/ctrlProps/ctrlProp4092.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14</xdr:col>
      <xdr:colOff>28575</xdr:colOff>
      <xdr:row>38</xdr:row>
      <xdr:rowOff>9525</xdr:rowOff>
    </xdr:from>
    <xdr:to>
      <xdr:col>14</xdr:col>
      <xdr:colOff>104775</xdr:colOff>
      <xdr:row>40</xdr:row>
      <xdr:rowOff>114300</xdr:rowOff>
    </xdr:to>
    <xdr:sp macro="" textlink="">
      <xdr:nvSpPr>
        <xdr:cNvPr id="1073" name="AutoShape 1">
          <a:extLst>
            <a:ext uri="{FF2B5EF4-FFF2-40B4-BE49-F238E27FC236}">
              <a16:creationId xmlns:a16="http://schemas.microsoft.com/office/drawing/2014/main" id="{00000000-0008-0000-0600-000031040000}"/>
            </a:ext>
          </a:extLst>
        </xdr:cNvPr>
        <xdr:cNvSpPr>
          <a:spLocks/>
        </xdr:cNvSpPr>
      </xdr:nvSpPr>
      <xdr:spPr bwMode="auto">
        <a:xfrm>
          <a:off x="2876550" y="7381875"/>
          <a:ext cx="76200" cy="390525"/>
        </a:xfrm>
        <a:prstGeom prst="rightBrace">
          <a:avLst>
            <a:gd name="adj1" fmla="val 42708"/>
            <a:gd name="adj2" fmla="val 50000"/>
          </a:avLst>
        </a:prstGeom>
        <a:noFill/>
        <a:ln w="9525">
          <a:solidFill>
            <a:srgbClr val="000000"/>
          </a:solidFill>
          <a:round/>
          <a:headEnd/>
          <a:tailEnd/>
        </a:ln>
      </xdr:spPr>
    </xdr:sp>
    <xdr:clientData/>
  </xdr:twoCellAnchor>
  <xdr:twoCellAnchor>
    <xdr:from>
      <xdr:col>36</xdr:col>
      <xdr:colOff>152400</xdr:colOff>
      <xdr:row>38</xdr:row>
      <xdr:rowOff>28575</xdr:rowOff>
    </xdr:from>
    <xdr:to>
      <xdr:col>37</xdr:col>
      <xdr:colOff>9525</xdr:colOff>
      <xdr:row>40</xdr:row>
      <xdr:rowOff>0</xdr:rowOff>
    </xdr:to>
    <xdr:sp macro="" textlink="">
      <xdr:nvSpPr>
        <xdr:cNvPr id="1074" name="AutoShape 2">
          <a:extLst>
            <a:ext uri="{FF2B5EF4-FFF2-40B4-BE49-F238E27FC236}">
              <a16:creationId xmlns:a16="http://schemas.microsoft.com/office/drawing/2014/main" id="{00000000-0008-0000-0600-000032040000}"/>
            </a:ext>
          </a:extLst>
        </xdr:cNvPr>
        <xdr:cNvSpPr>
          <a:spLocks/>
        </xdr:cNvSpPr>
      </xdr:nvSpPr>
      <xdr:spPr bwMode="auto">
        <a:xfrm>
          <a:off x="7820025" y="7400925"/>
          <a:ext cx="76200" cy="257175"/>
        </a:xfrm>
        <a:prstGeom prst="rightBrace">
          <a:avLst>
            <a:gd name="adj1" fmla="val 28125"/>
            <a:gd name="adj2" fmla="val 50000"/>
          </a:avLst>
        </a:prstGeom>
        <a:noFill/>
        <a:ln w="9525">
          <a:solidFill>
            <a:srgbClr val="000000"/>
          </a:solidFill>
          <a:round/>
          <a:headEnd/>
          <a:tailEnd/>
        </a:ln>
      </xdr:spPr>
    </xdr:sp>
    <xdr:clientData/>
  </xdr:twoCellAnchor>
  <xdr:twoCellAnchor>
    <xdr:from>
      <xdr:col>25</xdr:col>
      <xdr:colOff>9525</xdr:colOff>
      <xdr:row>35</xdr:row>
      <xdr:rowOff>9525</xdr:rowOff>
    </xdr:from>
    <xdr:to>
      <xdr:col>25</xdr:col>
      <xdr:colOff>76200</xdr:colOff>
      <xdr:row>36</xdr:row>
      <xdr:rowOff>133350</xdr:rowOff>
    </xdr:to>
    <xdr:sp macro="" textlink="">
      <xdr:nvSpPr>
        <xdr:cNvPr id="1075" name="AutoShape 3">
          <a:extLst>
            <a:ext uri="{FF2B5EF4-FFF2-40B4-BE49-F238E27FC236}">
              <a16:creationId xmlns:a16="http://schemas.microsoft.com/office/drawing/2014/main" id="{00000000-0008-0000-0600-000033040000}"/>
            </a:ext>
          </a:extLst>
        </xdr:cNvPr>
        <xdr:cNvSpPr>
          <a:spLocks/>
        </xdr:cNvSpPr>
      </xdr:nvSpPr>
      <xdr:spPr bwMode="auto">
        <a:xfrm>
          <a:off x="5267325" y="6743700"/>
          <a:ext cx="66675" cy="371475"/>
        </a:xfrm>
        <a:prstGeom prst="leftBracket">
          <a:avLst>
            <a:gd name="adj" fmla="val 48002"/>
          </a:avLst>
        </a:prstGeom>
        <a:noFill/>
        <a:ln w="9525">
          <a:solidFill>
            <a:srgbClr val="000000"/>
          </a:solidFill>
          <a:round/>
          <a:headEnd/>
          <a:tailEnd/>
        </a:ln>
      </xdr:spPr>
    </xdr:sp>
    <xdr:clientData/>
  </xdr:twoCellAnchor>
  <xdr:twoCellAnchor>
    <xdr:from>
      <xdr:col>30</xdr:col>
      <xdr:colOff>0</xdr:colOff>
      <xdr:row>35</xdr:row>
      <xdr:rowOff>0</xdr:rowOff>
    </xdr:from>
    <xdr:to>
      <xdr:col>30</xdr:col>
      <xdr:colOff>66675</xdr:colOff>
      <xdr:row>36</xdr:row>
      <xdr:rowOff>142875</xdr:rowOff>
    </xdr:to>
    <xdr:sp macro="" textlink="">
      <xdr:nvSpPr>
        <xdr:cNvPr id="1076" name="AutoShape 4">
          <a:extLst>
            <a:ext uri="{FF2B5EF4-FFF2-40B4-BE49-F238E27FC236}">
              <a16:creationId xmlns:a16="http://schemas.microsoft.com/office/drawing/2014/main" id="{00000000-0008-0000-0600-000034040000}"/>
            </a:ext>
          </a:extLst>
        </xdr:cNvPr>
        <xdr:cNvSpPr>
          <a:spLocks/>
        </xdr:cNvSpPr>
      </xdr:nvSpPr>
      <xdr:spPr bwMode="auto">
        <a:xfrm>
          <a:off x="6353175" y="6734175"/>
          <a:ext cx="66675" cy="390525"/>
        </a:xfrm>
        <a:prstGeom prst="rightBracket">
          <a:avLst>
            <a:gd name="adj" fmla="val 50030"/>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142875</xdr:colOff>
      <xdr:row>44</xdr:row>
      <xdr:rowOff>66675</xdr:rowOff>
    </xdr:from>
    <xdr:to>
      <xdr:col>29</xdr:col>
      <xdr:colOff>19050</xdr:colOff>
      <xdr:row>45</xdr:row>
      <xdr:rowOff>161925</xdr:rowOff>
    </xdr:to>
    <xdr:sp macro="" textlink="">
      <xdr:nvSpPr>
        <xdr:cNvPr id="3134" name="AutoShape 3">
          <a:extLst>
            <a:ext uri="{FF2B5EF4-FFF2-40B4-BE49-F238E27FC236}">
              <a16:creationId xmlns:a16="http://schemas.microsoft.com/office/drawing/2014/main" id="{00000000-0008-0000-0700-00003E0C0000}"/>
            </a:ext>
          </a:extLst>
        </xdr:cNvPr>
        <xdr:cNvSpPr>
          <a:spLocks/>
        </xdr:cNvSpPr>
      </xdr:nvSpPr>
      <xdr:spPr bwMode="auto">
        <a:xfrm>
          <a:off x="5286375" y="6686550"/>
          <a:ext cx="66675" cy="352425"/>
        </a:xfrm>
        <a:prstGeom prst="leftBracket">
          <a:avLst>
            <a:gd name="adj" fmla="val 116667"/>
          </a:avLst>
        </a:prstGeom>
        <a:noFill/>
        <a:ln w="9525">
          <a:solidFill>
            <a:srgbClr val="000000"/>
          </a:solidFill>
          <a:round/>
          <a:headEnd/>
          <a:tailEnd/>
        </a:ln>
      </xdr:spPr>
    </xdr:sp>
    <xdr:clientData/>
  </xdr:twoCellAnchor>
  <xdr:twoCellAnchor>
    <xdr:from>
      <xdr:col>33</xdr:col>
      <xdr:colOff>171450</xdr:colOff>
      <xdr:row>44</xdr:row>
      <xdr:rowOff>66675</xdr:rowOff>
    </xdr:from>
    <xdr:to>
      <xdr:col>34</xdr:col>
      <xdr:colOff>47625</xdr:colOff>
      <xdr:row>45</xdr:row>
      <xdr:rowOff>171450</xdr:rowOff>
    </xdr:to>
    <xdr:sp macro="" textlink="">
      <xdr:nvSpPr>
        <xdr:cNvPr id="3135" name="AutoShape 4">
          <a:extLst>
            <a:ext uri="{FF2B5EF4-FFF2-40B4-BE49-F238E27FC236}">
              <a16:creationId xmlns:a16="http://schemas.microsoft.com/office/drawing/2014/main" id="{00000000-0008-0000-0700-00003F0C0000}"/>
            </a:ext>
          </a:extLst>
        </xdr:cNvPr>
        <xdr:cNvSpPr>
          <a:spLocks/>
        </xdr:cNvSpPr>
      </xdr:nvSpPr>
      <xdr:spPr bwMode="auto">
        <a:xfrm>
          <a:off x="6267450" y="6686550"/>
          <a:ext cx="66675" cy="361950"/>
        </a:xfrm>
        <a:prstGeom prst="rightBracket">
          <a:avLst>
            <a:gd name="adj" fmla="val 58333"/>
          </a:avLst>
        </a:prstGeom>
        <a:noFill/>
        <a:ln w="9525">
          <a:solidFill>
            <a:srgbClr val="000000"/>
          </a:solidFill>
          <a:round/>
          <a:headEnd/>
          <a:tailEnd/>
        </a:ln>
      </xdr:spPr>
    </xdr:sp>
    <xdr:clientData/>
  </xdr:twoCellAnchor>
  <xdr:twoCellAnchor>
    <xdr:from>
      <xdr:col>46</xdr:col>
      <xdr:colOff>171450</xdr:colOff>
      <xdr:row>20</xdr:row>
      <xdr:rowOff>0</xdr:rowOff>
    </xdr:from>
    <xdr:to>
      <xdr:col>47</xdr:col>
      <xdr:colOff>66675</xdr:colOff>
      <xdr:row>24</xdr:row>
      <xdr:rowOff>9525</xdr:rowOff>
    </xdr:to>
    <xdr:sp macro="" textlink="">
      <xdr:nvSpPr>
        <xdr:cNvPr id="3136" name="AutoShape 7">
          <a:extLst>
            <a:ext uri="{FF2B5EF4-FFF2-40B4-BE49-F238E27FC236}">
              <a16:creationId xmlns:a16="http://schemas.microsoft.com/office/drawing/2014/main" id="{00000000-0008-0000-0700-0000400C0000}"/>
            </a:ext>
          </a:extLst>
        </xdr:cNvPr>
        <xdr:cNvSpPr>
          <a:spLocks/>
        </xdr:cNvSpPr>
      </xdr:nvSpPr>
      <xdr:spPr bwMode="auto">
        <a:xfrm>
          <a:off x="8743950" y="3429000"/>
          <a:ext cx="85725" cy="638175"/>
        </a:xfrm>
        <a:prstGeom prst="rightBrace">
          <a:avLst>
            <a:gd name="adj1" fmla="val 62037"/>
            <a:gd name="adj2" fmla="val 50000"/>
          </a:avLst>
        </a:prstGeom>
        <a:noFill/>
        <a:ln w="9525">
          <a:solidFill>
            <a:srgbClr val="000000"/>
          </a:solidFill>
          <a:round/>
          <a:headEnd/>
          <a:tailEnd/>
        </a:ln>
      </xdr:spPr>
    </xdr:sp>
    <xdr:clientData/>
  </xdr:twoCellAnchor>
  <xdr:twoCellAnchor>
    <xdr:from>
      <xdr:col>47</xdr:col>
      <xdr:colOff>28575</xdr:colOff>
      <xdr:row>25</xdr:row>
      <xdr:rowOff>0</xdr:rowOff>
    </xdr:from>
    <xdr:to>
      <xdr:col>47</xdr:col>
      <xdr:colOff>104775</xdr:colOff>
      <xdr:row>28</xdr:row>
      <xdr:rowOff>0</xdr:rowOff>
    </xdr:to>
    <xdr:sp macro="" textlink="">
      <xdr:nvSpPr>
        <xdr:cNvPr id="3137" name="AutoShape 8">
          <a:extLst>
            <a:ext uri="{FF2B5EF4-FFF2-40B4-BE49-F238E27FC236}">
              <a16:creationId xmlns:a16="http://schemas.microsoft.com/office/drawing/2014/main" id="{00000000-0008-0000-0700-0000410C0000}"/>
            </a:ext>
          </a:extLst>
        </xdr:cNvPr>
        <xdr:cNvSpPr>
          <a:spLocks/>
        </xdr:cNvSpPr>
      </xdr:nvSpPr>
      <xdr:spPr bwMode="auto">
        <a:xfrm>
          <a:off x="8791575" y="4267200"/>
          <a:ext cx="76200" cy="628650"/>
        </a:xfrm>
        <a:prstGeom prst="rightBrace">
          <a:avLst>
            <a:gd name="adj1" fmla="val 68750"/>
            <a:gd name="adj2" fmla="val 50000"/>
          </a:avLst>
        </a:prstGeom>
        <a:noFill/>
        <a:ln w="9525">
          <a:solidFill>
            <a:srgbClr val="000000"/>
          </a:solidFill>
          <a:round/>
          <a:headEnd/>
          <a:tailEnd/>
        </a:ln>
      </xdr:spPr>
    </xdr:sp>
    <xdr:clientData/>
  </xdr:twoCellAnchor>
  <xdr:twoCellAnchor>
    <xdr:from>
      <xdr:col>46</xdr:col>
      <xdr:colOff>57150</xdr:colOff>
      <xdr:row>30</xdr:row>
      <xdr:rowOff>9525</xdr:rowOff>
    </xdr:from>
    <xdr:to>
      <xdr:col>46</xdr:col>
      <xdr:colOff>133350</xdr:colOff>
      <xdr:row>33</xdr:row>
      <xdr:rowOff>0</xdr:rowOff>
    </xdr:to>
    <xdr:sp macro="" textlink="">
      <xdr:nvSpPr>
        <xdr:cNvPr id="3138" name="AutoShape 9">
          <a:extLst>
            <a:ext uri="{FF2B5EF4-FFF2-40B4-BE49-F238E27FC236}">
              <a16:creationId xmlns:a16="http://schemas.microsoft.com/office/drawing/2014/main" id="{00000000-0008-0000-0700-0000420C0000}"/>
            </a:ext>
          </a:extLst>
        </xdr:cNvPr>
        <xdr:cNvSpPr>
          <a:spLocks/>
        </xdr:cNvSpPr>
      </xdr:nvSpPr>
      <xdr:spPr bwMode="auto">
        <a:xfrm>
          <a:off x="8629650" y="5114925"/>
          <a:ext cx="76200" cy="552450"/>
        </a:xfrm>
        <a:prstGeom prst="rightBrace">
          <a:avLst>
            <a:gd name="adj1" fmla="val 60417"/>
            <a:gd name="adj2" fmla="val 50000"/>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44</xdr:col>
      <xdr:colOff>95250</xdr:colOff>
      <xdr:row>21</xdr:row>
      <xdr:rowOff>9525</xdr:rowOff>
    </xdr:from>
    <xdr:to>
      <xdr:col>45</xdr:col>
      <xdr:colOff>9525</xdr:colOff>
      <xdr:row>23</xdr:row>
      <xdr:rowOff>9525</xdr:rowOff>
    </xdr:to>
    <xdr:sp macro="" textlink="">
      <xdr:nvSpPr>
        <xdr:cNvPr id="2061" name="AutoShape 1">
          <a:extLst>
            <a:ext uri="{FF2B5EF4-FFF2-40B4-BE49-F238E27FC236}">
              <a16:creationId xmlns:a16="http://schemas.microsoft.com/office/drawing/2014/main" id="{00000000-0008-0000-0E00-00000D080000}"/>
            </a:ext>
          </a:extLst>
        </xdr:cNvPr>
        <xdr:cNvSpPr>
          <a:spLocks/>
        </xdr:cNvSpPr>
      </xdr:nvSpPr>
      <xdr:spPr bwMode="auto">
        <a:xfrm>
          <a:off x="8677275" y="3457575"/>
          <a:ext cx="76200" cy="285750"/>
        </a:xfrm>
        <a:prstGeom prst="leftBrace">
          <a:avLst>
            <a:gd name="adj1" fmla="val 312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180975</xdr:colOff>
      <xdr:row>15</xdr:row>
      <xdr:rowOff>38100</xdr:rowOff>
    </xdr:from>
    <xdr:to>
      <xdr:col>5</xdr:col>
      <xdr:colOff>38100</xdr:colOff>
      <xdr:row>16</xdr:row>
      <xdr:rowOff>228600</xdr:rowOff>
    </xdr:to>
    <xdr:sp macro="" textlink="">
      <xdr:nvSpPr>
        <xdr:cNvPr id="5165" name="AutoShape 2">
          <a:extLst>
            <a:ext uri="{FF2B5EF4-FFF2-40B4-BE49-F238E27FC236}">
              <a16:creationId xmlns:a16="http://schemas.microsoft.com/office/drawing/2014/main" id="{00000000-0008-0000-0F00-00002D140000}"/>
            </a:ext>
          </a:extLst>
        </xdr:cNvPr>
        <xdr:cNvSpPr>
          <a:spLocks/>
        </xdr:cNvSpPr>
      </xdr:nvSpPr>
      <xdr:spPr bwMode="auto">
        <a:xfrm>
          <a:off x="838200" y="3590925"/>
          <a:ext cx="76200" cy="247650"/>
        </a:xfrm>
        <a:prstGeom prst="leftBrace">
          <a:avLst>
            <a:gd name="adj1" fmla="val 27083"/>
            <a:gd name="adj2" fmla="val 50000"/>
          </a:avLst>
        </a:prstGeom>
        <a:noFill/>
        <a:ln w="9525">
          <a:solidFill>
            <a:srgbClr val="000000"/>
          </a:solidFill>
          <a:round/>
          <a:headEnd/>
          <a:tailEnd/>
        </a:ln>
      </xdr:spPr>
    </xdr:sp>
    <xdr:clientData/>
  </xdr:twoCellAnchor>
  <xdr:twoCellAnchor>
    <xdr:from>
      <xdr:col>9</xdr:col>
      <xdr:colOff>66675</xdr:colOff>
      <xdr:row>15</xdr:row>
      <xdr:rowOff>9525</xdr:rowOff>
    </xdr:from>
    <xdr:to>
      <xdr:col>9</xdr:col>
      <xdr:colOff>142875</xdr:colOff>
      <xdr:row>16</xdr:row>
      <xdr:rowOff>228600</xdr:rowOff>
    </xdr:to>
    <xdr:sp macro="" textlink="">
      <xdr:nvSpPr>
        <xdr:cNvPr id="5166" name="AutoShape 3">
          <a:extLst>
            <a:ext uri="{FF2B5EF4-FFF2-40B4-BE49-F238E27FC236}">
              <a16:creationId xmlns:a16="http://schemas.microsoft.com/office/drawing/2014/main" id="{00000000-0008-0000-0F00-00002E140000}"/>
            </a:ext>
          </a:extLst>
        </xdr:cNvPr>
        <xdr:cNvSpPr>
          <a:spLocks/>
        </xdr:cNvSpPr>
      </xdr:nvSpPr>
      <xdr:spPr bwMode="auto">
        <a:xfrm>
          <a:off x="1819275" y="3562350"/>
          <a:ext cx="76200" cy="276225"/>
        </a:xfrm>
        <a:prstGeom prst="rightBrace">
          <a:avLst>
            <a:gd name="adj1" fmla="val 30208"/>
            <a:gd name="adj2" fmla="val 50000"/>
          </a:avLst>
        </a:prstGeom>
        <a:noFill/>
        <a:ln w="9525">
          <a:solidFill>
            <a:srgbClr val="000000"/>
          </a:solidFill>
          <a:round/>
          <a:headEnd/>
          <a:tailEnd/>
        </a:ln>
      </xdr:spPr>
    </xdr:sp>
    <xdr:clientData/>
  </xdr:twoCellAnchor>
  <xdr:twoCellAnchor>
    <xdr:from>
      <xdr:col>8</xdr:col>
      <xdr:colOff>114300</xdr:colOff>
      <xdr:row>17</xdr:row>
      <xdr:rowOff>38100</xdr:rowOff>
    </xdr:from>
    <xdr:to>
      <xdr:col>8</xdr:col>
      <xdr:colOff>190500</xdr:colOff>
      <xdr:row>18</xdr:row>
      <xdr:rowOff>190500</xdr:rowOff>
    </xdr:to>
    <xdr:sp macro="" textlink="">
      <xdr:nvSpPr>
        <xdr:cNvPr id="5167" name="AutoShape 4">
          <a:extLst>
            <a:ext uri="{FF2B5EF4-FFF2-40B4-BE49-F238E27FC236}">
              <a16:creationId xmlns:a16="http://schemas.microsoft.com/office/drawing/2014/main" id="{00000000-0008-0000-0F00-00002F140000}"/>
            </a:ext>
          </a:extLst>
        </xdr:cNvPr>
        <xdr:cNvSpPr>
          <a:spLocks/>
        </xdr:cNvSpPr>
      </xdr:nvSpPr>
      <xdr:spPr bwMode="auto">
        <a:xfrm>
          <a:off x="1647825" y="3876675"/>
          <a:ext cx="76200" cy="381000"/>
        </a:xfrm>
        <a:prstGeom prst="leftBracket">
          <a:avLst>
            <a:gd name="adj" fmla="val 41667"/>
          </a:avLst>
        </a:prstGeom>
        <a:noFill/>
        <a:ln w="9525">
          <a:solidFill>
            <a:srgbClr val="000000"/>
          </a:solidFill>
          <a:round/>
          <a:headEnd/>
          <a:tailEnd/>
        </a:ln>
      </xdr:spPr>
    </xdr:sp>
    <xdr:clientData/>
  </xdr:twoCellAnchor>
  <xdr:twoCellAnchor>
    <xdr:from>
      <xdr:col>14</xdr:col>
      <xdr:colOff>9525</xdr:colOff>
      <xdr:row>17</xdr:row>
      <xdr:rowOff>9525</xdr:rowOff>
    </xdr:from>
    <xdr:to>
      <xdr:col>14</xdr:col>
      <xdr:colOff>104775</xdr:colOff>
      <xdr:row>18</xdr:row>
      <xdr:rowOff>190500</xdr:rowOff>
    </xdr:to>
    <xdr:sp macro="" textlink="">
      <xdr:nvSpPr>
        <xdr:cNvPr id="5168" name="AutoShape 5">
          <a:extLst>
            <a:ext uri="{FF2B5EF4-FFF2-40B4-BE49-F238E27FC236}">
              <a16:creationId xmlns:a16="http://schemas.microsoft.com/office/drawing/2014/main" id="{00000000-0008-0000-0F00-000030140000}"/>
            </a:ext>
          </a:extLst>
        </xdr:cNvPr>
        <xdr:cNvSpPr>
          <a:spLocks/>
        </xdr:cNvSpPr>
      </xdr:nvSpPr>
      <xdr:spPr bwMode="auto">
        <a:xfrm>
          <a:off x="2857500" y="3848100"/>
          <a:ext cx="95250" cy="409575"/>
        </a:xfrm>
        <a:prstGeom prst="rightBracket">
          <a:avLst>
            <a:gd name="adj" fmla="val 35833"/>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38100</xdr:colOff>
          <xdr:row>65543</xdr:row>
          <xdr:rowOff>47625</xdr:rowOff>
        </xdr:from>
        <xdr:to>
          <xdr:col>28</xdr:col>
          <xdr:colOff>66675</xdr:colOff>
          <xdr:row>65545</xdr:row>
          <xdr:rowOff>9525</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1000-00000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65543</xdr:row>
          <xdr:rowOff>28575</xdr:rowOff>
        </xdr:from>
        <xdr:to>
          <xdr:col>25</xdr:col>
          <xdr:colOff>247650</xdr:colOff>
          <xdr:row>65544</xdr:row>
          <xdr:rowOff>238125</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1000-00000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131079</xdr:row>
          <xdr:rowOff>47625</xdr:rowOff>
        </xdr:from>
        <xdr:to>
          <xdr:col>28</xdr:col>
          <xdr:colOff>66675</xdr:colOff>
          <xdr:row>131081</xdr:row>
          <xdr:rowOff>9525</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1000-00000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131079</xdr:row>
          <xdr:rowOff>28575</xdr:rowOff>
        </xdr:from>
        <xdr:to>
          <xdr:col>25</xdr:col>
          <xdr:colOff>247650</xdr:colOff>
          <xdr:row>131080</xdr:row>
          <xdr:rowOff>238125</xdr:rowOff>
        </xdr:to>
        <xdr:sp macro="" textlink="">
          <xdr:nvSpPr>
            <xdr:cNvPr id="1028" name="Button 4" hidden="1">
              <a:extLst>
                <a:ext uri="{63B3BB69-23CF-44E3-9099-C40C66FF867C}">
                  <a14:compatExt spid="_x0000_s1028"/>
                </a:ext>
                <a:ext uri="{FF2B5EF4-FFF2-40B4-BE49-F238E27FC236}">
                  <a16:creationId xmlns:a16="http://schemas.microsoft.com/office/drawing/2014/main" id="{00000000-0008-0000-1000-00000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196615</xdr:row>
          <xdr:rowOff>47625</xdr:rowOff>
        </xdr:from>
        <xdr:to>
          <xdr:col>28</xdr:col>
          <xdr:colOff>66675</xdr:colOff>
          <xdr:row>196617</xdr:row>
          <xdr:rowOff>9525</xdr:rowOff>
        </xdr:to>
        <xdr:sp macro="" textlink="">
          <xdr:nvSpPr>
            <xdr:cNvPr id="1029" name="Button 5" hidden="1">
              <a:extLst>
                <a:ext uri="{63B3BB69-23CF-44E3-9099-C40C66FF867C}">
                  <a14:compatExt spid="_x0000_s1029"/>
                </a:ext>
                <a:ext uri="{FF2B5EF4-FFF2-40B4-BE49-F238E27FC236}">
                  <a16:creationId xmlns:a16="http://schemas.microsoft.com/office/drawing/2014/main" id="{00000000-0008-0000-1000-00000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196615</xdr:row>
          <xdr:rowOff>28575</xdr:rowOff>
        </xdr:from>
        <xdr:to>
          <xdr:col>25</xdr:col>
          <xdr:colOff>247650</xdr:colOff>
          <xdr:row>196616</xdr:row>
          <xdr:rowOff>238125</xdr:rowOff>
        </xdr:to>
        <xdr:sp macro="" textlink="">
          <xdr:nvSpPr>
            <xdr:cNvPr id="1030" name="Button 6" hidden="1">
              <a:extLst>
                <a:ext uri="{63B3BB69-23CF-44E3-9099-C40C66FF867C}">
                  <a14:compatExt spid="_x0000_s1030"/>
                </a:ext>
                <a:ext uri="{FF2B5EF4-FFF2-40B4-BE49-F238E27FC236}">
                  <a16:creationId xmlns:a16="http://schemas.microsoft.com/office/drawing/2014/main" id="{00000000-0008-0000-1000-00000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262151</xdr:row>
          <xdr:rowOff>47625</xdr:rowOff>
        </xdr:from>
        <xdr:to>
          <xdr:col>28</xdr:col>
          <xdr:colOff>66675</xdr:colOff>
          <xdr:row>262153</xdr:row>
          <xdr:rowOff>9525</xdr:rowOff>
        </xdr:to>
        <xdr:sp macro="" textlink="">
          <xdr:nvSpPr>
            <xdr:cNvPr id="1031" name="Button 7" hidden="1">
              <a:extLst>
                <a:ext uri="{63B3BB69-23CF-44E3-9099-C40C66FF867C}">
                  <a14:compatExt spid="_x0000_s1031"/>
                </a:ext>
                <a:ext uri="{FF2B5EF4-FFF2-40B4-BE49-F238E27FC236}">
                  <a16:creationId xmlns:a16="http://schemas.microsoft.com/office/drawing/2014/main" id="{00000000-0008-0000-1000-00000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262151</xdr:row>
          <xdr:rowOff>28575</xdr:rowOff>
        </xdr:from>
        <xdr:to>
          <xdr:col>25</xdr:col>
          <xdr:colOff>247650</xdr:colOff>
          <xdr:row>262152</xdr:row>
          <xdr:rowOff>238125</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1000-00000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327687</xdr:row>
          <xdr:rowOff>47625</xdr:rowOff>
        </xdr:from>
        <xdr:to>
          <xdr:col>28</xdr:col>
          <xdr:colOff>66675</xdr:colOff>
          <xdr:row>327689</xdr:row>
          <xdr:rowOff>9525</xdr:rowOff>
        </xdr:to>
        <xdr:sp macro="" textlink="">
          <xdr:nvSpPr>
            <xdr:cNvPr id="1033" name="Button 9" hidden="1">
              <a:extLst>
                <a:ext uri="{63B3BB69-23CF-44E3-9099-C40C66FF867C}">
                  <a14:compatExt spid="_x0000_s1033"/>
                </a:ext>
                <a:ext uri="{FF2B5EF4-FFF2-40B4-BE49-F238E27FC236}">
                  <a16:creationId xmlns:a16="http://schemas.microsoft.com/office/drawing/2014/main" id="{00000000-0008-0000-1000-00000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327687</xdr:row>
          <xdr:rowOff>28575</xdr:rowOff>
        </xdr:from>
        <xdr:to>
          <xdr:col>25</xdr:col>
          <xdr:colOff>247650</xdr:colOff>
          <xdr:row>327688</xdr:row>
          <xdr:rowOff>238125</xdr:rowOff>
        </xdr:to>
        <xdr:sp macro="" textlink="">
          <xdr:nvSpPr>
            <xdr:cNvPr id="1034" name="Button 10" hidden="1">
              <a:extLst>
                <a:ext uri="{63B3BB69-23CF-44E3-9099-C40C66FF867C}">
                  <a14:compatExt spid="_x0000_s1034"/>
                </a:ext>
                <a:ext uri="{FF2B5EF4-FFF2-40B4-BE49-F238E27FC236}">
                  <a16:creationId xmlns:a16="http://schemas.microsoft.com/office/drawing/2014/main" id="{00000000-0008-0000-1000-00000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393223</xdr:row>
          <xdr:rowOff>47625</xdr:rowOff>
        </xdr:from>
        <xdr:to>
          <xdr:col>28</xdr:col>
          <xdr:colOff>66675</xdr:colOff>
          <xdr:row>393225</xdr:row>
          <xdr:rowOff>9525</xdr:rowOff>
        </xdr:to>
        <xdr:sp macro="" textlink="">
          <xdr:nvSpPr>
            <xdr:cNvPr id="1035" name="Button 11" hidden="1">
              <a:extLst>
                <a:ext uri="{63B3BB69-23CF-44E3-9099-C40C66FF867C}">
                  <a14:compatExt spid="_x0000_s1035"/>
                </a:ext>
                <a:ext uri="{FF2B5EF4-FFF2-40B4-BE49-F238E27FC236}">
                  <a16:creationId xmlns:a16="http://schemas.microsoft.com/office/drawing/2014/main" id="{00000000-0008-0000-1000-00000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393223</xdr:row>
          <xdr:rowOff>28575</xdr:rowOff>
        </xdr:from>
        <xdr:to>
          <xdr:col>25</xdr:col>
          <xdr:colOff>247650</xdr:colOff>
          <xdr:row>393224</xdr:row>
          <xdr:rowOff>238125</xdr:rowOff>
        </xdr:to>
        <xdr:sp macro="" textlink="">
          <xdr:nvSpPr>
            <xdr:cNvPr id="1036" name="Button 12" hidden="1">
              <a:extLst>
                <a:ext uri="{63B3BB69-23CF-44E3-9099-C40C66FF867C}">
                  <a14:compatExt spid="_x0000_s1036"/>
                </a:ext>
                <a:ext uri="{FF2B5EF4-FFF2-40B4-BE49-F238E27FC236}">
                  <a16:creationId xmlns:a16="http://schemas.microsoft.com/office/drawing/2014/main" id="{00000000-0008-0000-1000-00000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458759</xdr:row>
          <xdr:rowOff>47625</xdr:rowOff>
        </xdr:from>
        <xdr:to>
          <xdr:col>28</xdr:col>
          <xdr:colOff>66675</xdr:colOff>
          <xdr:row>458761</xdr:row>
          <xdr:rowOff>9525</xdr:rowOff>
        </xdr:to>
        <xdr:sp macro="" textlink="">
          <xdr:nvSpPr>
            <xdr:cNvPr id="1037" name="Button 13" hidden="1">
              <a:extLst>
                <a:ext uri="{63B3BB69-23CF-44E3-9099-C40C66FF867C}">
                  <a14:compatExt spid="_x0000_s1037"/>
                </a:ext>
                <a:ext uri="{FF2B5EF4-FFF2-40B4-BE49-F238E27FC236}">
                  <a16:creationId xmlns:a16="http://schemas.microsoft.com/office/drawing/2014/main" id="{00000000-0008-0000-1000-00000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458759</xdr:row>
          <xdr:rowOff>28575</xdr:rowOff>
        </xdr:from>
        <xdr:to>
          <xdr:col>25</xdr:col>
          <xdr:colOff>247650</xdr:colOff>
          <xdr:row>458760</xdr:row>
          <xdr:rowOff>238125</xdr:rowOff>
        </xdr:to>
        <xdr:sp macro="" textlink="">
          <xdr:nvSpPr>
            <xdr:cNvPr id="1038" name="Button 14" hidden="1">
              <a:extLst>
                <a:ext uri="{63B3BB69-23CF-44E3-9099-C40C66FF867C}">
                  <a14:compatExt spid="_x0000_s1038"/>
                </a:ext>
                <a:ext uri="{FF2B5EF4-FFF2-40B4-BE49-F238E27FC236}">
                  <a16:creationId xmlns:a16="http://schemas.microsoft.com/office/drawing/2014/main" id="{00000000-0008-0000-1000-00000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524295</xdr:row>
          <xdr:rowOff>47625</xdr:rowOff>
        </xdr:from>
        <xdr:to>
          <xdr:col>28</xdr:col>
          <xdr:colOff>66675</xdr:colOff>
          <xdr:row>524297</xdr:row>
          <xdr:rowOff>9525</xdr:rowOff>
        </xdr:to>
        <xdr:sp macro="" textlink="">
          <xdr:nvSpPr>
            <xdr:cNvPr id="1039" name="Button 15" hidden="1">
              <a:extLst>
                <a:ext uri="{63B3BB69-23CF-44E3-9099-C40C66FF867C}">
                  <a14:compatExt spid="_x0000_s1039"/>
                </a:ext>
                <a:ext uri="{FF2B5EF4-FFF2-40B4-BE49-F238E27FC236}">
                  <a16:creationId xmlns:a16="http://schemas.microsoft.com/office/drawing/2014/main" id="{00000000-0008-0000-1000-00000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524295</xdr:row>
          <xdr:rowOff>28575</xdr:rowOff>
        </xdr:from>
        <xdr:to>
          <xdr:col>25</xdr:col>
          <xdr:colOff>247650</xdr:colOff>
          <xdr:row>524296</xdr:row>
          <xdr:rowOff>238125</xdr:rowOff>
        </xdr:to>
        <xdr:sp macro="" textlink="">
          <xdr:nvSpPr>
            <xdr:cNvPr id="1040" name="Button 16" hidden="1">
              <a:extLst>
                <a:ext uri="{63B3BB69-23CF-44E3-9099-C40C66FF867C}">
                  <a14:compatExt spid="_x0000_s1040"/>
                </a:ext>
                <a:ext uri="{FF2B5EF4-FFF2-40B4-BE49-F238E27FC236}">
                  <a16:creationId xmlns:a16="http://schemas.microsoft.com/office/drawing/2014/main" id="{00000000-0008-0000-1000-00001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589831</xdr:row>
          <xdr:rowOff>47625</xdr:rowOff>
        </xdr:from>
        <xdr:to>
          <xdr:col>28</xdr:col>
          <xdr:colOff>66675</xdr:colOff>
          <xdr:row>589833</xdr:row>
          <xdr:rowOff>9525</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000000-0008-0000-1000-00001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589831</xdr:row>
          <xdr:rowOff>28575</xdr:rowOff>
        </xdr:from>
        <xdr:to>
          <xdr:col>25</xdr:col>
          <xdr:colOff>247650</xdr:colOff>
          <xdr:row>589832</xdr:row>
          <xdr:rowOff>238125</xdr:rowOff>
        </xdr:to>
        <xdr:sp macro="" textlink="">
          <xdr:nvSpPr>
            <xdr:cNvPr id="1042" name="Button 18" hidden="1">
              <a:extLst>
                <a:ext uri="{63B3BB69-23CF-44E3-9099-C40C66FF867C}">
                  <a14:compatExt spid="_x0000_s1042"/>
                </a:ext>
                <a:ext uri="{FF2B5EF4-FFF2-40B4-BE49-F238E27FC236}">
                  <a16:creationId xmlns:a16="http://schemas.microsoft.com/office/drawing/2014/main" id="{00000000-0008-0000-1000-00001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655367</xdr:row>
          <xdr:rowOff>47625</xdr:rowOff>
        </xdr:from>
        <xdr:to>
          <xdr:col>28</xdr:col>
          <xdr:colOff>66675</xdr:colOff>
          <xdr:row>655369</xdr:row>
          <xdr:rowOff>9525</xdr:rowOff>
        </xdr:to>
        <xdr:sp macro="" textlink="">
          <xdr:nvSpPr>
            <xdr:cNvPr id="1043" name="Button 19" hidden="1">
              <a:extLst>
                <a:ext uri="{63B3BB69-23CF-44E3-9099-C40C66FF867C}">
                  <a14:compatExt spid="_x0000_s1043"/>
                </a:ext>
                <a:ext uri="{FF2B5EF4-FFF2-40B4-BE49-F238E27FC236}">
                  <a16:creationId xmlns:a16="http://schemas.microsoft.com/office/drawing/2014/main" id="{00000000-0008-0000-1000-00001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655367</xdr:row>
          <xdr:rowOff>28575</xdr:rowOff>
        </xdr:from>
        <xdr:to>
          <xdr:col>25</xdr:col>
          <xdr:colOff>247650</xdr:colOff>
          <xdr:row>655368</xdr:row>
          <xdr:rowOff>238125</xdr:rowOff>
        </xdr:to>
        <xdr:sp macro="" textlink="">
          <xdr:nvSpPr>
            <xdr:cNvPr id="1044" name="Button 20" hidden="1">
              <a:extLst>
                <a:ext uri="{63B3BB69-23CF-44E3-9099-C40C66FF867C}">
                  <a14:compatExt spid="_x0000_s1044"/>
                </a:ext>
                <a:ext uri="{FF2B5EF4-FFF2-40B4-BE49-F238E27FC236}">
                  <a16:creationId xmlns:a16="http://schemas.microsoft.com/office/drawing/2014/main" id="{00000000-0008-0000-1000-00001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720903</xdr:row>
          <xdr:rowOff>47625</xdr:rowOff>
        </xdr:from>
        <xdr:to>
          <xdr:col>28</xdr:col>
          <xdr:colOff>66675</xdr:colOff>
          <xdr:row>720905</xdr:row>
          <xdr:rowOff>9525</xdr:rowOff>
        </xdr:to>
        <xdr:sp macro="" textlink="">
          <xdr:nvSpPr>
            <xdr:cNvPr id="1045" name="Button 21" hidden="1">
              <a:extLst>
                <a:ext uri="{63B3BB69-23CF-44E3-9099-C40C66FF867C}">
                  <a14:compatExt spid="_x0000_s1045"/>
                </a:ext>
                <a:ext uri="{FF2B5EF4-FFF2-40B4-BE49-F238E27FC236}">
                  <a16:creationId xmlns:a16="http://schemas.microsoft.com/office/drawing/2014/main" id="{00000000-0008-0000-1000-00001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720903</xdr:row>
          <xdr:rowOff>28575</xdr:rowOff>
        </xdr:from>
        <xdr:to>
          <xdr:col>25</xdr:col>
          <xdr:colOff>247650</xdr:colOff>
          <xdr:row>720904</xdr:row>
          <xdr:rowOff>238125</xdr:rowOff>
        </xdr:to>
        <xdr:sp macro="" textlink="">
          <xdr:nvSpPr>
            <xdr:cNvPr id="1046" name="Button 22" hidden="1">
              <a:extLst>
                <a:ext uri="{63B3BB69-23CF-44E3-9099-C40C66FF867C}">
                  <a14:compatExt spid="_x0000_s1046"/>
                </a:ext>
                <a:ext uri="{FF2B5EF4-FFF2-40B4-BE49-F238E27FC236}">
                  <a16:creationId xmlns:a16="http://schemas.microsoft.com/office/drawing/2014/main" id="{00000000-0008-0000-1000-00001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786439</xdr:row>
          <xdr:rowOff>47625</xdr:rowOff>
        </xdr:from>
        <xdr:to>
          <xdr:col>28</xdr:col>
          <xdr:colOff>66675</xdr:colOff>
          <xdr:row>786441</xdr:row>
          <xdr:rowOff>9525</xdr:rowOff>
        </xdr:to>
        <xdr:sp macro="" textlink="">
          <xdr:nvSpPr>
            <xdr:cNvPr id="1047" name="Button 23" hidden="1">
              <a:extLst>
                <a:ext uri="{63B3BB69-23CF-44E3-9099-C40C66FF867C}">
                  <a14:compatExt spid="_x0000_s1047"/>
                </a:ext>
                <a:ext uri="{FF2B5EF4-FFF2-40B4-BE49-F238E27FC236}">
                  <a16:creationId xmlns:a16="http://schemas.microsoft.com/office/drawing/2014/main" id="{00000000-0008-0000-1000-00001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786439</xdr:row>
          <xdr:rowOff>28575</xdr:rowOff>
        </xdr:from>
        <xdr:to>
          <xdr:col>25</xdr:col>
          <xdr:colOff>247650</xdr:colOff>
          <xdr:row>786440</xdr:row>
          <xdr:rowOff>238125</xdr:rowOff>
        </xdr:to>
        <xdr:sp macro="" textlink="">
          <xdr:nvSpPr>
            <xdr:cNvPr id="1048" name="Button 24" hidden="1">
              <a:extLst>
                <a:ext uri="{63B3BB69-23CF-44E3-9099-C40C66FF867C}">
                  <a14:compatExt spid="_x0000_s1048"/>
                </a:ext>
                <a:ext uri="{FF2B5EF4-FFF2-40B4-BE49-F238E27FC236}">
                  <a16:creationId xmlns:a16="http://schemas.microsoft.com/office/drawing/2014/main" id="{00000000-0008-0000-1000-00001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851975</xdr:row>
          <xdr:rowOff>47625</xdr:rowOff>
        </xdr:from>
        <xdr:to>
          <xdr:col>28</xdr:col>
          <xdr:colOff>66675</xdr:colOff>
          <xdr:row>851977</xdr:row>
          <xdr:rowOff>9525</xdr:rowOff>
        </xdr:to>
        <xdr:sp macro="" textlink="">
          <xdr:nvSpPr>
            <xdr:cNvPr id="1049" name="Button 25" hidden="1">
              <a:extLst>
                <a:ext uri="{63B3BB69-23CF-44E3-9099-C40C66FF867C}">
                  <a14:compatExt spid="_x0000_s1049"/>
                </a:ext>
                <a:ext uri="{FF2B5EF4-FFF2-40B4-BE49-F238E27FC236}">
                  <a16:creationId xmlns:a16="http://schemas.microsoft.com/office/drawing/2014/main" id="{00000000-0008-0000-1000-00001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851975</xdr:row>
          <xdr:rowOff>28575</xdr:rowOff>
        </xdr:from>
        <xdr:to>
          <xdr:col>25</xdr:col>
          <xdr:colOff>247650</xdr:colOff>
          <xdr:row>851976</xdr:row>
          <xdr:rowOff>238125</xdr:rowOff>
        </xdr:to>
        <xdr:sp macro="" textlink="">
          <xdr:nvSpPr>
            <xdr:cNvPr id="1050" name="Button 26" hidden="1">
              <a:extLst>
                <a:ext uri="{63B3BB69-23CF-44E3-9099-C40C66FF867C}">
                  <a14:compatExt spid="_x0000_s1050"/>
                </a:ext>
                <a:ext uri="{FF2B5EF4-FFF2-40B4-BE49-F238E27FC236}">
                  <a16:creationId xmlns:a16="http://schemas.microsoft.com/office/drawing/2014/main" id="{00000000-0008-0000-1000-00001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917511</xdr:row>
          <xdr:rowOff>47625</xdr:rowOff>
        </xdr:from>
        <xdr:to>
          <xdr:col>28</xdr:col>
          <xdr:colOff>66675</xdr:colOff>
          <xdr:row>917513</xdr:row>
          <xdr:rowOff>9525</xdr:rowOff>
        </xdr:to>
        <xdr:sp macro="" textlink="">
          <xdr:nvSpPr>
            <xdr:cNvPr id="1051" name="Button 27" hidden="1">
              <a:extLst>
                <a:ext uri="{63B3BB69-23CF-44E3-9099-C40C66FF867C}">
                  <a14:compatExt spid="_x0000_s1051"/>
                </a:ext>
                <a:ext uri="{FF2B5EF4-FFF2-40B4-BE49-F238E27FC236}">
                  <a16:creationId xmlns:a16="http://schemas.microsoft.com/office/drawing/2014/main" id="{00000000-0008-0000-1000-00001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917511</xdr:row>
          <xdr:rowOff>28575</xdr:rowOff>
        </xdr:from>
        <xdr:to>
          <xdr:col>25</xdr:col>
          <xdr:colOff>247650</xdr:colOff>
          <xdr:row>917512</xdr:row>
          <xdr:rowOff>238125</xdr:rowOff>
        </xdr:to>
        <xdr:sp macro="" textlink="">
          <xdr:nvSpPr>
            <xdr:cNvPr id="1052" name="Button 28" hidden="1">
              <a:extLst>
                <a:ext uri="{63B3BB69-23CF-44E3-9099-C40C66FF867C}">
                  <a14:compatExt spid="_x0000_s1052"/>
                </a:ext>
                <a:ext uri="{FF2B5EF4-FFF2-40B4-BE49-F238E27FC236}">
                  <a16:creationId xmlns:a16="http://schemas.microsoft.com/office/drawing/2014/main" id="{00000000-0008-0000-1000-00001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983047</xdr:row>
          <xdr:rowOff>47625</xdr:rowOff>
        </xdr:from>
        <xdr:to>
          <xdr:col>28</xdr:col>
          <xdr:colOff>66675</xdr:colOff>
          <xdr:row>983049</xdr:row>
          <xdr:rowOff>9525</xdr:rowOff>
        </xdr:to>
        <xdr:sp macro="" textlink="">
          <xdr:nvSpPr>
            <xdr:cNvPr id="1053" name="Button 29" hidden="1">
              <a:extLst>
                <a:ext uri="{63B3BB69-23CF-44E3-9099-C40C66FF867C}">
                  <a14:compatExt spid="_x0000_s1053"/>
                </a:ext>
                <a:ext uri="{FF2B5EF4-FFF2-40B4-BE49-F238E27FC236}">
                  <a16:creationId xmlns:a16="http://schemas.microsoft.com/office/drawing/2014/main" id="{00000000-0008-0000-1000-00001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983047</xdr:row>
          <xdr:rowOff>28575</xdr:rowOff>
        </xdr:from>
        <xdr:to>
          <xdr:col>25</xdr:col>
          <xdr:colOff>247650</xdr:colOff>
          <xdr:row>983048</xdr:row>
          <xdr:rowOff>238125</xdr:rowOff>
        </xdr:to>
        <xdr:sp macro="" textlink="">
          <xdr:nvSpPr>
            <xdr:cNvPr id="1054" name="Button 30" hidden="1">
              <a:extLst>
                <a:ext uri="{63B3BB69-23CF-44E3-9099-C40C66FF867C}">
                  <a14:compatExt spid="_x0000_s1054"/>
                </a:ext>
                <a:ext uri="{FF2B5EF4-FFF2-40B4-BE49-F238E27FC236}">
                  <a16:creationId xmlns:a16="http://schemas.microsoft.com/office/drawing/2014/main" id="{00000000-0008-0000-1000-00001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0</xdr:row>
          <xdr:rowOff>47625</xdr:rowOff>
        </xdr:from>
        <xdr:to>
          <xdr:col>284</xdr:col>
          <xdr:colOff>66675</xdr:colOff>
          <xdr:row>2</xdr:row>
          <xdr:rowOff>9525</xdr:rowOff>
        </xdr:to>
        <xdr:sp macro="" textlink="">
          <xdr:nvSpPr>
            <xdr:cNvPr id="1055" name="Button 31" hidden="1">
              <a:extLst>
                <a:ext uri="{63B3BB69-23CF-44E3-9099-C40C66FF867C}">
                  <a14:compatExt spid="_x0000_s1055"/>
                </a:ext>
                <a:ext uri="{FF2B5EF4-FFF2-40B4-BE49-F238E27FC236}">
                  <a16:creationId xmlns:a16="http://schemas.microsoft.com/office/drawing/2014/main" id="{00000000-0008-0000-1000-00001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0</xdr:row>
          <xdr:rowOff>28575</xdr:rowOff>
        </xdr:from>
        <xdr:to>
          <xdr:col>281</xdr:col>
          <xdr:colOff>247650</xdr:colOff>
          <xdr:row>1</xdr:row>
          <xdr:rowOff>238125</xdr:rowOff>
        </xdr:to>
        <xdr:sp macro="" textlink="">
          <xdr:nvSpPr>
            <xdr:cNvPr id="1056" name="Button 32" hidden="1">
              <a:extLst>
                <a:ext uri="{63B3BB69-23CF-44E3-9099-C40C66FF867C}">
                  <a14:compatExt spid="_x0000_s1056"/>
                </a:ext>
                <a:ext uri="{FF2B5EF4-FFF2-40B4-BE49-F238E27FC236}">
                  <a16:creationId xmlns:a16="http://schemas.microsoft.com/office/drawing/2014/main" id="{00000000-0008-0000-1000-00002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65534</xdr:row>
          <xdr:rowOff>47625</xdr:rowOff>
        </xdr:from>
        <xdr:to>
          <xdr:col>284</xdr:col>
          <xdr:colOff>66675</xdr:colOff>
          <xdr:row>65536</xdr:row>
          <xdr:rowOff>9525</xdr:rowOff>
        </xdr:to>
        <xdr:sp macro="" textlink="">
          <xdr:nvSpPr>
            <xdr:cNvPr id="1057" name="Button 33" hidden="1">
              <a:extLst>
                <a:ext uri="{63B3BB69-23CF-44E3-9099-C40C66FF867C}">
                  <a14:compatExt spid="_x0000_s1057"/>
                </a:ext>
                <a:ext uri="{FF2B5EF4-FFF2-40B4-BE49-F238E27FC236}">
                  <a16:creationId xmlns:a16="http://schemas.microsoft.com/office/drawing/2014/main" id="{00000000-0008-0000-1000-00002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65534</xdr:row>
          <xdr:rowOff>28575</xdr:rowOff>
        </xdr:from>
        <xdr:to>
          <xdr:col>281</xdr:col>
          <xdr:colOff>247650</xdr:colOff>
          <xdr:row>65535</xdr:row>
          <xdr:rowOff>238125</xdr:rowOff>
        </xdr:to>
        <xdr:sp macro="" textlink="">
          <xdr:nvSpPr>
            <xdr:cNvPr id="1058" name="Button 34" hidden="1">
              <a:extLst>
                <a:ext uri="{63B3BB69-23CF-44E3-9099-C40C66FF867C}">
                  <a14:compatExt spid="_x0000_s1058"/>
                </a:ext>
                <a:ext uri="{FF2B5EF4-FFF2-40B4-BE49-F238E27FC236}">
                  <a16:creationId xmlns:a16="http://schemas.microsoft.com/office/drawing/2014/main" id="{00000000-0008-0000-1000-00002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131070</xdr:row>
          <xdr:rowOff>47625</xdr:rowOff>
        </xdr:from>
        <xdr:to>
          <xdr:col>284</xdr:col>
          <xdr:colOff>66675</xdr:colOff>
          <xdr:row>131072</xdr:row>
          <xdr:rowOff>9525</xdr:rowOff>
        </xdr:to>
        <xdr:sp macro="" textlink="">
          <xdr:nvSpPr>
            <xdr:cNvPr id="1059" name="Button 35" hidden="1">
              <a:extLst>
                <a:ext uri="{63B3BB69-23CF-44E3-9099-C40C66FF867C}">
                  <a14:compatExt spid="_x0000_s1059"/>
                </a:ext>
                <a:ext uri="{FF2B5EF4-FFF2-40B4-BE49-F238E27FC236}">
                  <a16:creationId xmlns:a16="http://schemas.microsoft.com/office/drawing/2014/main" id="{00000000-0008-0000-1000-00002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131070</xdr:row>
          <xdr:rowOff>28575</xdr:rowOff>
        </xdr:from>
        <xdr:to>
          <xdr:col>281</xdr:col>
          <xdr:colOff>247650</xdr:colOff>
          <xdr:row>131071</xdr:row>
          <xdr:rowOff>238125</xdr:rowOff>
        </xdr:to>
        <xdr:sp macro="" textlink="">
          <xdr:nvSpPr>
            <xdr:cNvPr id="1060" name="Button 36" hidden="1">
              <a:extLst>
                <a:ext uri="{63B3BB69-23CF-44E3-9099-C40C66FF867C}">
                  <a14:compatExt spid="_x0000_s1060"/>
                </a:ext>
                <a:ext uri="{FF2B5EF4-FFF2-40B4-BE49-F238E27FC236}">
                  <a16:creationId xmlns:a16="http://schemas.microsoft.com/office/drawing/2014/main" id="{00000000-0008-0000-1000-00002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196606</xdr:row>
          <xdr:rowOff>47625</xdr:rowOff>
        </xdr:from>
        <xdr:to>
          <xdr:col>284</xdr:col>
          <xdr:colOff>66675</xdr:colOff>
          <xdr:row>196608</xdr:row>
          <xdr:rowOff>9525</xdr:rowOff>
        </xdr:to>
        <xdr:sp macro="" textlink="">
          <xdr:nvSpPr>
            <xdr:cNvPr id="1061" name="Button 37" hidden="1">
              <a:extLst>
                <a:ext uri="{63B3BB69-23CF-44E3-9099-C40C66FF867C}">
                  <a14:compatExt spid="_x0000_s1061"/>
                </a:ext>
                <a:ext uri="{FF2B5EF4-FFF2-40B4-BE49-F238E27FC236}">
                  <a16:creationId xmlns:a16="http://schemas.microsoft.com/office/drawing/2014/main" id="{00000000-0008-0000-1000-00002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196606</xdr:row>
          <xdr:rowOff>28575</xdr:rowOff>
        </xdr:from>
        <xdr:to>
          <xdr:col>281</xdr:col>
          <xdr:colOff>247650</xdr:colOff>
          <xdr:row>196607</xdr:row>
          <xdr:rowOff>238125</xdr:rowOff>
        </xdr:to>
        <xdr:sp macro="" textlink="">
          <xdr:nvSpPr>
            <xdr:cNvPr id="1062" name="Button 38" hidden="1">
              <a:extLst>
                <a:ext uri="{63B3BB69-23CF-44E3-9099-C40C66FF867C}">
                  <a14:compatExt spid="_x0000_s1062"/>
                </a:ext>
                <a:ext uri="{FF2B5EF4-FFF2-40B4-BE49-F238E27FC236}">
                  <a16:creationId xmlns:a16="http://schemas.microsoft.com/office/drawing/2014/main" id="{00000000-0008-0000-1000-00002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262142</xdr:row>
          <xdr:rowOff>47625</xdr:rowOff>
        </xdr:from>
        <xdr:to>
          <xdr:col>284</xdr:col>
          <xdr:colOff>66675</xdr:colOff>
          <xdr:row>262144</xdr:row>
          <xdr:rowOff>9525</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0000000-0008-0000-1000-00002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262142</xdr:row>
          <xdr:rowOff>28575</xdr:rowOff>
        </xdr:from>
        <xdr:to>
          <xdr:col>281</xdr:col>
          <xdr:colOff>247650</xdr:colOff>
          <xdr:row>262143</xdr:row>
          <xdr:rowOff>238125</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1000-00002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327678</xdr:row>
          <xdr:rowOff>47625</xdr:rowOff>
        </xdr:from>
        <xdr:to>
          <xdr:col>284</xdr:col>
          <xdr:colOff>66675</xdr:colOff>
          <xdr:row>327680</xdr:row>
          <xdr:rowOff>9525</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1000-00002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327678</xdr:row>
          <xdr:rowOff>28575</xdr:rowOff>
        </xdr:from>
        <xdr:to>
          <xdr:col>281</xdr:col>
          <xdr:colOff>247650</xdr:colOff>
          <xdr:row>327679</xdr:row>
          <xdr:rowOff>238125</xdr:rowOff>
        </xdr:to>
        <xdr:sp macro="" textlink="">
          <xdr:nvSpPr>
            <xdr:cNvPr id="1066" name="Button 42" hidden="1">
              <a:extLst>
                <a:ext uri="{63B3BB69-23CF-44E3-9099-C40C66FF867C}">
                  <a14:compatExt spid="_x0000_s1066"/>
                </a:ext>
                <a:ext uri="{FF2B5EF4-FFF2-40B4-BE49-F238E27FC236}">
                  <a16:creationId xmlns:a16="http://schemas.microsoft.com/office/drawing/2014/main" id="{00000000-0008-0000-1000-00002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393214</xdr:row>
          <xdr:rowOff>47625</xdr:rowOff>
        </xdr:from>
        <xdr:to>
          <xdr:col>284</xdr:col>
          <xdr:colOff>66675</xdr:colOff>
          <xdr:row>393216</xdr:row>
          <xdr:rowOff>9525</xdr:rowOff>
        </xdr:to>
        <xdr:sp macro="" textlink="">
          <xdr:nvSpPr>
            <xdr:cNvPr id="1067" name="Button 43" hidden="1">
              <a:extLst>
                <a:ext uri="{63B3BB69-23CF-44E3-9099-C40C66FF867C}">
                  <a14:compatExt spid="_x0000_s1067"/>
                </a:ext>
                <a:ext uri="{FF2B5EF4-FFF2-40B4-BE49-F238E27FC236}">
                  <a16:creationId xmlns:a16="http://schemas.microsoft.com/office/drawing/2014/main" id="{00000000-0008-0000-1000-00002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393214</xdr:row>
          <xdr:rowOff>28575</xdr:rowOff>
        </xdr:from>
        <xdr:to>
          <xdr:col>281</xdr:col>
          <xdr:colOff>247650</xdr:colOff>
          <xdr:row>393215</xdr:row>
          <xdr:rowOff>238125</xdr:rowOff>
        </xdr:to>
        <xdr:sp macro="" textlink="">
          <xdr:nvSpPr>
            <xdr:cNvPr id="1068" name="Button 44" hidden="1">
              <a:extLst>
                <a:ext uri="{63B3BB69-23CF-44E3-9099-C40C66FF867C}">
                  <a14:compatExt spid="_x0000_s1068"/>
                </a:ext>
                <a:ext uri="{FF2B5EF4-FFF2-40B4-BE49-F238E27FC236}">
                  <a16:creationId xmlns:a16="http://schemas.microsoft.com/office/drawing/2014/main" id="{00000000-0008-0000-1000-00002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458750</xdr:row>
          <xdr:rowOff>47625</xdr:rowOff>
        </xdr:from>
        <xdr:to>
          <xdr:col>284</xdr:col>
          <xdr:colOff>66675</xdr:colOff>
          <xdr:row>458752</xdr:row>
          <xdr:rowOff>9525</xdr:rowOff>
        </xdr:to>
        <xdr:sp macro="" textlink="">
          <xdr:nvSpPr>
            <xdr:cNvPr id="1069" name="Button 45" hidden="1">
              <a:extLst>
                <a:ext uri="{63B3BB69-23CF-44E3-9099-C40C66FF867C}">
                  <a14:compatExt spid="_x0000_s1069"/>
                </a:ext>
                <a:ext uri="{FF2B5EF4-FFF2-40B4-BE49-F238E27FC236}">
                  <a16:creationId xmlns:a16="http://schemas.microsoft.com/office/drawing/2014/main" id="{00000000-0008-0000-1000-00002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458750</xdr:row>
          <xdr:rowOff>28575</xdr:rowOff>
        </xdr:from>
        <xdr:to>
          <xdr:col>281</xdr:col>
          <xdr:colOff>247650</xdr:colOff>
          <xdr:row>458751</xdr:row>
          <xdr:rowOff>238125</xdr:rowOff>
        </xdr:to>
        <xdr:sp macro="" textlink="">
          <xdr:nvSpPr>
            <xdr:cNvPr id="1070" name="Button 46" hidden="1">
              <a:extLst>
                <a:ext uri="{63B3BB69-23CF-44E3-9099-C40C66FF867C}">
                  <a14:compatExt spid="_x0000_s1070"/>
                </a:ext>
                <a:ext uri="{FF2B5EF4-FFF2-40B4-BE49-F238E27FC236}">
                  <a16:creationId xmlns:a16="http://schemas.microsoft.com/office/drawing/2014/main" id="{00000000-0008-0000-1000-00002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524286</xdr:row>
          <xdr:rowOff>47625</xdr:rowOff>
        </xdr:from>
        <xdr:to>
          <xdr:col>284</xdr:col>
          <xdr:colOff>66675</xdr:colOff>
          <xdr:row>524288</xdr:row>
          <xdr:rowOff>9525</xdr:rowOff>
        </xdr:to>
        <xdr:sp macro="" textlink="">
          <xdr:nvSpPr>
            <xdr:cNvPr id="1071" name="Button 47" hidden="1">
              <a:extLst>
                <a:ext uri="{63B3BB69-23CF-44E3-9099-C40C66FF867C}">
                  <a14:compatExt spid="_x0000_s1071"/>
                </a:ext>
                <a:ext uri="{FF2B5EF4-FFF2-40B4-BE49-F238E27FC236}">
                  <a16:creationId xmlns:a16="http://schemas.microsoft.com/office/drawing/2014/main" id="{00000000-0008-0000-1000-00002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524286</xdr:row>
          <xdr:rowOff>28575</xdr:rowOff>
        </xdr:from>
        <xdr:to>
          <xdr:col>281</xdr:col>
          <xdr:colOff>247650</xdr:colOff>
          <xdr:row>524287</xdr:row>
          <xdr:rowOff>238125</xdr:rowOff>
        </xdr:to>
        <xdr:sp macro="" textlink="">
          <xdr:nvSpPr>
            <xdr:cNvPr id="1072" name="Button 48" hidden="1">
              <a:extLst>
                <a:ext uri="{63B3BB69-23CF-44E3-9099-C40C66FF867C}">
                  <a14:compatExt spid="_x0000_s1072"/>
                </a:ext>
                <a:ext uri="{FF2B5EF4-FFF2-40B4-BE49-F238E27FC236}">
                  <a16:creationId xmlns:a16="http://schemas.microsoft.com/office/drawing/2014/main" id="{00000000-0008-0000-1000-00003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589822</xdr:row>
          <xdr:rowOff>47625</xdr:rowOff>
        </xdr:from>
        <xdr:to>
          <xdr:col>284</xdr:col>
          <xdr:colOff>66675</xdr:colOff>
          <xdr:row>589824</xdr:row>
          <xdr:rowOff>9525</xdr:rowOff>
        </xdr:to>
        <xdr:sp macro="" textlink="">
          <xdr:nvSpPr>
            <xdr:cNvPr id="1073" name="Button 49" hidden="1">
              <a:extLst>
                <a:ext uri="{63B3BB69-23CF-44E3-9099-C40C66FF867C}">
                  <a14:compatExt spid="_x0000_s1073"/>
                </a:ext>
                <a:ext uri="{FF2B5EF4-FFF2-40B4-BE49-F238E27FC236}">
                  <a16:creationId xmlns:a16="http://schemas.microsoft.com/office/drawing/2014/main" id="{00000000-0008-0000-1000-00003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589822</xdr:row>
          <xdr:rowOff>28575</xdr:rowOff>
        </xdr:from>
        <xdr:to>
          <xdr:col>281</xdr:col>
          <xdr:colOff>247650</xdr:colOff>
          <xdr:row>589823</xdr:row>
          <xdr:rowOff>238125</xdr:rowOff>
        </xdr:to>
        <xdr:sp macro="" textlink="">
          <xdr:nvSpPr>
            <xdr:cNvPr id="1074" name="Button 50" hidden="1">
              <a:extLst>
                <a:ext uri="{63B3BB69-23CF-44E3-9099-C40C66FF867C}">
                  <a14:compatExt spid="_x0000_s1074"/>
                </a:ext>
                <a:ext uri="{FF2B5EF4-FFF2-40B4-BE49-F238E27FC236}">
                  <a16:creationId xmlns:a16="http://schemas.microsoft.com/office/drawing/2014/main" id="{00000000-0008-0000-1000-00003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655358</xdr:row>
          <xdr:rowOff>47625</xdr:rowOff>
        </xdr:from>
        <xdr:to>
          <xdr:col>284</xdr:col>
          <xdr:colOff>66675</xdr:colOff>
          <xdr:row>655360</xdr:row>
          <xdr:rowOff>9525</xdr:rowOff>
        </xdr:to>
        <xdr:sp macro="" textlink="">
          <xdr:nvSpPr>
            <xdr:cNvPr id="1075" name="Button 51" hidden="1">
              <a:extLst>
                <a:ext uri="{63B3BB69-23CF-44E3-9099-C40C66FF867C}">
                  <a14:compatExt spid="_x0000_s1075"/>
                </a:ext>
                <a:ext uri="{FF2B5EF4-FFF2-40B4-BE49-F238E27FC236}">
                  <a16:creationId xmlns:a16="http://schemas.microsoft.com/office/drawing/2014/main" id="{00000000-0008-0000-1000-00003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655358</xdr:row>
          <xdr:rowOff>28575</xdr:rowOff>
        </xdr:from>
        <xdr:to>
          <xdr:col>281</xdr:col>
          <xdr:colOff>247650</xdr:colOff>
          <xdr:row>655359</xdr:row>
          <xdr:rowOff>238125</xdr:rowOff>
        </xdr:to>
        <xdr:sp macro="" textlink="">
          <xdr:nvSpPr>
            <xdr:cNvPr id="1076" name="Button 52" hidden="1">
              <a:extLst>
                <a:ext uri="{63B3BB69-23CF-44E3-9099-C40C66FF867C}">
                  <a14:compatExt spid="_x0000_s1076"/>
                </a:ext>
                <a:ext uri="{FF2B5EF4-FFF2-40B4-BE49-F238E27FC236}">
                  <a16:creationId xmlns:a16="http://schemas.microsoft.com/office/drawing/2014/main" id="{00000000-0008-0000-1000-00003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720894</xdr:row>
          <xdr:rowOff>47625</xdr:rowOff>
        </xdr:from>
        <xdr:to>
          <xdr:col>284</xdr:col>
          <xdr:colOff>66675</xdr:colOff>
          <xdr:row>720896</xdr:row>
          <xdr:rowOff>9525</xdr:rowOff>
        </xdr:to>
        <xdr:sp macro="" textlink="">
          <xdr:nvSpPr>
            <xdr:cNvPr id="1077" name="Button 53" hidden="1">
              <a:extLst>
                <a:ext uri="{63B3BB69-23CF-44E3-9099-C40C66FF867C}">
                  <a14:compatExt spid="_x0000_s1077"/>
                </a:ext>
                <a:ext uri="{FF2B5EF4-FFF2-40B4-BE49-F238E27FC236}">
                  <a16:creationId xmlns:a16="http://schemas.microsoft.com/office/drawing/2014/main" id="{00000000-0008-0000-1000-00003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720894</xdr:row>
          <xdr:rowOff>28575</xdr:rowOff>
        </xdr:from>
        <xdr:to>
          <xdr:col>281</xdr:col>
          <xdr:colOff>247650</xdr:colOff>
          <xdr:row>720895</xdr:row>
          <xdr:rowOff>238125</xdr:rowOff>
        </xdr:to>
        <xdr:sp macro="" textlink="">
          <xdr:nvSpPr>
            <xdr:cNvPr id="1078" name="Button 54" hidden="1">
              <a:extLst>
                <a:ext uri="{63B3BB69-23CF-44E3-9099-C40C66FF867C}">
                  <a14:compatExt spid="_x0000_s1078"/>
                </a:ext>
                <a:ext uri="{FF2B5EF4-FFF2-40B4-BE49-F238E27FC236}">
                  <a16:creationId xmlns:a16="http://schemas.microsoft.com/office/drawing/2014/main" id="{00000000-0008-0000-1000-00003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786430</xdr:row>
          <xdr:rowOff>47625</xdr:rowOff>
        </xdr:from>
        <xdr:to>
          <xdr:col>284</xdr:col>
          <xdr:colOff>66675</xdr:colOff>
          <xdr:row>786432</xdr:row>
          <xdr:rowOff>9525</xdr:rowOff>
        </xdr:to>
        <xdr:sp macro="" textlink="">
          <xdr:nvSpPr>
            <xdr:cNvPr id="1079" name="Button 55" hidden="1">
              <a:extLst>
                <a:ext uri="{63B3BB69-23CF-44E3-9099-C40C66FF867C}">
                  <a14:compatExt spid="_x0000_s1079"/>
                </a:ext>
                <a:ext uri="{FF2B5EF4-FFF2-40B4-BE49-F238E27FC236}">
                  <a16:creationId xmlns:a16="http://schemas.microsoft.com/office/drawing/2014/main" id="{00000000-0008-0000-1000-00003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786430</xdr:row>
          <xdr:rowOff>28575</xdr:rowOff>
        </xdr:from>
        <xdr:to>
          <xdr:col>281</xdr:col>
          <xdr:colOff>247650</xdr:colOff>
          <xdr:row>786431</xdr:row>
          <xdr:rowOff>238125</xdr:rowOff>
        </xdr:to>
        <xdr:sp macro="" textlink="">
          <xdr:nvSpPr>
            <xdr:cNvPr id="1080" name="Button 56" hidden="1">
              <a:extLst>
                <a:ext uri="{63B3BB69-23CF-44E3-9099-C40C66FF867C}">
                  <a14:compatExt spid="_x0000_s1080"/>
                </a:ext>
                <a:ext uri="{FF2B5EF4-FFF2-40B4-BE49-F238E27FC236}">
                  <a16:creationId xmlns:a16="http://schemas.microsoft.com/office/drawing/2014/main" id="{00000000-0008-0000-1000-00003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851966</xdr:row>
          <xdr:rowOff>47625</xdr:rowOff>
        </xdr:from>
        <xdr:to>
          <xdr:col>284</xdr:col>
          <xdr:colOff>66675</xdr:colOff>
          <xdr:row>851968</xdr:row>
          <xdr:rowOff>9525</xdr:rowOff>
        </xdr:to>
        <xdr:sp macro="" textlink="">
          <xdr:nvSpPr>
            <xdr:cNvPr id="1081" name="Button 57" hidden="1">
              <a:extLst>
                <a:ext uri="{63B3BB69-23CF-44E3-9099-C40C66FF867C}">
                  <a14:compatExt spid="_x0000_s1081"/>
                </a:ext>
                <a:ext uri="{FF2B5EF4-FFF2-40B4-BE49-F238E27FC236}">
                  <a16:creationId xmlns:a16="http://schemas.microsoft.com/office/drawing/2014/main" id="{00000000-0008-0000-1000-00003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851966</xdr:row>
          <xdr:rowOff>28575</xdr:rowOff>
        </xdr:from>
        <xdr:to>
          <xdr:col>281</xdr:col>
          <xdr:colOff>247650</xdr:colOff>
          <xdr:row>851967</xdr:row>
          <xdr:rowOff>238125</xdr:rowOff>
        </xdr:to>
        <xdr:sp macro="" textlink="">
          <xdr:nvSpPr>
            <xdr:cNvPr id="1082" name="Button 58" hidden="1">
              <a:extLst>
                <a:ext uri="{63B3BB69-23CF-44E3-9099-C40C66FF867C}">
                  <a14:compatExt spid="_x0000_s1082"/>
                </a:ext>
                <a:ext uri="{FF2B5EF4-FFF2-40B4-BE49-F238E27FC236}">
                  <a16:creationId xmlns:a16="http://schemas.microsoft.com/office/drawing/2014/main" id="{00000000-0008-0000-1000-00003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917502</xdr:row>
          <xdr:rowOff>47625</xdr:rowOff>
        </xdr:from>
        <xdr:to>
          <xdr:col>284</xdr:col>
          <xdr:colOff>66675</xdr:colOff>
          <xdr:row>917504</xdr:row>
          <xdr:rowOff>9525</xdr:rowOff>
        </xdr:to>
        <xdr:sp macro="" textlink="">
          <xdr:nvSpPr>
            <xdr:cNvPr id="1083" name="Button 59" hidden="1">
              <a:extLst>
                <a:ext uri="{63B3BB69-23CF-44E3-9099-C40C66FF867C}">
                  <a14:compatExt spid="_x0000_s1083"/>
                </a:ext>
                <a:ext uri="{FF2B5EF4-FFF2-40B4-BE49-F238E27FC236}">
                  <a16:creationId xmlns:a16="http://schemas.microsoft.com/office/drawing/2014/main" id="{00000000-0008-0000-1000-00003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917502</xdr:row>
          <xdr:rowOff>28575</xdr:rowOff>
        </xdr:from>
        <xdr:to>
          <xdr:col>281</xdr:col>
          <xdr:colOff>247650</xdr:colOff>
          <xdr:row>917503</xdr:row>
          <xdr:rowOff>238125</xdr:rowOff>
        </xdr:to>
        <xdr:sp macro="" textlink="">
          <xdr:nvSpPr>
            <xdr:cNvPr id="1084" name="Button 60" hidden="1">
              <a:extLst>
                <a:ext uri="{63B3BB69-23CF-44E3-9099-C40C66FF867C}">
                  <a14:compatExt spid="_x0000_s1084"/>
                </a:ext>
                <a:ext uri="{FF2B5EF4-FFF2-40B4-BE49-F238E27FC236}">
                  <a16:creationId xmlns:a16="http://schemas.microsoft.com/office/drawing/2014/main" id="{00000000-0008-0000-1000-00003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983038</xdr:row>
          <xdr:rowOff>47625</xdr:rowOff>
        </xdr:from>
        <xdr:to>
          <xdr:col>284</xdr:col>
          <xdr:colOff>66675</xdr:colOff>
          <xdr:row>983040</xdr:row>
          <xdr:rowOff>9525</xdr:rowOff>
        </xdr:to>
        <xdr:sp macro="" textlink="">
          <xdr:nvSpPr>
            <xdr:cNvPr id="1085" name="Button 61" hidden="1">
              <a:extLst>
                <a:ext uri="{63B3BB69-23CF-44E3-9099-C40C66FF867C}">
                  <a14:compatExt spid="_x0000_s1085"/>
                </a:ext>
                <a:ext uri="{FF2B5EF4-FFF2-40B4-BE49-F238E27FC236}">
                  <a16:creationId xmlns:a16="http://schemas.microsoft.com/office/drawing/2014/main" id="{00000000-0008-0000-1000-00003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983038</xdr:row>
          <xdr:rowOff>28575</xdr:rowOff>
        </xdr:from>
        <xdr:to>
          <xdr:col>281</xdr:col>
          <xdr:colOff>247650</xdr:colOff>
          <xdr:row>983039</xdr:row>
          <xdr:rowOff>238125</xdr:rowOff>
        </xdr:to>
        <xdr:sp macro="" textlink="">
          <xdr:nvSpPr>
            <xdr:cNvPr id="1086" name="Button 62" hidden="1">
              <a:extLst>
                <a:ext uri="{63B3BB69-23CF-44E3-9099-C40C66FF867C}">
                  <a14:compatExt spid="_x0000_s1086"/>
                </a:ext>
                <a:ext uri="{FF2B5EF4-FFF2-40B4-BE49-F238E27FC236}">
                  <a16:creationId xmlns:a16="http://schemas.microsoft.com/office/drawing/2014/main" id="{00000000-0008-0000-1000-00003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0</xdr:row>
          <xdr:rowOff>47625</xdr:rowOff>
        </xdr:from>
        <xdr:to>
          <xdr:col>540</xdr:col>
          <xdr:colOff>66675</xdr:colOff>
          <xdr:row>2</xdr:row>
          <xdr:rowOff>9525</xdr:rowOff>
        </xdr:to>
        <xdr:sp macro="" textlink="">
          <xdr:nvSpPr>
            <xdr:cNvPr id="1087" name="Button 63" hidden="1">
              <a:extLst>
                <a:ext uri="{63B3BB69-23CF-44E3-9099-C40C66FF867C}">
                  <a14:compatExt spid="_x0000_s1087"/>
                </a:ext>
                <a:ext uri="{FF2B5EF4-FFF2-40B4-BE49-F238E27FC236}">
                  <a16:creationId xmlns:a16="http://schemas.microsoft.com/office/drawing/2014/main" id="{00000000-0008-0000-1000-00003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0</xdr:row>
          <xdr:rowOff>28575</xdr:rowOff>
        </xdr:from>
        <xdr:to>
          <xdr:col>537</xdr:col>
          <xdr:colOff>247650</xdr:colOff>
          <xdr:row>1</xdr:row>
          <xdr:rowOff>238125</xdr:rowOff>
        </xdr:to>
        <xdr:sp macro="" textlink="">
          <xdr:nvSpPr>
            <xdr:cNvPr id="1088" name="Button 64" hidden="1">
              <a:extLst>
                <a:ext uri="{63B3BB69-23CF-44E3-9099-C40C66FF867C}">
                  <a14:compatExt spid="_x0000_s1088"/>
                </a:ext>
                <a:ext uri="{FF2B5EF4-FFF2-40B4-BE49-F238E27FC236}">
                  <a16:creationId xmlns:a16="http://schemas.microsoft.com/office/drawing/2014/main" id="{00000000-0008-0000-1000-00004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65534</xdr:row>
          <xdr:rowOff>47625</xdr:rowOff>
        </xdr:from>
        <xdr:to>
          <xdr:col>540</xdr:col>
          <xdr:colOff>66675</xdr:colOff>
          <xdr:row>65536</xdr:row>
          <xdr:rowOff>9525</xdr:rowOff>
        </xdr:to>
        <xdr:sp macro="" textlink="">
          <xdr:nvSpPr>
            <xdr:cNvPr id="1089" name="Button 65" hidden="1">
              <a:extLst>
                <a:ext uri="{63B3BB69-23CF-44E3-9099-C40C66FF867C}">
                  <a14:compatExt spid="_x0000_s1089"/>
                </a:ext>
                <a:ext uri="{FF2B5EF4-FFF2-40B4-BE49-F238E27FC236}">
                  <a16:creationId xmlns:a16="http://schemas.microsoft.com/office/drawing/2014/main" id="{00000000-0008-0000-1000-00004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65534</xdr:row>
          <xdr:rowOff>28575</xdr:rowOff>
        </xdr:from>
        <xdr:to>
          <xdr:col>537</xdr:col>
          <xdr:colOff>247650</xdr:colOff>
          <xdr:row>65535</xdr:row>
          <xdr:rowOff>238125</xdr:rowOff>
        </xdr:to>
        <xdr:sp macro="" textlink="">
          <xdr:nvSpPr>
            <xdr:cNvPr id="1090" name="Button 66" hidden="1">
              <a:extLst>
                <a:ext uri="{63B3BB69-23CF-44E3-9099-C40C66FF867C}">
                  <a14:compatExt spid="_x0000_s1090"/>
                </a:ext>
                <a:ext uri="{FF2B5EF4-FFF2-40B4-BE49-F238E27FC236}">
                  <a16:creationId xmlns:a16="http://schemas.microsoft.com/office/drawing/2014/main" id="{00000000-0008-0000-1000-00004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131070</xdr:row>
          <xdr:rowOff>47625</xdr:rowOff>
        </xdr:from>
        <xdr:to>
          <xdr:col>540</xdr:col>
          <xdr:colOff>66675</xdr:colOff>
          <xdr:row>131072</xdr:row>
          <xdr:rowOff>9525</xdr:rowOff>
        </xdr:to>
        <xdr:sp macro="" textlink="">
          <xdr:nvSpPr>
            <xdr:cNvPr id="1091" name="Button 67" hidden="1">
              <a:extLst>
                <a:ext uri="{63B3BB69-23CF-44E3-9099-C40C66FF867C}">
                  <a14:compatExt spid="_x0000_s1091"/>
                </a:ext>
                <a:ext uri="{FF2B5EF4-FFF2-40B4-BE49-F238E27FC236}">
                  <a16:creationId xmlns:a16="http://schemas.microsoft.com/office/drawing/2014/main" id="{00000000-0008-0000-1000-00004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131070</xdr:row>
          <xdr:rowOff>28575</xdr:rowOff>
        </xdr:from>
        <xdr:to>
          <xdr:col>537</xdr:col>
          <xdr:colOff>247650</xdr:colOff>
          <xdr:row>131071</xdr:row>
          <xdr:rowOff>238125</xdr:rowOff>
        </xdr:to>
        <xdr:sp macro="" textlink="">
          <xdr:nvSpPr>
            <xdr:cNvPr id="1092" name="Button 68" hidden="1">
              <a:extLst>
                <a:ext uri="{63B3BB69-23CF-44E3-9099-C40C66FF867C}">
                  <a14:compatExt spid="_x0000_s1092"/>
                </a:ext>
                <a:ext uri="{FF2B5EF4-FFF2-40B4-BE49-F238E27FC236}">
                  <a16:creationId xmlns:a16="http://schemas.microsoft.com/office/drawing/2014/main" id="{00000000-0008-0000-1000-00004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196606</xdr:row>
          <xdr:rowOff>47625</xdr:rowOff>
        </xdr:from>
        <xdr:to>
          <xdr:col>540</xdr:col>
          <xdr:colOff>66675</xdr:colOff>
          <xdr:row>196608</xdr:row>
          <xdr:rowOff>9525</xdr:rowOff>
        </xdr:to>
        <xdr:sp macro="" textlink="">
          <xdr:nvSpPr>
            <xdr:cNvPr id="1093" name="Button 69" hidden="1">
              <a:extLst>
                <a:ext uri="{63B3BB69-23CF-44E3-9099-C40C66FF867C}">
                  <a14:compatExt spid="_x0000_s1093"/>
                </a:ext>
                <a:ext uri="{FF2B5EF4-FFF2-40B4-BE49-F238E27FC236}">
                  <a16:creationId xmlns:a16="http://schemas.microsoft.com/office/drawing/2014/main" id="{00000000-0008-0000-1000-00004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196606</xdr:row>
          <xdr:rowOff>28575</xdr:rowOff>
        </xdr:from>
        <xdr:to>
          <xdr:col>537</xdr:col>
          <xdr:colOff>247650</xdr:colOff>
          <xdr:row>196607</xdr:row>
          <xdr:rowOff>238125</xdr:rowOff>
        </xdr:to>
        <xdr:sp macro="" textlink="">
          <xdr:nvSpPr>
            <xdr:cNvPr id="1094" name="Button 70" hidden="1">
              <a:extLst>
                <a:ext uri="{63B3BB69-23CF-44E3-9099-C40C66FF867C}">
                  <a14:compatExt spid="_x0000_s1094"/>
                </a:ext>
                <a:ext uri="{FF2B5EF4-FFF2-40B4-BE49-F238E27FC236}">
                  <a16:creationId xmlns:a16="http://schemas.microsoft.com/office/drawing/2014/main" id="{00000000-0008-0000-1000-00004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262142</xdr:row>
          <xdr:rowOff>47625</xdr:rowOff>
        </xdr:from>
        <xdr:to>
          <xdr:col>540</xdr:col>
          <xdr:colOff>66675</xdr:colOff>
          <xdr:row>262144</xdr:row>
          <xdr:rowOff>9525</xdr:rowOff>
        </xdr:to>
        <xdr:sp macro="" textlink="">
          <xdr:nvSpPr>
            <xdr:cNvPr id="1095" name="Button 71" hidden="1">
              <a:extLst>
                <a:ext uri="{63B3BB69-23CF-44E3-9099-C40C66FF867C}">
                  <a14:compatExt spid="_x0000_s1095"/>
                </a:ext>
                <a:ext uri="{FF2B5EF4-FFF2-40B4-BE49-F238E27FC236}">
                  <a16:creationId xmlns:a16="http://schemas.microsoft.com/office/drawing/2014/main" id="{00000000-0008-0000-1000-00004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262142</xdr:row>
          <xdr:rowOff>28575</xdr:rowOff>
        </xdr:from>
        <xdr:to>
          <xdr:col>537</xdr:col>
          <xdr:colOff>247650</xdr:colOff>
          <xdr:row>262143</xdr:row>
          <xdr:rowOff>238125</xdr:rowOff>
        </xdr:to>
        <xdr:sp macro="" textlink="">
          <xdr:nvSpPr>
            <xdr:cNvPr id="1096" name="Button 72" hidden="1">
              <a:extLst>
                <a:ext uri="{63B3BB69-23CF-44E3-9099-C40C66FF867C}">
                  <a14:compatExt spid="_x0000_s1096"/>
                </a:ext>
                <a:ext uri="{FF2B5EF4-FFF2-40B4-BE49-F238E27FC236}">
                  <a16:creationId xmlns:a16="http://schemas.microsoft.com/office/drawing/2014/main" id="{00000000-0008-0000-1000-00004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327678</xdr:row>
          <xdr:rowOff>47625</xdr:rowOff>
        </xdr:from>
        <xdr:to>
          <xdr:col>540</xdr:col>
          <xdr:colOff>66675</xdr:colOff>
          <xdr:row>327680</xdr:row>
          <xdr:rowOff>9525</xdr:rowOff>
        </xdr:to>
        <xdr:sp macro="" textlink="">
          <xdr:nvSpPr>
            <xdr:cNvPr id="1097" name="Button 73" hidden="1">
              <a:extLst>
                <a:ext uri="{63B3BB69-23CF-44E3-9099-C40C66FF867C}">
                  <a14:compatExt spid="_x0000_s1097"/>
                </a:ext>
                <a:ext uri="{FF2B5EF4-FFF2-40B4-BE49-F238E27FC236}">
                  <a16:creationId xmlns:a16="http://schemas.microsoft.com/office/drawing/2014/main" id="{00000000-0008-0000-1000-00004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327678</xdr:row>
          <xdr:rowOff>28575</xdr:rowOff>
        </xdr:from>
        <xdr:to>
          <xdr:col>537</xdr:col>
          <xdr:colOff>247650</xdr:colOff>
          <xdr:row>327679</xdr:row>
          <xdr:rowOff>238125</xdr:rowOff>
        </xdr:to>
        <xdr:sp macro="" textlink="">
          <xdr:nvSpPr>
            <xdr:cNvPr id="1098" name="Button 74" hidden="1">
              <a:extLst>
                <a:ext uri="{63B3BB69-23CF-44E3-9099-C40C66FF867C}">
                  <a14:compatExt spid="_x0000_s1098"/>
                </a:ext>
                <a:ext uri="{FF2B5EF4-FFF2-40B4-BE49-F238E27FC236}">
                  <a16:creationId xmlns:a16="http://schemas.microsoft.com/office/drawing/2014/main" id="{00000000-0008-0000-1000-00004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393214</xdr:row>
          <xdr:rowOff>47625</xdr:rowOff>
        </xdr:from>
        <xdr:to>
          <xdr:col>540</xdr:col>
          <xdr:colOff>66675</xdr:colOff>
          <xdr:row>393216</xdr:row>
          <xdr:rowOff>9525</xdr:rowOff>
        </xdr:to>
        <xdr:sp macro="" textlink="">
          <xdr:nvSpPr>
            <xdr:cNvPr id="1099" name="Button 75" hidden="1">
              <a:extLst>
                <a:ext uri="{63B3BB69-23CF-44E3-9099-C40C66FF867C}">
                  <a14:compatExt spid="_x0000_s1099"/>
                </a:ext>
                <a:ext uri="{FF2B5EF4-FFF2-40B4-BE49-F238E27FC236}">
                  <a16:creationId xmlns:a16="http://schemas.microsoft.com/office/drawing/2014/main" id="{00000000-0008-0000-1000-00004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393214</xdr:row>
          <xdr:rowOff>28575</xdr:rowOff>
        </xdr:from>
        <xdr:to>
          <xdr:col>537</xdr:col>
          <xdr:colOff>247650</xdr:colOff>
          <xdr:row>393215</xdr:row>
          <xdr:rowOff>238125</xdr:rowOff>
        </xdr:to>
        <xdr:sp macro="" textlink="">
          <xdr:nvSpPr>
            <xdr:cNvPr id="1100" name="Button 76" hidden="1">
              <a:extLst>
                <a:ext uri="{63B3BB69-23CF-44E3-9099-C40C66FF867C}">
                  <a14:compatExt spid="_x0000_s1100"/>
                </a:ext>
                <a:ext uri="{FF2B5EF4-FFF2-40B4-BE49-F238E27FC236}">
                  <a16:creationId xmlns:a16="http://schemas.microsoft.com/office/drawing/2014/main" id="{00000000-0008-0000-1000-00004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458750</xdr:row>
          <xdr:rowOff>47625</xdr:rowOff>
        </xdr:from>
        <xdr:to>
          <xdr:col>540</xdr:col>
          <xdr:colOff>66675</xdr:colOff>
          <xdr:row>458752</xdr:row>
          <xdr:rowOff>9525</xdr:rowOff>
        </xdr:to>
        <xdr:sp macro="" textlink="">
          <xdr:nvSpPr>
            <xdr:cNvPr id="1101" name="Button 77" hidden="1">
              <a:extLst>
                <a:ext uri="{63B3BB69-23CF-44E3-9099-C40C66FF867C}">
                  <a14:compatExt spid="_x0000_s1101"/>
                </a:ext>
                <a:ext uri="{FF2B5EF4-FFF2-40B4-BE49-F238E27FC236}">
                  <a16:creationId xmlns:a16="http://schemas.microsoft.com/office/drawing/2014/main" id="{00000000-0008-0000-1000-00004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458750</xdr:row>
          <xdr:rowOff>28575</xdr:rowOff>
        </xdr:from>
        <xdr:to>
          <xdr:col>537</xdr:col>
          <xdr:colOff>247650</xdr:colOff>
          <xdr:row>458751</xdr:row>
          <xdr:rowOff>238125</xdr:rowOff>
        </xdr:to>
        <xdr:sp macro="" textlink="">
          <xdr:nvSpPr>
            <xdr:cNvPr id="1102" name="Button 78" hidden="1">
              <a:extLst>
                <a:ext uri="{63B3BB69-23CF-44E3-9099-C40C66FF867C}">
                  <a14:compatExt spid="_x0000_s1102"/>
                </a:ext>
                <a:ext uri="{FF2B5EF4-FFF2-40B4-BE49-F238E27FC236}">
                  <a16:creationId xmlns:a16="http://schemas.microsoft.com/office/drawing/2014/main" id="{00000000-0008-0000-1000-00004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524286</xdr:row>
          <xdr:rowOff>47625</xdr:rowOff>
        </xdr:from>
        <xdr:to>
          <xdr:col>540</xdr:col>
          <xdr:colOff>66675</xdr:colOff>
          <xdr:row>524288</xdr:row>
          <xdr:rowOff>9525</xdr:rowOff>
        </xdr:to>
        <xdr:sp macro="" textlink="">
          <xdr:nvSpPr>
            <xdr:cNvPr id="1103" name="Button 79" hidden="1">
              <a:extLst>
                <a:ext uri="{63B3BB69-23CF-44E3-9099-C40C66FF867C}">
                  <a14:compatExt spid="_x0000_s1103"/>
                </a:ext>
                <a:ext uri="{FF2B5EF4-FFF2-40B4-BE49-F238E27FC236}">
                  <a16:creationId xmlns:a16="http://schemas.microsoft.com/office/drawing/2014/main" id="{00000000-0008-0000-1000-00004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524286</xdr:row>
          <xdr:rowOff>28575</xdr:rowOff>
        </xdr:from>
        <xdr:to>
          <xdr:col>537</xdr:col>
          <xdr:colOff>247650</xdr:colOff>
          <xdr:row>524287</xdr:row>
          <xdr:rowOff>238125</xdr:rowOff>
        </xdr:to>
        <xdr:sp macro="" textlink="">
          <xdr:nvSpPr>
            <xdr:cNvPr id="1104" name="Button 80" hidden="1">
              <a:extLst>
                <a:ext uri="{63B3BB69-23CF-44E3-9099-C40C66FF867C}">
                  <a14:compatExt spid="_x0000_s1104"/>
                </a:ext>
                <a:ext uri="{FF2B5EF4-FFF2-40B4-BE49-F238E27FC236}">
                  <a16:creationId xmlns:a16="http://schemas.microsoft.com/office/drawing/2014/main" id="{00000000-0008-0000-1000-00005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589822</xdr:row>
          <xdr:rowOff>47625</xdr:rowOff>
        </xdr:from>
        <xdr:to>
          <xdr:col>540</xdr:col>
          <xdr:colOff>66675</xdr:colOff>
          <xdr:row>589824</xdr:row>
          <xdr:rowOff>9525</xdr:rowOff>
        </xdr:to>
        <xdr:sp macro="" textlink="">
          <xdr:nvSpPr>
            <xdr:cNvPr id="1105" name="Button 81" hidden="1">
              <a:extLst>
                <a:ext uri="{63B3BB69-23CF-44E3-9099-C40C66FF867C}">
                  <a14:compatExt spid="_x0000_s1105"/>
                </a:ext>
                <a:ext uri="{FF2B5EF4-FFF2-40B4-BE49-F238E27FC236}">
                  <a16:creationId xmlns:a16="http://schemas.microsoft.com/office/drawing/2014/main" id="{00000000-0008-0000-1000-00005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589822</xdr:row>
          <xdr:rowOff>28575</xdr:rowOff>
        </xdr:from>
        <xdr:to>
          <xdr:col>537</xdr:col>
          <xdr:colOff>247650</xdr:colOff>
          <xdr:row>589823</xdr:row>
          <xdr:rowOff>238125</xdr:rowOff>
        </xdr:to>
        <xdr:sp macro="" textlink="">
          <xdr:nvSpPr>
            <xdr:cNvPr id="1106" name="Button 82" hidden="1">
              <a:extLst>
                <a:ext uri="{63B3BB69-23CF-44E3-9099-C40C66FF867C}">
                  <a14:compatExt spid="_x0000_s1106"/>
                </a:ext>
                <a:ext uri="{FF2B5EF4-FFF2-40B4-BE49-F238E27FC236}">
                  <a16:creationId xmlns:a16="http://schemas.microsoft.com/office/drawing/2014/main" id="{00000000-0008-0000-1000-00005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655358</xdr:row>
          <xdr:rowOff>47625</xdr:rowOff>
        </xdr:from>
        <xdr:to>
          <xdr:col>540</xdr:col>
          <xdr:colOff>66675</xdr:colOff>
          <xdr:row>655360</xdr:row>
          <xdr:rowOff>9525</xdr:rowOff>
        </xdr:to>
        <xdr:sp macro="" textlink="">
          <xdr:nvSpPr>
            <xdr:cNvPr id="1107" name="Button 83" hidden="1">
              <a:extLst>
                <a:ext uri="{63B3BB69-23CF-44E3-9099-C40C66FF867C}">
                  <a14:compatExt spid="_x0000_s1107"/>
                </a:ext>
                <a:ext uri="{FF2B5EF4-FFF2-40B4-BE49-F238E27FC236}">
                  <a16:creationId xmlns:a16="http://schemas.microsoft.com/office/drawing/2014/main" id="{00000000-0008-0000-1000-00005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655358</xdr:row>
          <xdr:rowOff>28575</xdr:rowOff>
        </xdr:from>
        <xdr:to>
          <xdr:col>537</xdr:col>
          <xdr:colOff>247650</xdr:colOff>
          <xdr:row>655359</xdr:row>
          <xdr:rowOff>238125</xdr:rowOff>
        </xdr:to>
        <xdr:sp macro="" textlink="">
          <xdr:nvSpPr>
            <xdr:cNvPr id="1108" name="Button 84" hidden="1">
              <a:extLst>
                <a:ext uri="{63B3BB69-23CF-44E3-9099-C40C66FF867C}">
                  <a14:compatExt spid="_x0000_s1108"/>
                </a:ext>
                <a:ext uri="{FF2B5EF4-FFF2-40B4-BE49-F238E27FC236}">
                  <a16:creationId xmlns:a16="http://schemas.microsoft.com/office/drawing/2014/main" id="{00000000-0008-0000-1000-00005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720894</xdr:row>
          <xdr:rowOff>47625</xdr:rowOff>
        </xdr:from>
        <xdr:to>
          <xdr:col>540</xdr:col>
          <xdr:colOff>66675</xdr:colOff>
          <xdr:row>720896</xdr:row>
          <xdr:rowOff>9525</xdr:rowOff>
        </xdr:to>
        <xdr:sp macro="" textlink="">
          <xdr:nvSpPr>
            <xdr:cNvPr id="1109" name="Button 85" hidden="1">
              <a:extLst>
                <a:ext uri="{63B3BB69-23CF-44E3-9099-C40C66FF867C}">
                  <a14:compatExt spid="_x0000_s1109"/>
                </a:ext>
                <a:ext uri="{FF2B5EF4-FFF2-40B4-BE49-F238E27FC236}">
                  <a16:creationId xmlns:a16="http://schemas.microsoft.com/office/drawing/2014/main" id="{00000000-0008-0000-1000-00005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720894</xdr:row>
          <xdr:rowOff>28575</xdr:rowOff>
        </xdr:from>
        <xdr:to>
          <xdr:col>537</xdr:col>
          <xdr:colOff>247650</xdr:colOff>
          <xdr:row>720895</xdr:row>
          <xdr:rowOff>238125</xdr:rowOff>
        </xdr:to>
        <xdr:sp macro="" textlink="">
          <xdr:nvSpPr>
            <xdr:cNvPr id="1110" name="Button 86" hidden="1">
              <a:extLst>
                <a:ext uri="{63B3BB69-23CF-44E3-9099-C40C66FF867C}">
                  <a14:compatExt spid="_x0000_s1110"/>
                </a:ext>
                <a:ext uri="{FF2B5EF4-FFF2-40B4-BE49-F238E27FC236}">
                  <a16:creationId xmlns:a16="http://schemas.microsoft.com/office/drawing/2014/main" id="{00000000-0008-0000-1000-00005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786430</xdr:row>
          <xdr:rowOff>47625</xdr:rowOff>
        </xdr:from>
        <xdr:to>
          <xdr:col>540</xdr:col>
          <xdr:colOff>66675</xdr:colOff>
          <xdr:row>786432</xdr:row>
          <xdr:rowOff>9525</xdr:rowOff>
        </xdr:to>
        <xdr:sp macro="" textlink="">
          <xdr:nvSpPr>
            <xdr:cNvPr id="1111" name="Button 87" hidden="1">
              <a:extLst>
                <a:ext uri="{63B3BB69-23CF-44E3-9099-C40C66FF867C}">
                  <a14:compatExt spid="_x0000_s1111"/>
                </a:ext>
                <a:ext uri="{FF2B5EF4-FFF2-40B4-BE49-F238E27FC236}">
                  <a16:creationId xmlns:a16="http://schemas.microsoft.com/office/drawing/2014/main" id="{00000000-0008-0000-1000-00005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786430</xdr:row>
          <xdr:rowOff>28575</xdr:rowOff>
        </xdr:from>
        <xdr:to>
          <xdr:col>537</xdr:col>
          <xdr:colOff>247650</xdr:colOff>
          <xdr:row>786431</xdr:row>
          <xdr:rowOff>238125</xdr:rowOff>
        </xdr:to>
        <xdr:sp macro="" textlink="">
          <xdr:nvSpPr>
            <xdr:cNvPr id="1112" name="Button 88" hidden="1">
              <a:extLst>
                <a:ext uri="{63B3BB69-23CF-44E3-9099-C40C66FF867C}">
                  <a14:compatExt spid="_x0000_s1112"/>
                </a:ext>
                <a:ext uri="{FF2B5EF4-FFF2-40B4-BE49-F238E27FC236}">
                  <a16:creationId xmlns:a16="http://schemas.microsoft.com/office/drawing/2014/main" id="{00000000-0008-0000-1000-00005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851966</xdr:row>
          <xdr:rowOff>47625</xdr:rowOff>
        </xdr:from>
        <xdr:to>
          <xdr:col>540</xdr:col>
          <xdr:colOff>66675</xdr:colOff>
          <xdr:row>851968</xdr:row>
          <xdr:rowOff>9525</xdr:rowOff>
        </xdr:to>
        <xdr:sp macro="" textlink="">
          <xdr:nvSpPr>
            <xdr:cNvPr id="1113" name="Button 89" hidden="1">
              <a:extLst>
                <a:ext uri="{63B3BB69-23CF-44E3-9099-C40C66FF867C}">
                  <a14:compatExt spid="_x0000_s1113"/>
                </a:ext>
                <a:ext uri="{FF2B5EF4-FFF2-40B4-BE49-F238E27FC236}">
                  <a16:creationId xmlns:a16="http://schemas.microsoft.com/office/drawing/2014/main" id="{00000000-0008-0000-1000-00005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851966</xdr:row>
          <xdr:rowOff>28575</xdr:rowOff>
        </xdr:from>
        <xdr:to>
          <xdr:col>537</xdr:col>
          <xdr:colOff>247650</xdr:colOff>
          <xdr:row>851967</xdr:row>
          <xdr:rowOff>238125</xdr:rowOff>
        </xdr:to>
        <xdr:sp macro="" textlink="">
          <xdr:nvSpPr>
            <xdr:cNvPr id="1114" name="Button 90" hidden="1">
              <a:extLst>
                <a:ext uri="{63B3BB69-23CF-44E3-9099-C40C66FF867C}">
                  <a14:compatExt spid="_x0000_s1114"/>
                </a:ext>
                <a:ext uri="{FF2B5EF4-FFF2-40B4-BE49-F238E27FC236}">
                  <a16:creationId xmlns:a16="http://schemas.microsoft.com/office/drawing/2014/main" id="{00000000-0008-0000-1000-00005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917502</xdr:row>
          <xdr:rowOff>47625</xdr:rowOff>
        </xdr:from>
        <xdr:to>
          <xdr:col>540</xdr:col>
          <xdr:colOff>66675</xdr:colOff>
          <xdr:row>917504</xdr:row>
          <xdr:rowOff>9525</xdr:rowOff>
        </xdr:to>
        <xdr:sp macro="" textlink="">
          <xdr:nvSpPr>
            <xdr:cNvPr id="1115" name="Button 91" hidden="1">
              <a:extLst>
                <a:ext uri="{63B3BB69-23CF-44E3-9099-C40C66FF867C}">
                  <a14:compatExt spid="_x0000_s1115"/>
                </a:ext>
                <a:ext uri="{FF2B5EF4-FFF2-40B4-BE49-F238E27FC236}">
                  <a16:creationId xmlns:a16="http://schemas.microsoft.com/office/drawing/2014/main" id="{00000000-0008-0000-1000-00005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917502</xdr:row>
          <xdr:rowOff>28575</xdr:rowOff>
        </xdr:from>
        <xdr:to>
          <xdr:col>537</xdr:col>
          <xdr:colOff>247650</xdr:colOff>
          <xdr:row>917503</xdr:row>
          <xdr:rowOff>238125</xdr:rowOff>
        </xdr:to>
        <xdr:sp macro="" textlink="">
          <xdr:nvSpPr>
            <xdr:cNvPr id="1116" name="Button 92" hidden="1">
              <a:extLst>
                <a:ext uri="{63B3BB69-23CF-44E3-9099-C40C66FF867C}">
                  <a14:compatExt spid="_x0000_s1116"/>
                </a:ext>
                <a:ext uri="{FF2B5EF4-FFF2-40B4-BE49-F238E27FC236}">
                  <a16:creationId xmlns:a16="http://schemas.microsoft.com/office/drawing/2014/main" id="{00000000-0008-0000-1000-00005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983038</xdr:row>
          <xdr:rowOff>47625</xdr:rowOff>
        </xdr:from>
        <xdr:to>
          <xdr:col>540</xdr:col>
          <xdr:colOff>66675</xdr:colOff>
          <xdr:row>983040</xdr:row>
          <xdr:rowOff>9525</xdr:rowOff>
        </xdr:to>
        <xdr:sp macro="" textlink="">
          <xdr:nvSpPr>
            <xdr:cNvPr id="1117" name="Button 93" hidden="1">
              <a:extLst>
                <a:ext uri="{63B3BB69-23CF-44E3-9099-C40C66FF867C}">
                  <a14:compatExt spid="_x0000_s1117"/>
                </a:ext>
                <a:ext uri="{FF2B5EF4-FFF2-40B4-BE49-F238E27FC236}">
                  <a16:creationId xmlns:a16="http://schemas.microsoft.com/office/drawing/2014/main" id="{00000000-0008-0000-1000-00005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983038</xdr:row>
          <xdr:rowOff>28575</xdr:rowOff>
        </xdr:from>
        <xdr:to>
          <xdr:col>537</xdr:col>
          <xdr:colOff>247650</xdr:colOff>
          <xdr:row>983039</xdr:row>
          <xdr:rowOff>238125</xdr:rowOff>
        </xdr:to>
        <xdr:sp macro="" textlink="">
          <xdr:nvSpPr>
            <xdr:cNvPr id="1118" name="Button 94" hidden="1">
              <a:extLst>
                <a:ext uri="{63B3BB69-23CF-44E3-9099-C40C66FF867C}">
                  <a14:compatExt spid="_x0000_s1118"/>
                </a:ext>
                <a:ext uri="{FF2B5EF4-FFF2-40B4-BE49-F238E27FC236}">
                  <a16:creationId xmlns:a16="http://schemas.microsoft.com/office/drawing/2014/main" id="{00000000-0008-0000-1000-00005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0</xdr:row>
          <xdr:rowOff>47625</xdr:rowOff>
        </xdr:from>
        <xdr:to>
          <xdr:col>796</xdr:col>
          <xdr:colOff>66675</xdr:colOff>
          <xdr:row>2</xdr:row>
          <xdr:rowOff>9525</xdr:rowOff>
        </xdr:to>
        <xdr:sp macro="" textlink="">
          <xdr:nvSpPr>
            <xdr:cNvPr id="1119" name="Button 95" hidden="1">
              <a:extLst>
                <a:ext uri="{63B3BB69-23CF-44E3-9099-C40C66FF867C}">
                  <a14:compatExt spid="_x0000_s1119"/>
                </a:ext>
                <a:ext uri="{FF2B5EF4-FFF2-40B4-BE49-F238E27FC236}">
                  <a16:creationId xmlns:a16="http://schemas.microsoft.com/office/drawing/2014/main" id="{00000000-0008-0000-1000-00005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0</xdr:row>
          <xdr:rowOff>28575</xdr:rowOff>
        </xdr:from>
        <xdr:to>
          <xdr:col>793</xdr:col>
          <xdr:colOff>247650</xdr:colOff>
          <xdr:row>1</xdr:row>
          <xdr:rowOff>238125</xdr:rowOff>
        </xdr:to>
        <xdr:sp macro="" textlink="">
          <xdr:nvSpPr>
            <xdr:cNvPr id="1120" name="Button 96" hidden="1">
              <a:extLst>
                <a:ext uri="{63B3BB69-23CF-44E3-9099-C40C66FF867C}">
                  <a14:compatExt spid="_x0000_s1120"/>
                </a:ext>
                <a:ext uri="{FF2B5EF4-FFF2-40B4-BE49-F238E27FC236}">
                  <a16:creationId xmlns:a16="http://schemas.microsoft.com/office/drawing/2014/main" id="{00000000-0008-0000-1000-00006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65534</xdr:row>
          <xdr:rowOff>47625</xdr:rowOff>
        </xdr:from>
        <xdr:to>
          <xdr:col>796</xdr:col>
          <xdr:colOff>66675</xdr:colOff>
          <xdr:row>65536</xdr:row>
          <xdr:rowOff>9525</xdr:rowOff>
        </xdr:to>
        <xdr:sp macro="" textlink="">
          <xdr:nvSpPr>
            <xdr:cNvPr id="1121" name="Button 97" hidden="1">
              <a:extLst>
                <a:ext uri="{63B3BB69-23CF-44E3-9099-C40C66FF867C}">
                  <a14:compatExt spid="_x0000_s1121"/>
                </a:ext>
                <a:ext uri="{FF2B5EF4-FFF2-40B4-BE49-F238E27FC236}">
                  <a16:creationId xmlns:a16="http://schemas.microsoft.com/office/drawing/2014/main" id="{00000000-0008-0000-1000-00006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65534</xdr:row>
          <xdr:rowOff>28575</xdr:rowOff>
        </xdr:from>
        <xdr:to>
          <xdr:col>793</xdr:col>
          <xdr:colOff>247650</xdr:colOff>
          <xdr:row>65535</xdr:row>
          <xdr:rowOff>238125</xdr:rowOff>
        </xdr:to>
        <xdr:sp macro="" textlink="">
          <xdr:nvSpPr>
            <xdr:cNvPr id="1122" name="Button 98" hidden="1">
              <a:extLst>
                <a:ext uri="{63B3BB69-23CF-44E3-9099-C40C66FF867C}">
                  <a14:compatExt spid="_x0000_s1122"/>
                </a:ext>
                <a:ext uri="{FF2B5EF4-FFF2-40B4-BE49-F238E27FC236}">
                  <a16:creationId xmlns:a16="http://schemas.microsoft.com/office/drawing/2014/main" id="{00000000-0008-0000-1000-00006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131070</xdr:row>
          <xdr:rowOff>47625</xdr:rowOff>
        </xdr:from>
        <xdr:to>
          <xdr:col>796</xdr:col>
          <xdr:colOff>66675</xdr:colOff>
          <xdr:row>131072</xdr:row>
          <xdr:rowOff>9525</xdr:rowOff>
        </xdr:to>
        <xdr:sp macro="" textlink="">
          <xdr:nvSpPr>
            <xdr:cNvPr id="1123" name="Button 99" hidden="1">
              <a:extLst>
                <a:ext uri="{63B3BB69-23CF-44E3-9099-C40C66FF867C}">
                  <a14:compatExt spid="_x0000_s1123"/>
                </a:ext>
                <a:ext uri="{FF2B5EF4-FFF2-40B4-BE49-F238E27FC236}">
                  <a16:creationId xmlns:a16="http://schemas.microsoft.com/office/drawing/2014/main" id="{00000000-0008-0000-1000-00006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131070</xdr:row>
          <xdr:rowOff>28575</xdr:rowOff>
        </xdr:from>
        <xdr:to>
          <xdr:col>793</xdr:col>
          <xdr:colOff>247650</xdr:colOff>
          <xdr:row>131071</xdr:row>
          <xdr:rowOff>238125</xdr:rowOff>
        </xdr:to>
        <xdr:sp macro="" textlink="">
          <xdr:nvSpPr>
            <xdr:cNvPr id="1124" name="Button 100" hidden="1">
              <a:extLst>
                <a:ext uri="{63B3BB69-23CF-44E3-9099-C40C66FF867C}">
                  <a14:compatExt spid="_x0000_s1124"/>
                </a:ext>
                <a:ext uri="{FF2B5EF4-FFF2-40B4-BE49-F238E27FC236}">
                  <a16:creationId xmlns:a16="http://schemas.microsoft.com/office/drawing/2014/main" id="{00000000-0008-0000-1000-00006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196606</xdr:row>
          <xdr:rowOff>47625</xdr:rowOff>
        </xdr:from>
        <xdr:to>
          <xdr:col>796</xdr:col>
          <xdr:colOff>66675</xdr:colOff>
          <xdr:row>196608</xdr:row>
          <xdr:rowOff>9525</xdr:rowOff>
        </xdr:to>
        <xdr:sp macro="" textlink="">
          <xdr:nvSpPr>
            <xdr:cNvPr id="1125" name="Button 101" hidden="1">
              <a:extLst>
                <a:ext uri="{63B3BB69-23CF-44E3-9099-C40C66FF867C}">
                  <a14:compatExt spid="_x0000_s1125"/>
                </a:ext>
                <a:ext uri="{FF2B5EF4-FFF2-40B4-BE49-F238E27FC236}">
                  <a16:creationId xmlns:a16="http://schemas.microsoft.com/office/drawing/2014/main" id="{00000000-0008-0000-1000-00006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196606</xdr:row>
          <xdr:rowOff>28575</xdr:rowOff>
        </xdr:from>
        <xdr:to>
          <xdr:col>793</xdr:col>
          <xdr:colOff>247650</xdr:colOff>
          <xdr:row>196607</xdr:row>
          <xdr:rowOff>238125</xdr:rowOff>
        </xdr:to>
        <xdr:sp macro="" textlink="">
          <xdr:nvSpPr>
            <xdr:cNvPr id="1126" name="Button 102" hidden="1">
              <a:extLst>
                <a:ext uri="{63B3BB69-23CF-44E3-9099-C40C66FF867C}">
                  <a14:compatExt spid="_x0000_s1126"/>
                </a:ext>
                <a:ext uri="{FF2B5EF4-FFF2-40B4-BE49-F238E27FC236}">
                  <a16:creationId xmlns:a16="http://schemas.microsoft.com/office/drawing/2014/main" id="{00000000-0008-0000-1000-00006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262142</xdr:row>
          <xdr:rowOff>47625</xdr:rowOff>
        </xdr:from>
        <xdr:to>
          <xdr:col>796</xdr:col>
          <xdr:colOff>66675</xdr:colOff>
          <xdr:row>262144</xdr:row>
          <xdr:rowOff>9525</xdr:rowOff>
        </xdr:to>
        <xdr:sp macro="" textlink="">
          <xdr:nvSpPr>
            <xdr:cNvPr id="1127" name="Button 103" hidden="1">
              <a:extLst>
                <a:ext uri="{63B3BB69-23CF-44E3-9099-C40C66FF867C}">
                  <a14:compatExt spid="_x0000_s1127"/>
                </a:ext>
                <a:ext uri="{FF2B5EF4-FFF2-40B4-BE49-F238E27FC236}">
                  <a16:creationId xmlns:a16="http://schemas.microsoft.com/office/drawing/2014/main" id="{00000000-0008-0000-1000-00006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262142</xdr:row>
          <xdr:rowOff>28575</xdr:rowOff>
        </xdr:from>
        <xdr:to>
          <xdr:col>793</xdr:col>
          <xdr:colOff>247650</xdr:colOff>
          <xdr:row>262143</xdr:row>
          <xdr:rowOff>238125</xdr:rowOff>
        </xdr:to>
        <xdr:sp macro="" textlink="">
          <xdr:nvSpPr>
            <xdr:cNvPr id="1128" name="Button 104" hidden="1">
              <a:extLst>
                <a:ext uri="{63B3BB69-23CF-44E3-9099-C40C66FF867C}">
                  <a14:compatExt spid="_x0000_s1128"/>
                </a:ext>
                <a:ext uri="{FF2B5EF4-FFF2-40B4-BE49-F238E27FC236}">
                  <a16:creationId xmlns:a16="http://schemas.microsoft.com/office/drawing/2014/main" id="{00000000-0008-0000-1000-00006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327678</xdr:row>
          <xdr:rowOff>47625</xdr:rowOff>
        </xdr:from>
        <xdr:to>
          <xdr:col>796</xdr:col>
          <xdr:colOff>66675</xdr:colOff>
          <xdr:row>327680</xdr:row>
          <xdr:rowOff>9525</xdr:rowOff>
        </xdr:to>
        <xdr:sp macro="" textlink="">
          <xdr:nvSpPr>
            <xdr:cNvPr id="1129" name="Button 105" hidden="1">
              <a:extLst>
                <a:ext uri="{63B3BB69-23CF-44E3-9099-C40C66FF867C}">
                  <a14:compatExt spid="_x0000_s1129"/>
                </a:ext>
                <a:ext uri="{FF2B5EF4-FFF2-40B4-BE49-F238E27FC236}">
                  <a16:creationId xmlns:a16="http://schemas.microsoft.com/office/drawing/2014/main" id="{00000000-0008-0000-1000-00006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327678</xdr:row>
          <xdr:rowOff>28575</xdr:rowOff>
        </xdr:from>
        <xdr:to>
          <xdr:col>793</xdr:col>
          <xdr:colOff>247650</xdr:colOff>
          <xdr:row>327679</xdr:row>
          <xdr:rowOff>238125</xdr:rowOff>
        </xdr:to>
        <xdr:sp macro="" textlink="">
          <xdr:nvSpPr>
            <xdr:cNvPr id="1130" name="Button 106" hidden="1">
              <a:extLst>
                <a:ext uri="{63B3BB69-23CF-44E3-9099-C40C66FF867C}">
                  <a14:compatExt spid="_x0000_s1130"/>
                </a:ext>
                <a:ext uri="{FF2B5EF4-FFF2-40B4-BE49-F238E27FC236}">
                  <a16:creationId xmlns:a16="http://schemas.microsoft.com/office/drawing/2014/main" id="{00000000-0008-0000-1000-00006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393214</xdr:row>
          <xdr:rowOff>47625</xdr:rowOff>
        </xdr:from>
        <xdr:to>
          <xdr:col>796</xdr:col>
          <xdr:colOff>66675</xdr:colOff>
          <xdr:row>393216</xdr:row>
          <xdr:rowOff>9525</xdr:rowOff>
        </xdr:to>
        <xdr:sp macro="" textlink="">
          <xdr:nvSpPr>
            <xdr:cNvPr id="1131" name="Button 107" hidden="1">
              <a:extLst>
                <a:ext uri="{63B3BB69-23CF-44E3-9099-C40C66FF867C}">
                  <a14:compatExt spid="_x0000_s1131"/>
                </a:ext>
                <a:ext uri="{FF2B5EF4-FFF2-40B4-BE49-F238E27FC236}">
                  <a16:creationId xmlns:a16="http://schemas.microsoft.com/office/drawing/2014/main" id="{00000000-0008-0000-1000-00006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393214</xdr:row>
          <xdr:rowOff>28575</xdr:rowOff>
        </xdr:from>
        <xdr:to>
          <xdr:col>793</xdr:col>
          <xdr:colOff>247650</xdr:colOff>
          <xdr:row>393215</xdr:row>
          <xdr:rowOff>238125</xdr:rowOff>
        </xdr:to>
        <xdr:sp macro="" textlink="">
          <xdr:nvSpPr>
            <xdr:cNvPr id="1132" name="Button 108" hidden="1">
              <a:extLst>
                <a:ext uri="{63B3BB69-23CF-44E3-9099-C40C66FF867C}">
                  <a14:compatExt spid="_x0000_s1132"/>
                </a:ext>
                <a:ext uri="{FF2B5EF4-FFF2-40B4-BE49-F238E27FC236}">
                  <a16:creationId xmlns:a16="http://schemas.microsoft.com/office/drawing/2014/main" id="{00000000-0008-0000-1000-00006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458750</xdr:row>
          <xdr:rowOff>47625</xdr:rowOff>
        </xdr:from>
        <xdr:to>
          <xdr:col>796</xdr:col>
          <xdr:colOff>66675</xdr:colOff>
          <xdr:row>458752</xdr:row>
          <xdr:rowOff>9525</xdr:rowOff>
        </xdr:to>
        <xdr:sp macro="" textlink="">
          <xdr:nvSpPr>
            <xdr:cNvPr id="1133" name="Button 109" hidden="1">
              <a:extLst>
                <a:ext uri="{63B3BB69-23CF-44E3-9099-C40C66FF867C}">
                  <a14:compatExt spid="_x0000_s1133"/>
                </a:ext>
                <a:ext uri="{FF2B5EF4-FFF2-40B4-BE49-F238E27FC236}">
                  <a16:creationId xmlns:a16="http://schemas.microsoft.com/office/drawing/2014/main" id="{00000000-0008-0000-1000-00006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458750</xdr:row>
          <xdr:rowOff>28575</xdr:rowOff>
        </xdr:from>
        <xdr:to>
          <xdr:col>793</xdr:col>
          <xdr:colOff>247650</xdr:colOff>
          <xdr:row>458751</xdr:row>
          <xdr:rowOff>238125</xdr:rowOff>
        </xdr:to>
        <xdr:sp macro="" textlink="">
          <xdr:nvSpPr>
            <xdr:cNvPr id="1134" name="Button 110" hidden="1">
              <a:extLst>
                <a:ext uri="{63B3BB69-23CF-44E3-9099-C40C66FF867C}">
                  <a14:compatExt spid="_x0000_s1134"/>
                </a:ext>
                <a:ext uri="{FF2B5EF4-FFF2-40B4-BE49-F238E27FC236}">
                  <a16:creationId xmlns:a16="http://schemas.microsoft.com/office/drawing/2014/main" id="{00000000-0008-0000-1000-00006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524286</xdr:row>
          <xdr:rowOff>47625</xdr:rowOff>
        </xdr:from>
        <xdr:to>
          <xdr:col>796</xdr:col>
          <xdr:colOff>66675</xdr:colOff>
          <xdr:row>524288</xdr:row>
          <xdr:rowOff>9525</xdr:rowOff>
        </xdr:to>
        <xdr:sp macro="" textlink="">
          <xdr:nvSpPr>
            <xdr:cNvPr id="1135" name="Button 111" hidden="1">
              <a:extLst>
                <a:ext uri="{63B3BB69-23CF-44E3-9099-C40C66FF867C}">
                  <a14:compatExt spid="_x0000_s1135"/>
                </a:ext>
                <a:ext uri="{FF2B5EF4-FFF2-40B4-BE49-F238E27FC236}">
                  <a16:creationId xmlns:a16="http://schemas.microsoft.com/office/drawing/2014/main" id="{00000000-0008-0000-1000-00006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524286</xdr:row>
          <xdr:rowOff>28575</xdr:rowOff>
        </xdr:from>
        <xdr:to>
          <xdr:col>793</xdr:col>
          <xdr:colOff>247650</xdr:colOff>
          <xdr:row>524287</xdr:row>
          <xdr:rowOff>238125</xdr:rowOff>
        </xdr:to>
        <xdr:sp macro="" textlink="">
          <xdr:nvSpPr>
            <xdr:cNvPr id="1136" name="Button 112" hidden="1">
              <a:extLst>
                <a:ext uri="{63B3BB69-23CF-44E3-9099-C40C66FF867C}">
                  <a14:compatExt spid="_x0000_s1136"/>
                </a:ext>
                <a:ext uri="{FF2B5EF4-FFF2-40B4-BE49-F238E27FC236}">
                  <a16:creationId xmlns:a16="http://schemas.microsoft.com/office/drawing/2014/main" id="{00000000-0008-0000-1000-00007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589822</xdr:row>
          <xdr:rowOff>47625</xdr:rowOff>
        </xdr:from>
        <xdr:to>
          <xdr:col>796</xdr:col>
          <xdr:colOff>66675</xdr:colOff>
          <xdr:row>589824</xdr:row>
          <xdr:rowOff>9525</xdr:rowOff>
        </xdr:to>
        <xdr:sp macro="" textlink="">
          <xdr:nvSpPr>
            <xdr:cNvPr id="1137" name="Button 113" hidden="1">
              <a:extLst>
                <a:ext uri="{63B3BB69-23CF-44E3-9099-C40C66FF867C}">
                  <a14:compatExt spid="_x0000_s1137"/>
                </a:ext>
                <a:ext uri="{FF2B5EF4-FFF2-40B4-BE49-F238E27FC236}">
                  <a16:creationId xmlns:a16="http://schemas.microsoft.com/office/drawing/2014/main" id="{00000000-0008-0000-1000-00007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589822</xdr:row>
          <xdr:rowOff>28575</xdr:rowOff>
        </xdr:from>
        <xdr:to>
          <xdr:col>793</xdr:col>
          <xdr:colOff>247650</xdr:colOff>
          <xdr:row>589823</xdr:row>
          <xdr:rowOff>238125</xdr:rowOff>
        </xdr:to>
        <xdr:sp macro="" textlink="">
          <xdr:nvSpPr>
            <xdr:cNvPr id="1138" name="Button 114" hidden="1">
              <a:extLst>
                <a:ext uri="{63B3BB69-23CF-44E3-9099-C40C66FF867C}">
                  <a14:compatExt spid="_x0000_s1138"/>
                </a:ext>
                <a:ext uri="{FF2B5EF4-FFF2-40B4-BE49-F238E27FC236}">
                  <a16:creationId xmlns:a16="http://schemas.microsoft.com/office/drawing/2014/main" id="{00000000-0008-0000-1000-00007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655358</xdr:row>
          <xdr:rowOff>47625</xdr:rowOff>
        </xdr:from>
        <xdr:to>
          <xdr:col>796</xdr:col>
          <xdr:colOff>66675</xdr:colOff>
          <xdr:row>655360</xdr:row>
          <xdr:rowOff>9525</xdr:rowOff>
        </xdr:to>
        <xdr:sp macro="" textlink="">
          <xdr:nvSpPr>
            <xdr:cNvPr id="1139" name="Button 115" hidden="1">
              <a:extLst>
                <a:ext uri="{63B3BB69-23CF-44E3-9099-C40C66FF867C}">
                  <a14:compatExt spid="_x0000_s1139"/>
                </a:ext>
                <a:ext uri="{FF2B5EF4-FFF2-40B4-BE49-F238E27FC236}">
                  <a16:creationId xmlns:a16="http://schemas.microsoft.com/office/drawing/2014/main" id="{00000000-0008-0000-1000-00007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655358</xdr:row>
          <xdr:rowOff>28575</xdr:rowOff>
        </xdr:from>
        <xdr:to>
          <xdr:col>793</xdr:col>
          <xdr:colOff>247650</xdr:colOff>
          <xdr:row>655359</xdr:row>
          <xdr:rowOff>238125</xdr:rowOff>
        </xdr:to>
        <xdr:sp macro="" textlink="">
          <xdr:nvSpPr>
            <xdr:cNvPr id="1140" name="Button 116" hidden="1">
              <a:extLst>
                <a:ext uri="{63B3BB69-23CF-44E3-9099-C40C66FF867C}">
                  <a14:compatExt spid="_x0000_s1140"/>
                </a:ext>
                <a:ext uri="{FF2B5EF4-FFF2-40B4-BE49-F238E27FC236}">
                  <a16:creationId xmlns:a16="http://schemas.microsoft.com/office/drawing/2014/main" id="{00000000-0008-0000-1000-00007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720894</xdr:row>
          <xdr:rowOff>47625</xdr:rowOff>
        </xdr:from>
        <xdr:to>
          <xdr:col>796</xdr:col>
          <xdr:colOff>66675</xdr:colOff>
          <xdr:row>720896</xdr:row>
          <xdr:rowOff>9525</xdr:rowOff>
        </xdr:to>
        <xdr:sp macro="" textlink="">
          <xdr:nvSpPr>
            <xdr:cNvPr id="1141" name="Button 117" hidden="1">
              <a:extLst>
                <a:ext uri="{63B3BB69-23CF-44E3-9099-C40C66FF867C}">
                  <a14:compatExt spid="_x0000_s1141"/>
                </a:ext>
                <a:ext uri="{FF2B5EF4-FFF2-40B4-BE49-F238E27FC236}">
                  <a16:creationId xmlns:a16="http://schemas.microsoft.com/office/drawing/2014/main" id="{00000000-0008-0000-1000-00007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720894</xdr:row>
          <xdr:rowOff>28575</xdr:rowOff>
        </xdr:from>
        <xdr:to>
          <xdr:col>793</xdr:col>
          <xdr:colOff>247650</xdr:colOff>
          <xdr:row>720895</xdr:row>
          <xdr:rowOff>238125</xdr:rowOff>
        </xdr:to>
        <xdr:sp macro="" textlink="">
          <xdr:nvSpPr>
            <xdr:cNvPr id="1142" name="Button 118" hidden="1">
              <a:extLst>
                <a:ext uri="{63B3BB69-23CF-44E3-9099-C40C66FF867C}">
                  <a14:compatExt spid="_x0000_s1142"/>
                </a:ext>
                <a:ext uri="{FF2B5EF4-FFF2-40B4-BE49-F238E27FC236}">
                  <a16:creationId xmlns:a16="http://schemas.microsoft.com/office/drawing/2014/main" id="{00000000-0008-0000-1000-00007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786430</xdr:row>
          <xdr:rowOff>47625</xdr:rowOff>
        </xdr:from>
        <xdr:to>
          <xdr:col>796</xdr:col>
          <xdr:colOff>66675</xdr:colOff>
          <xdr:row>786432</xdr:row>
          <xdr:rowOff>9525</xdr:rowOff>
        </xdr:to>
        <xdr:sp macro="" textlink="">
          <xdr:nvSpPr>
            <xdr:cNvPr id="1143" name="Button 119" hidden="1">
              <a:extLst>
                <a:ext uri="{63B3BB69-23CF-44E3-9099-C40C66FF867C}">
                  <a14:compatExt spid="_x0000_s1143"/>
                </a:ext>
                <a:ext uri="{FF2B5EF4-FFF2-40B4-BE49-F238E27FC236}">
                  <a16:creationId xmlns:a16="http://schemas.microsoft.com/office/drawing/2014/main" id="{00000000-0008-0000-1000-00007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786430</xdr:row>
          <xdr:rowOff>28575</xdr:rowOff>
        </xdr:from>
        <xdr:to>
          <xdr:col>793</xdr:col>
          <xdr:colOff>247650</xdr:colOff>
          <xdr:row>786431</xdr:row>
          <xdr:rowOff>238125</xdr:rowOff>
        </xdr:to>
        <xdr:sp macro="" textlink="">
          <xdr:nvSpPr>
            <xdr:cNvPr id="1144" name="Button 120" hidden="1">
              <a:extLst>
                <a:ext uri="{63B3BB69-23CF-44E3-9099-C40C66FF867C}">
                  <a14:compatExt spid="_x0000_s1144"/>
                </a:ext>
                <a:ext uri="{FF2B5EF4-FFF2-40B4-BE49-F238E27FC236}">
                  <a16:creationId xmlns:a16="http://schemas.microsoft.com/office/drawing/2014/main" id="{00000000-0008-0000-1000-00007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851966</xdr:row>
          <xdr:rowOff>47625</xdr:rowOff>
        </xdr:from>
        <xdr:to>
          <xdr:col>796</xdr:col>
          <xdr:colOff>66675</xdr:colOff>
          <xdr:row>851968</xdr:row>
          <xdr:rowOff>9525</xdr:rowOff>
        </xdr:to>
        <xdr:sp macro="" textlink="">
          <xdr:nvSpPr>
            <xdr:cNvPr id="1145" name="Button 121" hidden="1">
              <a:extLst>
                <a:ext uri="{63B3BB69-23CF-44E3-9099-C40C66FF867C}">
                  <a14:compatExt spid="_x0000_s1145"/>
                </a:ext>
                <a:ext uri="{FF2B5EF4-FFF2-40B4-BE49-F238E27FC236}">
                  <a16:creationId xmlns:a16="http://schemas.microsoft.com/office/drawing/2014/main" id="{00000000-0008-0000-1000-00007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851966</xdr:row>
          <xdr:rowOff>28575</xdr:rowOff>
        </xdr:from>
        <xdr:to>
          <xdr:col>793</xdr:col>
          <xdr:colOff>247650</xdr:colOff>
          <xdr:row>851967</xdr:row>
          <xdr:rowOff>238125</xdr:rowOff>
        </xdr:to>
        <xdr:sp macro="" textlink="">
          <xdr:nvSpPr>
            <xdr:cNvPr id="1146" name="Button 122" hidden="1">
              <a:extLst>
                <a:ext uri="{63B3BB69-23CF-44E3-9099-C40C66FF867C}">
                  <a14:compatExt spid="_x0000_s1146"/>
                </a:ext>
                <a:ext uri="{FF2B5EF4-FFF2-40B4-BE49-F238E27FC236}">
                  <a16:creationId xmlns:a16="http://schemas.microsoft.com/office/drawing/2014/main" id="{00000000-0008-0000-1000-00007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917502</xdr:row>
          <xdr:rowOff>47625</xdr:rowOff>
        </xdr:from>
        <xdr:to>
          <xdr:col>796</xdr:col>
          <xdr:colOff>66675</xdr:colOff>
          <xdr:row>917504</xdr:row>
          <xdr:rowOff>9525</xdr:rowOff>
        </xdr:to>
        <xdr:sp macro="" textlink="">
          <xdr:nvSpPr>
            <xdr:cNvPr id="1147" name="Button 123" hidden="1">
              <a:extLst>
                <a:ext uri="{63B3BB69-23CF-44E3-9099-C40C66FF867C}">
                  <a14:compatExt spid="_x0000_s1147"/>
                </a:ext>
                <a:ext uri="{FF2B5EF4-FFF2-40B4-BE49-F238E27FC236}">
                  <a16:creationId xmlns:a16="http://schemas.microsoft.com/office/drawing/2014/main" id="{00000000-0008-0000-1000-00007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917502</xdr:row>
          <xdr:rowOff>28575</xdr:rowOff>
        </xdr:from>
        <xdr:to>
          <xdr:col>793</xdr:col>
          <xdr:colOff>247650</xdr:colOff>
          <xdr:row>917503</xdr:row>
          <xdr:rowOff>238125</xdr:rowOff>
        </xdr:to>
        <xdr:sp macro="" textlink="">
          <xdr:nvSpPr>
            <xdr:cNvPr id="1148" name="Button 124" hidden="1">
              <a:extLst>
                <a:ext uri="{63B3BB69-23CF-44E3-9099-C40C66FF867C}">
                  <a14:compatExt spid="_x0000_s1148"/>
                </a:ext>
                <a:ext uri="{FF2B5EF4-FFF2-40B4-BE49-F238E27FC236}">
                  <a16:creationId xmlns:a16="http://schemas.microsoft.com/office/drawing/2014/main" id="{00000000-0008-0000-1000-00007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983038</xdr:row>
          <xdr:rowOff>47625</xdr:rowOff>
        </xdr:from>
        <xdr:to>
          <xdr:col>796</xdr:col>
          <xdr:colOff>66675</xdr:colOff>
          <xdr:row>983040</xdr:row>
          <xdr:rowOff>9525</xdr:rowOff>
        </xdr:to>
        <xdr:sp macro="" textlink="">
          <xdr:nvSpPr>
            <xdr:cNvPr id="1149" name="Button 125" hidden="1">
              <a:extLst>
                <a:ext uri="{63B3BB69-23CF-44E3-9099-C40C66FF867C}">
                  <a14:compatExt spid="_x0000_s1149"/>
                </a:ext>
                <a:ext uri="{FF2B5EF4-FFF2-40B4-BE49-F238E27FC236}">
                  <a16:creationId xmlns:a16="http://schemas.microsoft.com/office/drawing/2014/main" id="{00000000-0008-0000-1000-00007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983038</xdr:row>
          <xdr:rowOff>28575</xdr:rowOff>
        </xdr:from>
        <xdr:to>
          <xdr:col>793</xdr:col>
          <xdr:colOff>247650</xdr:colOff>
          <xdr:row>983039</xdr:row>
          <xdr:rowOff>238125</xdr:rowOff>
        </xdr:to>
        <xdr:sp macro="" textlink="">
          <xdr:nvSpPr>
            <xdr:cNvPr id="1150" name="Button 126" hidden="1">
              <a:extLst>
                <a:ext uri="{63B3BB69-23CF-44E3-9099-C40C66FF867C}">
                  <a14:compatExt spid="_x0000_s1150"/>
                </a:ext>
                <a:ext uri="{FF2B5EF4-FFF2-40B4-BE49-F238E27FC236}">
                  <a16:creationId xmlns:a16="http://schemas.microsoft.com/office/drawing/2014/main" id="{00000000-0008-0000-1000-00007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0</xdr:row>
          <xdr:rowOff>47625</xdr:rowOff>
        </xdr:from>
        <xdr:to>
          <xdr:col>1052</xdr:col>
          <xdr:colOff>66675</xdr:colOff>
          <xdr:row>2</xdr:row>
          <xdr:rowOff>9525</xdr:rowOff>
        </xdr:to>
        <xdr:sp macro="" textlink="">
          <xdr:nvSpPr>
            <xdr:cNvPr id="1151" name="Button 127" hidden="1">
              <a:extLst>
                <a:ext uri="{63B3BB69-23CF-44E3-9099-C40C66FF867C}">
                  <a14:compatExt spid="_x0000_s1151"/>
                </a:ext>
                <a:ext uri="{FF2B5EF4-FFF2-40B4-BE49-F238E27FC236}">
                  <a16:creationId xmlns:a16="http://schemas.microsoft.com/office/drawing/2014/main" id="{00000000-0008-0000-1000-00007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0</xdr:row>
          <xdr:rowOff>28575</xdr:rowOff>
        </xdr:from>
        <xdr:to>
          <xdr:col>1049</xdr:col>
          <xdr:colOff>247650</xdr:colOff>
          <xdr:row>1</xdr:row>
          <xdr:rowOff>238125</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00000000-0008-0000-1000-00008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65534</xdr:row>
          <xdr:rowOff>47625</xdr:rowOff>
        </xdr:from>
        <xdr:to>
          <xdr:col>1052</xdr:col>
          <xdr:colOff>66675</xdr:colOff>
          <xdr:row>65536</xdr:row>
          <xdr:rowOff>9525</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00000000-0008-0000-1000-00008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65534</xdr:row>
          <xdr:rowOff>28575</xdr:rowOff>
        </xdr:from>
        <xdr:to>
          <xdr:col>1049</xdr:col>
          <xdr:colOff>247650</xdr:colOff>
          <xdr:row>65535</xdr:row>
          <xdr:rowOff>238125</xdr:rowOff>
        </xdr:to>
        <xdr:sp macro="" textlink="">
          <xdr:nvSpPr>
            <xdr:cNvPr id="1154" name="Button 130" hidden="1">
              <a:extLst>
                <a:ext uri="{63B3BB69-23CF-44E3-9099-C40C66FF867C}">
                  <a14:compatExt spid="_x0000_s1154"/>
                </a:ext>
                <a:ext uri="{FF2B5EF4-FFF2-40B4-BE49-F238E27FC236}">
                  <a16:creationId xmlns:a16="http://schemas.microsoft.com/office/drawing/2014/main" id="{00000000-0008-0000-1000-00008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131070</xdr:row>
          <xdr:rowOff>47625</xdr:rowOff>
        </xdr:from>
        <xdr:to>
          <xdr:col>1052</xdr:col>
          <xdr:colOff>66675</xdr:colOff>
          <xdr:row>131072</xdr:row>
          <xdr:rowOff>9525</xdr:rowOff>
        </xdr:to>
        <xdr:sp macro="" textlink="">
          <xdr:nvSpPr>
            <xdr:cNvPr id="1155" name="Button 131" hidden="1">
              <a:extLst>
                <a:ext uri="{63B3BB69-23CF-44E3-9099-C40C66FF867C}">
                  <a14:compatExt spid="_x0000_s1155"/>
                </a:ext>
                <a:ext uri="{FF2B5EF4-FFF2-40B4-BE49-F238E27FC236}">
                  <a16:creationId xmlns:a16="http://schemas.microsoft.com/office/drawing/2014/main" id="{00000000-0008-0000-1000-00008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131070</xdr:row>
          <xdr:rowOff>28575</xdr:rowOff>
        </xdr:from>
        <xdr:to>
          <xdr:col>1049</xdr:col>
          <xdr:colOff>247650</xdr:colOff>
          <xdr:row>131071</xdr:row>
          <xdr:rowOff>238125</xdr:rowOff>
        </xdr:to>
        <xdr:sp macro="" textlink="">
          <xdr:nvSpPr>
            <xdr:cNvPr id="1156" name="Button 132" hidden="1">
              <a:extLst>
                <a:ext uri="{63B3BB69-23CF-44E3-9099-C40C66FF867C}">
                  <a14:compatExt spid="_x0000_s1156"/>
                </a:ext>
                <a:ext uri="{FF2B5EF4-FFF2-40B4-BE49-F238E27FC236}">
                  <a16:creationId xmlns:a16="http://schemas.microsoft.com/office/drawing/2014/main" id="{00000000-0008-0000-1000-00008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196606</xdr:row>
          <xdr:rowOff>47625</xdr:rowOff>
        </xdr:from>
        <xdr:to>
          <xdr:col>1052</xdr:col>
          <xdr:colOff>66675</xdr:colOff>
          <xdr:row>196608</xdr:row>
          <xdr:rowOff>9525</xdr:rowOff>
        </xdr:to>
        <xdr:sp macro="" textlink="">
          <xdr:nvSpPr>
            <xdr:cNvPr id="1157" name="Button 133" hidden="1">
              <a:extLst>
                <a:ext uri="{63B3BB69-23CF-44E3-9099-C40C66FF867C}">
                  <a14:compatExt spid="_x0000_s1157"/>
                </a:ext>
                <a:ext uri="{FF2B5EF4-FFF2-40B4-BE49-F238E27FC236}">
                  <a16:creationId xmlns:a16="http://schemas.microsoft.com/office/drawing/2014/main" id="{00000000-0008-0000-1000-00008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196606</xdr:row>
          <xdr:rowOff>28575</xdr:rowOff>
        </xdr:from>
        <xdr:to>
          <xdr:col>1049</xdr:col>
          <xdr:colOff>247650</xdr:colOff>
          <xdr:row>196607</xdr:row>
          <xdr:rowOff>238125</xdr:rowOff>
        </xdr:to>
        <xdr:sp macro="" textlink="">
          <xdr:nvSpPr>
            <xdr:cNvPr id="1158" name="Button 134" hidden="1">
              <a:extLst>
                <a:ext uri="{63B3BB69-23CF-44E3-9099-C40C66FF867C}">
                  <a14:compatExt spid="_x0000_s1158"/>
                </a:ext>
                <a:ext uri="{FF2B5EF4-FFF2-40B4-BE49-F238E27FC236}">
                  <a16:creationId xmlns:a16="http://schemas.microsoft.com/office/drawing/2014/main" id="{00000000-0008-0000-1000-00008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262142</xdr:row>
          <xdr:rowOff>47625</xdr:rowOff>
        </xdr:from>
        <xdr:to>
          <xdr:col>1052</xdr:col>
          <xdr:colOff>66675</xdr:colOff>
          <xdr:row>262144</xdr:row>
          <xdr:rowOff>9525</xdr:rowOff>
        </xdr:to>
        <xdr:sp macro="" textlink="">
          <xdr:nvSpPr>
            <xdr:cNvPr id="1159" name="Button 135" hidden="1">
              <a:extLst>
                <a:ext uri="{63B3BB69-23CF-44E3-9099-C40C66FF867C}">
                  <a14:compatExt spid="_x0000_s1159"/>
                </a:ext>
                <a:ext uri="{FF2B5EF4-FFF2-40B4-BE49-F238E27FC236}">
                  <a16:creationId xmlns:a16="http://schemas.microsoft.com/office/drawing/2014/main" id="{00000000-0008-0000-1000-00008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262142</xdr:row>
          <xdr:rowOff>28575</xdr:rowOff>
        </xdr:from>
        <xdr:to>
          <xdr:col>1049</xdr:col>
          <xdr:colOff>247650</xdr:colOff>
          <xdr:row>262143</xdr:row>
          <xdr:rowOff>238125</xdr:rowOff>
        </xdr:to>
        <xdr:sp macro="" textlink="">
          <xdr:nvSpPr>
            <xdr:cNvPr id="1160" name="Button 136" hidden="1">
              <a:extLst>
                <a:ext uri="{63B3BB69-23CF-44E3-9099-C40C66FF867C}">
                  <a14:compatExt spid="_x0000_s1160"/>
                </a:ext>
                <a:ext uri="{FF2B5EF4-FFF2-40B4-BE49-F238E27FC236}">
                  <a16:creationId xmlns:a16="http://schemas.microsoft.com/office/drawing/2014/main" id="{00000000-0008-0000-1000-00008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327678</xdr:row>
          <xdr:rowOff>47625</xdr:rowOff>
        </xdr:from>
        <xdr:to>
          <xdr:col>1052</xdr:col>
          <xdr:colOff>66675</xdr:colOff>
          <xdr:row>327680</xdr:row>
          <xdr:rowOff>9525</xdr:rowOff>
        </xdr:to>
        <xdr:sp macro="" textlink="">
          <xdr:nvSpPr>
            <xdr:cNvPr id="1161" name="Button 137" hidden="1">
              <a:extLst>
                <a:ext uri="{63B3BB69-23CF-44E3-9099-C40C66FF867C}">
                  <a14:compatExt spid="_x0000_s1161"/>
                </a:ext>
                <a:ext uri="{FF2B5EF4-FFF2-40B4-BE49-F238E27FC236}">
                  <a16:creationId xmlns:a16="http://schemas.microsoft.com/office/drawing/2014/main" id="{00000000-0008-0000-1000-00008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327678</xdr:row>
          <xdr:rowOff>28575</xdr:rowOff>
        </xdr:from>
        <xdr:to>
          <xdr:col>1049</xdr:col>
          <xdr:colOff>247650</xdr:colOff>
          <xdr:row>327679</xdr:row>
          <xdr:rowOff>238125</xdr:rowOff>
        </xdr:to>
        <xdr:sp macro="" textlink="">
          <xdr:nvSpPr>
            <xdr:cNvPr id="1162" name="Button 138" hidden="1">
              <a:extLst>
                <a:ext uri="{63B3BB69-23CF-44E3-9099-C40C66FF867C}">
                  <a14:compatExt spid="_x0000_s1162"/>
                </a:ext>
                <a:ext uri="{FF2B5EF4-FFF2-40B4-BE49-F238E27FC236}">
                  <a16:creationId xmlns:a16="http://schemas.microsoft.com/office/drawing/2014/main" id="{00000000-0008-0000-1000-00008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393214</xdr:row>
          <xdr:rowOff>47625</xdr:rowOff>
        </xdr:from>
        <xdr:to>
          <xdr:col>1052</xdr:col>
          <xdr:colOff>66675</xdr:colOff>
          <xdr:row>393216</xdr:row>
          <xdr:rowOff>9525</xdr:rowOff>
        </xdr:to>
        <xdr:sp macro="" textlink="">
          <xdr:nvSpPr>
            <xdr:cNvPr id="1163" name="Button 139" hidden="1">
              <a:extLst>
                <a:ext uri="{63B3BB69-23CF-44E3-9099-C40C66FF867C}">
                  <a14:compatExt spid="_x0000_s1163"/>
                </a:ext>
                <a:ext uri="{FF2B5EF4-FFF2-40B4-BE49-F238E27FC236}">
                  <a16:creationId xmlns:a16="http://schemas.microsoft.com/office/drawing/2014/main" id="{00000000-0008-0000-1000-00008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393214</xdr:row>
          <xdr:rowOff>28575</xdr:rowOff>
        </xdr:from>
        <xdr:to>
          <xdr:col>1049</xdr:col>
          <xdr:colOff>247650</xdr:colOff>
          <xdr:row>393215</xdr:row>
          <xdr:rowOff>238125</xdr:rowOff>
        </xdr:to>
        <xdr:sp macro="" textlink="">
          <xdr:nvSpPr>
            <xdr:cNvPr id="1164" name="Button 140" hidden="1">
              <a:extLst>
                <a:ext uri="{63B3BB69-23CF-44E3-9099-C40C66FF867C}">
                  <a14:compatExt spid="_x0000_s1164"/>
                </a:ext>
                <a:ext uri="{FF2B5EF4-FFF2-40B4-BE49-F238E27FC236}">
                  <a16:creationId xmlns:a16="http://schemas.microsoft.com/office/drawing/2014/main" id="{00000000-0008-0000-1000-00008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458750</xdr:row>
          <xdr:rowOff>47625</xdr:rowOff>
        </xdr:from>
        <xdr:to>
          <xdr:col>1052</xdr:col>
          <xdr:colOff>66675</xdr:colOff>
          <xdr:row>458752</xdr:row>
          <xdr:rowOff>9525</xdr:rowOff>
        </xdr:to>
        <xdr:sp macro="" textlink="">
          <xdr:nvSpPr>
            <xdr:cNvPr id="1165" name="Button 141" hidden="1">
              <a:extLst>
                <a:ext uri="{63B3BB69-23CF-44E3-9099-C40C66FF867C}">
                  <a14:compatExt spid="_x0000_s1165"/>
                </a:ext>
                <a:ext uri="{FF2B5EF4-FFF2-40B4-BE49-F238E27FC236}">
                  <a16:creationId xmlns:a16="http://schemas.microsoft.com/office/drawing/2014/main" id="{00000000-0008-0000-1000-00008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458750</xdr:row>
          <xdr:rowOff>28575</xdr:rowOff>
        </xdr:from>
        <xdr:to>
          <xdr:col>1049</xdr:col>
          <xdr:colOff>247650</xdr:colOff>
          <xdr:row>458751</xdr:row>
          <xdr:rowOff>238125</xdr:rowOff>
        </xdr:to>
        <xdr:sp macro="" textlink="">
          <xdr:nvSpPr>
            <xdr:cNvPr id="1166" name="Button 142" hidden="1">
              <a:extLst>
                <a:ext uri="{63B3BB69-23CF-44E3-9099-C40C66FF867C}">
                  <a14:compatExt spid="_x0000_s1166"/>
                </a:ext>
                <a:ext uri="{FF2B5EF4-FFF2-40B4-BE49-F238E27FC236}">
                  <a16:creationId xmlns:a16="http://schemas.microsoft.com/office/drawing/2014/main" id="{00000000-0008-0000-1000-00008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524286</xdr:row>
          <xdr:rowOff>47625</xdr:rowOff>
        </xdr:from>
        <xdr:to>
          <xdr:col>1052</xdr:col>
          <xdr:colOff>66675</xdr:colOff>
          <xdr:row>524288</xdr:row>
          <xdr:rowOff>9525</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00000000-0008-0000-1000-00008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524286</xdr:row>
          <xdr:rowOff>28575</xdr:rowOff>
        </xdr:from>
        <xdr:to>
          <xdr:col>1049</xdr:col>
          <xdr:colOff>247650</xdr:colOff>
          <xdr:row>524287</xdr:row>
          <xdr:rowOff>238125</xdr:rowOff>
        </xdr:to>
        <xdr:sp macro="" textlink="">
          <xdr:nvSpPr>
            <xdr:cNvPr id="1168" name="Button 144" hidden="1">
              <a:extLst>
                <a:ext uri="{63B3BB69-23CF-44E3-9099-C40C66FF867C}">
                  <a14:compatExt spid="_x0000_s1168"/>
                </a:ext>
                <a:ext uri="{FF2B5EF4-FFF2-40B4-BE49-F238E27FC236}">
                  <a16:creationId xmlns:a16="http://schemas.microsoft.com/office/drawing/2014/main" id="{00000000-0008-0000-1000-00009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589822</xdr:row>
          <xdr:rowOff>47625</xdr:rowOff>
        </xdr:from>
        <xdr:to>
          <xdr:col>1052</xdr:col>
          <xdr:colOff>66675</xdr:colOff>
          <xdr:row>589824</xdr:row>
          <xdr:rowOff>9525</xdr:rowOff>
        </xdr:to>
        <xdr:sp macro="" textlink="">
          <xdr:nvSpPr>
            <xdr:cNvPr id="1169" name="Button 145" hidden="1">
              <a:extLst>
                <a:ext uri="{63B3BB69-23CF-44E3-9099-C40C66FF867C}">
                  <a14:compatExt spid="_x0000_s1169"/>
                </a:ext>
                <a:ext uri="{FF2B5EF4-FFF2-40B4-BE49-F238E27FC236}">
                  <a16:creationId xmlns:a16="http://schemas.microsoft.com/office/drawing/2014/main" id="{00000000-0008-0000-1000-00009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589822</xdr:row>
          <xdr:rowOff>28575</xdr:rowOff>
        </xdr:from>
        <xdr:to>
          <xdr:col>1049</xdr:col>
          <xdr:colOff>247650</xdr:colOff>
          <xdr:row>589823</xdr:row>
          <xdr:rowOff>238125</xdr:rowOff>
        </xdr:to>
        <xdr:sp macro="" textlink="">
          <xdr:nvSpPr>
            <xdr:cNvPr id="1170" name="Button 146" hidden="1">
              <a:extLst>
                <a:ext uri="{63B3BB69-23CF-44E3-9099-C40C66FF867C}">
                  <a14:compatExt spid="_x0000_s1170"/>
                </a:ext>
                <a:ext uri="{FF2B5EF4-FFF2-40B4-BE49-F238E27FC236}">
                  <a16:creationId xmlns:a16="http://schemas.microsoft.com/office/drawing/2014/main" id="{00000000-0008-0000-1000-00009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655358</xdr:row>
          <xdr:rowOff>47625</xdr:rowOff>
        </xdr:from>
        <xdr:to>
          <xdr:col>1052</xdr:col>
          <xdr:colOff>66675</xdr:colOff>
          <xdr:row>655360</xdr:row>
          <xdr:rowOff>9525</xdr:rowOff>
        </xdr:to>
        <xdr:sp macro="" textlink="">
          <xdr:nvSpPr>
            <xdr:cNvPr id="1171" name="Button 147" hidden="1">
              <a:extLst>
                <a:ext uri="{63B3BB69-23CF-44E3-9099-C40C66FF867C}">
                  <a14:compatExt spid="_x0000_s1171"/>
                </a:ext>
                <a:ext uri="{FF2B5EF4-FFF2-40B4-BE49-F238E27FC236}">
                  <a16:creationId xmlns:a16="http://schemas.microsoft.com/office/drawing/2014/main" id="{00000000-0008-0000-1000-00009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655358</xdr:row>
          <xdr:rowOff>28575</xdr:rowOff>
        </xdr:from>
        <xdr:to>
          <xdr:col>1049</xdr:col>
          <xdr:colOff>247650</xdr:colOff>
          <xdr:row>655359</xdr:row>
          <xdr:rowOff>238125</xdr:rowOff>
        </xdr:to>
        <xdr:sp macro="" textlink="">
          <xdr:nvSpPr>
            <xdr:cNvPr id="1172" name="Button 148" hidden="1">
              <a:extLst>
                <a:ext uri="{63B3BB69-23CF-44E3-9099-C40C66FF867C}">
                  <a14:compatExt spid="_x0000_s1172"/>
                </a:ext>
                <a:ext uri="{FF2B5EF4-FFF2-40B4-BE49-F238E27FC236}">
                  <a16:creationId xmlns:a16="http://schemas.microsoft.com/office/drawing/2014/main" id="{00000000-0008-0000-1000-00009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720894</xdr:row>
          <xdr:rowOff>47625</xdr:rowOff>
        </xdr:from>
        <xdr:to>
          <xdr:col>1052</xdr:col>
          <xdr:colOff>66675</xdr:colOff>
          <xdr:row>720896</xdr:row>
          <xdr:rowOff>9525</xdr:rowOff>
        </xdr:to>
        <xdr:sp macro="" textlink="">
          <xdr:nvSpPr>
            <xdr:cNvPr id="1173" name="Button 149" hidden="1">
              <a:extLst>
                <a:ext uri="{63B3BB69-23CF-44E3-9099-C40C66FF867C}">
                  <a14:compatExt spid="_x0000_s1173"/>
                </a:ext>
                <a:ext uri="{FF2B5EF4-FFF2-40B4-BE49-F238E27FC236}">
                  <a16:creationId xmlns:a16="http://schemas.microsoft.com/office/drawing/2014/main" id="{00000000-0008-0000-1000-00009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720894</xdr:row>
          <xdr:rowOff>28575</xdr:rowOff>
        </xdr:from>
        <xdr:to>
          <xdr:col>1049</xdr:col>
          <xdr:colOff>247650</xdr:colOff>
          <xdr:row>720895</xdr:row>
          <xdr:rowOff>238125</xdr:rowOff>
        </xdr:to>
        <xdr:sp macro="" textlink="">
          <xdr:nvSpPr>
            <xdr:cNvPr id="1174" name="Button 150" hidden="1">
              <a:extLst>
                <a:ext uri="{63B3BB69-23CF-44E3-9099-C40C66FF867C}">
                  <a14:compatExt spid="_x0000_s1174"/>
                </a:ext>
                <a:ext uri="{FF2B5EF4-FFF2-40B4-BE49-F238E27FC236}">
                  <a16:creationId xmlns:a16="http://schemas.microsoft.com/office/drawing/2014/main" id="{00000000-0008-0000-1000-00009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786430</xdr:row>
          <xdr:rowOff>47625</xdr:rowOff>
        </xdr:from>
        <xdr:to>
          <xdr:col>1052</xdr:col>
          <xdr:colOff>66675</xdr:colOff>
          <xdr:row>786432</xdr:row>
          <xdr:rowOff>9525</xdr:rowOff>
        </xdr:to>
        <xdr:sp macro="" textlink="">
          <xdr:nvSpPr>
            <xdr:cNvPr id="1175" name="Button 151" hidden="1">
              <a:extLst>
                <a:ext uri="{63B3BB69-23CF-44E3-9099-C40C66FF867C}">
                  <a14:compatExt spid="_x0000_s1175"/>
                </a:ext>
                <a:ext uri="{FF2B5EF4-FFF2-40B4-BE49-F238E27FC236}">
                  <a16:creationId xmlns:a16="http://schemas.microsoft.com/office/drawing/2014/main" id="{00000000-0008-0000-1000-00009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786430</xdr:row>
          <xdr:rowOff>28575</xdr:rowOff>
        </xdr:from>
        <xdr:to>
          <xdr:col>1049</xdr:col>
          <xdr:colOff>247650</xdr:colOff>
          <xdr:row>786431</xdr:row>
          <xdr:rowOff>238125</xdr:rowOff>
        </xdr:to>
        <xdr:sp macro="" textlink="">
          <xdr:nvSpPr>
            <xdr:cNvPr id="1176" name="Button 152" hidden="1">
              <a:extLst>
                <a:ext uri="{63B3BB69-23CF-44E3-9099-C40C66FF867C}">
                  <a14:compatExt spid="_x0000_s1176"/>
                </a:ext>
                <a:ext uri="{FF2B5EF4-FFF2-40B4-BE49-F238E27FC236}">
                  <a16:creationId xmlns:a16="http://schemas.microsoft.com/office/drawing/2014/main" id="{00000000-0008-0000-1000-00009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851966</xdr:row>
          <xdr:rowOff>47625</xdr:rowOff>
        </xdr:from>
        <xdr:to>
          <xdr:col>1052</xdr:col>
          <xdr:colOff>66675</xdr:colOff>
          <xdr:row>851968</xdr:row>
          <xdr:rowOff>9525</xdr:rowOff>
        </xdr:to>
        <xdr:sp macro="" textlink="">
          <xdr:nvSpPr>
            <xdr:cNvPr id="1177" name="Button 153" hidden="1">
              <a:extLst>
                <a:ext uri="{63B3BB69-23CF-44E3-9099-C40C66FF867C}">
                  <a14:compatExt spid="_x0000_s1177"/>
                </a:ext>
                <a:ext uri="{FF2B5EF4-FFF2-40B4-BE49-F238E27FC236}">
                  <a16:creationId xmlns:a16="http://schemas.microsoft.com/office/drawing/2014/main" id="{00000000-0008-0000-1000-00009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851966</xdr:row>
          <xdr:rowOff>28575</xdr:rowOff>
        </xdr:from>
        <xdr:to>
          <xdr:col>1049</xdr:col>
          <xdr:colOff>247650</xdr:colOff>
          <xdr:row>851967</xdr:row>
          <xdr:rowOff>238125</xdr:rowOff>
        </xdr:to>
        <xdr:sp macro="" textlink="">
          <xdr:nvSpPr>
            <xdr:cNvPr id="1178" name="Button 154" hidden="1">
              <a:extLst>
                <a:ext uri="{63B3BB69-23CF-44E3-9099-C40C66FF867C}">
                  <a14:compatExt spid="_x0000_s1178"/>
                </a:ext>
                <a:ext uri="{FF2B5EF4-FFF2-40B4-BE49-F238E27FC236}">
                  <a16:creationId xmlns:a16="http://schemas.microsoft.com/office/drawing/2014/main" id="{00000000-0008-0000-1000-00009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917502</xdr:row>
          <xdr:rowOff>47625</xdr:rowOff>
        </xdr:from>
        <xdr:to>
          <xdr:col>1052</xdr:col>
          <xdr:colOff>66675</xdr:colOff>
          <xdr:row>917504</xdr:row>
          <xdr:rowOff>9525</xdr:rowOff>
        </xdr:to>
        <xdr:sp macro="" textlink="">
          <xdr:nvSpPr>
            <xdr:cNvPr id="1179" name="Button 155" hidden="1">
              <a:extLst>
                <a:ext uri="{63B3BB69-23CF-44E3-9099-C40C66FF867C}">
                  <a14:compatExt spid="_x0000_s1179"/>
                </a:ext>
                <a:ext uri="{FF2B5EF4-FFF2-40B4-BE49-F238E27FC236}">
                  <a16:creationId xmlns:a16="http://schemas.microsoft.com/office/drawing/2014/main" id="{00000000-0008-0000-1000-00009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917502</xdr:row>
          <xdr:rowOff>28575</xdr:rowOff>
        </xdr:from>
        <xdr:to>
          <xdr:col>1049</xdr:col>
          <xdr:colOff>247650</xdr:colOff>
          <xdr:row>917503</xdr:row>
          <xdr:rowOff>238125</xdr:rowOff>
        </xdr:to>
        <xdr:sp macro="" textlink="">
          <xdr:nvSpPr>
            <xdr:cNvPr id="1180" name="Button 156" hidden="1">
              <a:extLst>
                <a:ext uri="{63B3BB69-23CF-44E3-9099-C40C66FF867C}">
                  <a14:compatExt spid="_x0000_s1180"/>
                </a:ext>
                <a:ext uri="{FF2B5EF4-FFF2-40B4-BE49-F238E27FC236}">
                  <a16:creationId xmlns:a16="http://schemas.microsoft.com/office/drawing/2014/main" id="{00000000-0008-0000-1000-00009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983038</xdr:row>
          <xdr:rowOff>47625</xdr:rowOff>
        </xdr:from>
        <xdr:to>
          <xdr:col>1052</xdr:col>
          <xdr:colOff>66675</xdr:colOff>
          <xdr:row>983040</xdr:row>
          <xdr:rowOff>9525</xdr:rowOff>
        </xdr:to>
        <xdr:sp macro="" textlink="">
          <xdr:nvSpPr>
            <xdr:cNvPr id="1181" name="Button 157" hidden="1">
              <a:extLst>
                <a:ext uri="{63B3BB69-23CF-44E3-9099-C40C66FF867C}">
                  <a14:compatExt spid="_x0000_s1181"/>
                </a:ext>
                <a:ext uri="{FF2B5EF4-FFF2-40B4-BE49-F238E27FC236}">
                  <a16:creationId xmlns:a16="http://schemas.microsoft.com/office/drawing/2014/main" id="{00000000-0008-0000-1000-00009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983038</xdr:row>
          <xdr:rowOff>28575</xdr:rowOff>
        </xdr:from>
        <xdr:to>
          <xdr:col>1049</xdr:col>
          <xdr:colOff>247650</xdr:colOff>
          <xdr:row>983039</xdr:row>
          <xdr:rowOff>238125</xdr:rowOff>
        </xdr:to>
        <xdr:sp macro="" textlink="">
          <xdr:nvSpPr>
            <xdr:cNvPr id="1182" name="Button 158" hidden="1">
              <a:extLst>
                <a:ext uri="{63B3BB69-23CF-44E3-9099-C40C66FF867C}">
                  <a14:compatExt spid="_x0000_s1182"/>
                </a:ext>
                <a:ext uri="{FF2B5EF4-FFF2-40B4-BE49-F238E27FC236}">
                  <a16:creationId xmlns:a16="http://schemas.microsoft.com/office/drawing/2014/main" id="{00000000-0008-0000-1000-00009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0</xdr:row>
          <xdr:rowOff>47625</xdr:rowOff>
        </xdr:from>
        <xdr:to>
          <xdr:col>1308</xdr:col>
          <xdr:colOff>66675</xdr:colOff>
          <xdr:row>2</xdr:row>
          <xdr:rowOff>9525</xdr:rowOff>
        </xdr:to>
        <xdr:sp macro="" textlink="">
          <xdr:nvSpPr>
            <xdr:cNvPr id="1183" name="Button 159" hidden="1">
              <a:extLst>
                <a:ext uri="{63B3BB69-23CF-44E3-9099-C40C66FF867C}">
                  <a14:compatExt spid="_x0000_s1183"/>
                </a:ext>
                <a:ext uri="{FF2B5EF4-FFF2-40B4-BE49-F238E27FC236}">
                  <a16:creationId xmlns:a16="http://schemas.microsoft.com/office/drawing/2014/main" id="{00000000-0008-0000-1000-00009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0</xdr:row>
          <xdr:rowOff>28575</xdr:rowOff>
        </xdr:from>
        <xdr:to>
          <xdr:col>1305</xdr:col>
          <xdr:colOff>247650</xdr:colOff>
          <xdr:row>1</xdr:row>
          <xdr:rowOff>238125</xdr:rowOff>
        </xdr:to>
        <xdr:sp macro="" textlink="">
          <xdr:nvSpPr>
            <xdr:cNvPr id="1184" name="Button 160" hidden="1">
              <a:extLst>
                <a:ext uri="{63B3BB69-23CF-44E3-9099-C40C66FF867C}">
                  <a14:compatExt spid="_x0000_s1184"/>
                </a:ext>
                <a:ext uri="{FF2B5EF4-FFF2-40B4-BE49-F238E27FC236}">
                  <a16:creationId xmlns:a16="http://schemas.microsoft.com/office/drawing/2014/main" id="{00000000-0008-0000-1000-0000A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65534</xdr:row>
          <xdr:rowOff>47625</xdr:rowOff>
        </xdr:from>
        <xdr:to>
          <xdr:col>1308</xdr:col>
          <xdr:colOff>66675</xdr:colOff>
          <xdr:row>65536</xdr:row>
          <xdr:rowOff>9525</xdr:rowOff>
        </xdr:to>
        <xdr:sp macro="" textlink="">
          <xdr:nvSpPr>
            <xdr:cNvPr id="1185" name="Button 161" hidden="1">
              <a:extLst>
                <a:ext uri="{63B3BB69-23CF-44E3-9099-C40C66FF867C}">
                  <a14:compatExt spid="_x0000_s1185"/>
                </a:ext>
                <a:ext uri="{FF2B5EF4-FFF2-40B4-BE49-F238E27FC236}">
                  <a16:creationId xmlns:a16="http://schemas.microsoft.com/office/drawing/2014/main" id="{00000000-0008-0000-1000-0000A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65534</xdr:row>
          <xdr:rowOff>28575</xdr:rowOff>
        </xdr:from>
        <xdr:to>
          <xdr:col>1305</xdr:col>
          <xdr:colOff>247650</xdr:colOff>
          <xdr:row>65535</xdr:row>
          <xdr:rowOff>238125</xdr:rowOff>
        </xdr:to>
        <xdr:sp macro="" textlink="">
          <xdr:nvSpPr>
            <xdr:cNvPr id="1186" name="Button 162" hidden="1">
              <a:extLst>
                <a:ext uri="{63B3BB69-23CF-44E3-9099-C40C66FF867C}">
                  <a14:compatExt spid="_x0000_s1186"/>
                </a:ext>
                <a:ext uri="{FF2B5EF4-FFF2-40B4-BE49-F238E27FC236}">
                  <a16:creationId xmlns:a16="http://schemas.microsoft.com/office/drawing/2014/main" id="{00000000-0008-0000-1000-0000A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131070</xdr:row>
          <xdr:rowOff>47625</xdr:rowOff>
        </xdr:from>
        <xdr:to>
          <xdr:col>1308</xdr:col>
          <xdr:colOff>66675</xdr:colOff>
          <xdr:row>131072</xdr:row>
          <xdr:rowOff>9525</xdr:rowOff>
        </xdr:to>
        <xdr:sp macro="" textlink="">
          <xdr:nvSpPr>
            <xdr:cNvPr id="1187" name="Button 163" hidden="1">
              <a:extLst>
                <a:ext uri="{63B3BB69-23CF-44E3-9099-C40C66FF867C}">
                  <a14:compatExt spid="_x0000_s1187"/>
                </a:ext>
                <a:ext uri="{FF2B5EF4-FFF2-40B4-BE49-F238E27FC236}">
                  <a16:creationId xmlns:a16="http://schemas.microsoft.com/office/drawing/2014/main" id="{00000000-0008-0000-1000-0000A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131070</xdr:row>
          <xdr:rowOff>28575</xdr:rowOff>
        </xdr:from>
        <xdr:to>
          <xdr:col>1305</xdr:col>
          <xdr:colOff>247650</xdr:colOff>
          <xdr:row>131071</xdr:row>
          <xdr:rowOff>238125</xdr:rowOff>
        </xdr:to>
        <xdr:sp macro="" textlink="">
          <xdr:nvSpPr>
            <xdr:cNvPr id="1188" name="Button 164" hidden="1">
              <a:extLst>
                <a:ext uri="{63B3BB69-23CF-44E3-9099-C40C66FF867C}">
                  <a14:compatExt spid="_x0000_s1188"/>
                </a:ext>
                <a:ext uri="{FF2B5EF4-FFF2-40B4-BE49-F238E27FC236}">
                  <a16:creationId xmlns:a16="http://schemas.microsoft.com/office/drawing/2014/main" id="{00000000-0008-0000-1000-0000A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196606</xdr:row>
          <xdr:rowOff>47625</xdr:rowOff>
        </xdr:from>
        <xdr:to>
          <xdr:col>1308</xdr:col>
          <xdr:colOff>66675</xdr:colOff>
          <xdr:row>196608</xdr:row>
          <xdr:rowOff>9525</xdr:rowOff>
        </xdr:to>
        <xdr:sp macro="" textlink="">
          <xdr:nvSpPr>
            <xdr:cNvPr id="1189" name="Button 165" hidden="1">
              <a:extLst>
                <a:ext uri="{63B3BB69-23CF-44E3-9099-C40C66FF867C}">
                  <a14:compatExt spid="_x0000_s1189"/>
                </a:ext>
                <a:ext uri="{FF2B5EF4-FFF2-40B4-BE49-F238E27FC236}">
                  <a16:creationId xmlns:a16="http://schemas.microsoft.com/office/drawing/2014/main" id="{00000000-0008-0000-1000-0000A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196606</xdr:row>
          <xdr:rowOff>28575</xdr:rowOff>
        </xdr:from>
        <xdr:to>
          <xdr:col>1305</xdr:col>
          <xdr:colOff>247650</xdr:colOff>
          <xdr:row>196607</xdr:row>
          <xdr:rowOff>238125</xdr:rowOff>
        </xdr:to>
        <xdr:sp macro="" textlink="">
          <xdr:nvSpPr>
            <xdr:cNvPr id="1190" name="Button 166" hidden="1">
              <a:extLst>
                <a:ext uri="{63B3BB69-23CF-44E3-9099-C40C66FF867C}">
                  <a14:compatExt spid="_x0000_s1190"/>
                </a:ext>
                <a:ext uri="{FF2B5EF4-FFF2-40B4-BE49-F238E27FC236}">
                  <a16:creationId xmlns:a16="http://schemas.microsoft.com/office/drawing/2014/main" id="{00000000-0008-0000-1000-0000A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262142</xdr:row>
          <xdr:rowOff>47625</xdr:rowOff>
        </xdr:from>
        <xdr:to>
          <xdr:col>1308</xdr:col>
          <xdr:colOff>66675</xdr:colOff>
          <xdr:row>262144</xdr:row>
          <xdr:rowOff>9525</xdr:rowOff>
        </xdr:to>
        <xdr:sp macro="" textlink="">
          <xdr:nvSpPr>
            <xdr:cNvPr id="1191" name="Button 167" hidden="1">
              <a:extLst>
                <a:ext uri="{63B3BB69-23CF-44E3-9099-C40C66FF867C}">
                  <a14:compatExt spid="_x0000_s1191"/>
                </a:ext>
                <a:ext uri="{FF2B5EF4-FFF2-40B4-BE49-F238E27FC236}">
                  <a16:creationId xmlns:a16="http://schemas.microsoft.com/office/drawing/2014/main" id="{00000000-0008-0000-1000-0000A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262142</xdr:row>
          <xdr:rowOff>28575</xdr:rowOff>
        </xdr:from>
        <xdr:to>
          <xdr:col>1305</xdr:col>
          <xdr:colOff>247650</xdr:colOff>
          <xdr:row>262143</xdr:row>
          <xdr:rowOff>238125</xdr:rowOff>
        </xdr:to>
        <xdr:sp macro="" textlink="">
          <xdr:nvSpPr>
            <xdr:cNvPr id="1192" name="Button 168" hidden="1">
              <a:extLst>
                <a:ext uri="{63B3BB69-23CF-44E3-9099-C40C66FF867C}">
                  <a14:compatExt spid="_x0000_s1192"/>
                </a:ext>
                <a:ext uri="{FF2B5EF4-FFF2-40B4-BE49-F238E27FC236}">
                  <a16:creationId xmlns:a16="http://schemas.microsoft.com/office/drawing/2014/main" id="{00000000-0008-0000-1000-0000A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327678</xdr:row>
          <xdr:rowOff>47625</xdr:rowOff>
        </xdr:from>
        <xdr:to>
          <xdr:col>1308</xdr:col>
          <xdr:colOff>66675</xdr:colOff>
          <xdr:row>327680</xdr:row>
          <xdr:rowOff>9525</xdr:rowOff>
        </xdr:to>
        <xdr:sp macro="" textlink="">
          <xdr:nvSpPr>
            <xdr:cNvPr id="1193" name="Button 169" hidden="1">
              <a:extLst>
                <a:ext uri="{63B3BB69-23CF-44E3-9099-C40C66FF867C}">
                  <a14:compatExt spid="_x0000_s1193"/>
                </a:ext>
                <a:ext uri="{FF2B5EF4-FFF2-40B4-BE49-F238E27FC236}">
                  <a16:creationId xmlns:a16="http://schemas.microsoft.com/office/drawing/2014/main" id="{00000000-0008-0000-1000-0000A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327678</xdr:row>
          <xdr:rowOff>28575</xdr:rowOff>
        </xdr:from>
        <xdr:to>
          <xdr:col>1305</xdr:col>
          <xdr:colOff>247650</xdr:colOff>
          <xdr:row>327679</xdr:row>
          <xdr:rowOff>238125</xdr:rowOff>
        </xdr:to>
        <xdr:sp macro="" textlink="">
          <xdr:nvSpPr>
            <xdr:cNvPr id="1194" name="Button 170" hidden="1">
              <a:extLst>
                <a:ext uri="{63B3BB69-23CF-44E3-9099-C40C66FF867C}">
                  <a14:compatExt spid="_x0000_s1194"/>
                </a:ext>
                <a:ext uri="{FF2B5EF4-FFF2-40B4-BE49-F238E27FC236}">
                  <a16:creationId xmlns:a16="http://schemas.microsoft.com/office/drawing/2014/main" id="{00000000-0008-0000-1000-0000A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393214</xdr:row>
          <xdr:rowOff>47625</xdr:rowOff>
        </xdr:from>
        <xdr:to>
          <xdr:col>1308</xdr:col>
          <xdr:colOff>66675</xdr:colOff>
          <xdr:row>393216</xdr:row>
          <xdr:rowOff>9525</xdr:rowOff>
        </xdr:to>
        <xdr:sp macro="" textlink="">
          <xdr:nvSpPr>
            <xdr:cNvPr id="1195" name="Button 171" hidden="1">
              <a:extLst>
                <a:ext uri="{63B3BB69-23CF-44E3-9099-C40C66FF867C}">
                  <a14:compatExt spid="_x0000_s1195"/>
                </a:ext>
                <a:ext uri="{FF2B5EF4-FFF2-40B4-BE49-F238E27FC236}">
                  <a16:creationId xmlns:a16="http://schemas.microsoft.com/office/drawing/2014/main" id="{00000000-0008-0000-1000-0000A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393214</xdr:row>
          <xdr:rowOff>28575</xdr:rowOff>
        </xdr:from>
        <xdr:to>
          <xdr:col>1305</xdr:col>
          <xdr:colOff>247650</xdr:colOff>
          <xdr:row>393215</xdr:row>
          <xdr:rowOff>238125</xdr:rowOff>
        </xdr:to>
        <xdr:sp macro="" textlink="">
          <xdr:nvSpPr>
            <xdr:cNvPr id="1196" name="Button 172" hidden="1">
              <a:extLst>
                <a:ext uri="{63B3BB69-23CF-44E3-9099-C40C66FF867C}">
                  <a14:compatExt spid="_x0000_s1196"/>
                </a:ext>
                <a:ext uri="{FF2B5EF4-FFF2-40B4-BE49-F238E27FC236}">
                  <a16:creationId xmlns:a16="http://schemas.microsoft.com/office/drawing/2014/main" id="{00000000-0008-0000-1000-0000A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458750</xdr:row>
          <xdr:rowOff>47625</xdr:rowOff>
        </xdr:from>
        <xdr:to>
          <xdr:col>1308</xdr:col>
          <xdr:colOff>66675</xdr:colOff>
          <xdr:row>458752</xdr:row>
          <xdr:rowOff>9525</xdr:rowOff>
        </xdr:to>
        <xdr:sp macro="" textlink="">
          <xdr:nvSpPr>
            <xdr:cNvPr id="1197" name="Button 173" hidden="1">
              <a:extLst>
                <a:ext uri="{63B3BB69-23CF-44E3-9099-C40C66FF867C}">
                  <a14:compatExt spid="_x0000_s1197"/>
                </a:ext>
                <a:ext uri="{FF2B5EF4-FFF2-40B4-BE49-F238E27FC236}">
                  <a16:creationId xmlns:a16="http://schemas.microsoft.com/office/drawing/2014/main" id="{00000000-0008-0000-1000-0000A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458750</xdr:row>
          <xdr:rowOff>28575</xdr:rowOff>
        </xdr:from>
        <xdr:to>
          <xdr:col>1305</xdr:col>
          <xdr:colOff>247650</xdr:colOff>
          <xdr:row>458751</xdr:row>
          <xdr:rowOff>238125</xdr:rowOff>
        </xdr:to>
        <xdr:sp macro="" textlink="">
          <xdr:nvSpPr>
            <xdr:cNvPr id="1198" name="Button 174" hidden="1">
              <a:extLst>
                <a:ext uri="{63B3BB69-23CF-44E3-9099-C40C66FF867C}">
                  <a14:compatExt spid="_x0000_s1198"/>
                </a:ext>
                <a:ext uri="{FF2B5EF4-FFF2-40B4-BE49-F238E27FC236}">
                  <a16:creationId xmlns:a16="http://schemas.microsoft.com/office/drawing/2014/main" id="{00000000-0008-0000-1000-0000A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524286</xdr:row>
          <xdr:rowOff>47625</xdr:rowOff>
        </xdr:from>
        <xdr:to>
          <xdr:col>1308</xdr:col>
          <xdr:colOff>66675</xdr:colOff>
          <xdr:row>524288</xdr:row>
          <xdr:rowOff>9525</xdr:rowOff>
        </xdr:to>
        <xdr:sp macro="" textlink="">
          <xdr:nvSpPr>
            <xdr:cNvPr id="1199" name="Button 175" hidden="1">
              <a:extLst>
                <a:ext uri="{63B3BB69-23CF-44E3-9099-C40C66FF867C}">
                  <a14:compatExt spid="_x0000_s1199"/>
                </a:ext>
                <a:ext uri="{FF2B5EF4-FFF2-40B4-BE49-F238E27FC236}">
                  <a16:creationId xmlns:a16="http://schemas.microsoft.com/office/drawing/2014/main" id="{00000000-0008-0000-1000-0000A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524286</xdr:row>
          <xdr:rowOff>28575</xdr:rowOff>
        </xdr:from>
        <xdr:to>
          <xdr:col>1305</xdr:col>
          <xdr:colOff>247650</xdr:colOff>
          <xdr:row>524287</xdr:row>
          <xdr:rowOff>238125</xdr:rowOff>
        </xdr:to>
        <xdr:sp macro="" textlink="">
          <xdr:nvSpPr>
            <xdr:cNvPr id="1200" name="Button 176" hidden="1">
              <a:extLst>
                <a:ext uri="{63B3BB69-23CF-44E3-9099-C40C66FF867C}">
                  <a14:compatExt spid="_x0000_s1200"/>
                </a:ext>
                <a:ext uri="{FF2B5EF4-FFF2-40B4-BE49-F238E27FC236}">
                  <a16:creationId xmlns:a16="http://schemas.microsoft.com/office/drawing/2014/main" id="{00000000-0008-0000-1000-0000B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589822</xdr:row>
          <xdr:rowOff>47625</xdr:rowOff>
        </xdr:from>
        <xdr:to>
          <xdr:col>1308</xdr:col>
          <xdr:colOff>66675</xdr:colOff>
          <xdr:row>589824</xdr:row>
          <xdr:rowOff>9525</xdr:rowOff>
        </xdr:to>
        <xdr:sp macro="" textlink="">
          <xdr:nvSpPr>
            <xdr:cNvPr id="1201" name="Button 177" hidden="1">
              <a:extLst>
                <a:ext uri="{63B3BB69-23CF-44E3-9099-C40C66FF867C}">
                  <a14:compatExt spid="_x0000_s1201"/>
                </a:ext>
                <a:ext uri="{FF2B5EF4-FFF2-40B4-BE49-F238E27FC236}">
                  <a16:creationId xmlns:a16="http://schemas.microsoft.com/office/drawing/2014/main" id="{00000000-0008-0000-1000-0000B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589822</xdr:row>
          <xdr:rowOff>28575</xdr:rowOff>
        </xdr:from>
        <xdr:to>
          <xdr:col>1305</xdr:col>
          <xdr:colOff>247650</xdr:colOff>
          <xdr:row>589823</xdr:row>
          <xdr:rowOff>238125</xdr:rowOff>
        </xdr:to>
        <xdr:sp macro="" textlink="">
          <xdr:nvSpPr>
            <xdr:cNvPr id="1202" name="Button 178" hidden="1">
              <a:extLst>
                <a:ext uri="{63B3BB69-23CF-44E3-9099-C40C66FF867C}">
                  <a14:compatExt spid="_x0000_s1202"/>
                </a:ext>
                <a:ext uri="{FF2B5EF4-FFF2-40B4-BE49-F238E27FC236}">
                  <a16:creationId xmlns:a16="http://schemas.microsoft.com/office/drawing/2014/main" id="{00000000-0008-0000-1000-0000B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655358</xdr:row>
          <xdr:rowOff>47625</xdr:rowOff>
        </xdr:from>
        <xdr:to>
          <xdr:col>1308</xdr:col>
          <xdr:colOff>66675</xdr:colOff>
          <xdr:row>655360</xdr:row>
          <xdr:rowOff>9525</xdr:rowOff>
        </xdr:to>
        <xdr:sp macro="" textlink="">
          <xdr:nvSpPr>
            <xdr:cNvPr id="1203" name="Button 179" hidden="1">
              <a:extLst>
                <a:ext uri="{63B3BB69-23CF-44E3-9099-C40C66FF867C}">
                  <a14:compatExt spid="_x0000_s1203"/>
                </a:ext>
                <a:ext uri="{FF2B5EF4-FFF2-40B4-BE49-F238E27FC236}">
                  <a16:creationId xmlns:a16="http://schemas.microsoft.com/office/drawing/2014/main" id="{00000000-0008-0000-1000-0000B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655358</xdr:row>
          <xdr:rowOff>28575</xdr:rowOff>
        </xdr:from>
        <xdr:to>
          <xdr:col>1305</xdr:col>
          <xdr:colOff>247650</xdr:colOff>
          <xdr:row>655359</xdr:row>
          <xdr:rowOff>238125</xdr:rowOff>
        </xdr:to>
        <xdr:sp macro="" textlink="">
          <xdr:nvSpPr>
            <xdr:cNvPr id="1204" name="Button 180" hidden="1">
              <a:extLst>
                <a:ext uri="{63B3BB69-23CF-44E3-9099-C40C66FF867C}">
                  <a14:compatExt spid="_x0000_s1204"/>
                </a:ext>
                <a:ext uri="{FF2B5EF4-FFF2-40B4-BE49-F238E27FC236}">
                  <a16:creationId xmlns:a16="http://schemas.microsoft.com/office/drawing/2014/main" id="{00000000-0008-0000-1000-0000B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720894</xdr:row>
          <xdr:rowOff>47625</xdr:rowOff>
        </xdr:from>
        <xdr:to>
          <xdr:col>1308</xdr:col>
          <xdr:colOff>66675</xdr:colOff>
          <xdr:row>720896</xdr:row>
          <xdr:rowOff>9525</xdr:rowOff>
        </xdr:to>
        <xdr:sp macro="" textlink="">
          <xdr:nvSpPr>
            <xdr:cNvPr id="1205" name="Button 181" hidden="1">
              <a:extLst>
                <a:ext uri="{63B3BB69-23CF-44E3-9099-C40C66FF867C}">
                  <a14:compatExt spid="_x0000_s1205"/>
                </a:ext>
                <a:ext uri="{FF2B5EF4-FFF2-40B4-BE49-F238E27FC236}">
                  <a16:creationId xmlns:a16="http://schemas.microsoft.com/office/drawing/2014/main" id="{00000000-0008-0000-1000-0000B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720894</xdr:row>
          <xdr:rowOff>28575</xdr:rowOff>
        </xdr:from>
        <xdr:to>
          <xdr:col>1305</xdr:col>
          <xdr:colOff>247650</xdr:colOff>
          <xdr:row>720895</xdr:row>
          <xdr:rowOff>238125</xdr:rowOff>
        </xdr:to>
        <xdr:sp macro="" textlink="">
          <xdr:nvSpPr>
            <xdr:cNvPr id="1206" name="Button 182" hidden="1">
              <a:extLst>
                <a:ext uri="{63B3BB69-23CF-44E3-9099-C40C66FF867C}">
                  <a14:compatExt spid="_x0000_s1206"/>
                </a:ext>
                <a:ext uri="{FF2B5EF4-FFF2-40B4-BE49-F238E27FC236}">
                  <a16:creationId xmlns:a16="http://schemas.microsoft.com/office/drawing/2014/main" id="{00000000-0008-0000-1000-0000B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786430</xdr:row>
          <xdr:rowOff>47625</xdr:rowOff>
        </xdr:from>
        <xdr:to>
          <xdr:col>1308</xdr:col>
          <xdr:colOff>66675</xdr:colOff>
          <xdr:row>786432</xdr:row>
          <xdr:rowOff>9525</xdr:rowOff>
        </xdr:to>
        <xdr:sp macro="" textlink="">
          <xdr:nvSpPr>
            <xdr:cNvPr id="1207" name="Button 183" hidden="1">
              <a:extLst>
                <a:ext uri="{63B3BB69-23CF-44E3-9099-C40C66FF867C}">
                  <a14:compatExt spid="_x0000_s1207"/>
                </a:ext>
                <a:ext uri="{FF2B5EF4-FFF2-40B4-BE49-F238E27FC236}">
                  <a16:creationId xmlns:a16="http://schemas.microsoft.com/office/drawing/2014/main" id="{00000000-0008-0000-1000-0000B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786430</xdr:row>
          <xdr:rowOff>28575</xdr:rowOff>
        </xdr:from>
        <xdr:to>
          <xdr:col>1305</xdr:col>
          <xdr:colOff>247650</xdr:colOff>
          <xdr:row>786431</xdr:row>
          <xdr:rowOff>238125</xdr:rowOff>
        </xdr:to>
        <xdr:sp macro="" textlink="">
          <xdr:nvSpPr>
            <xdr:cNvPr id="1208" name="Button 184" hidden="1">
              <a:extLst>
                <a:ext uri="{63B3BB69-23CF-44E3-9099-C40C66FF867C}">
                  <a14:compatExt spid="_x0000_s1208"/>
                </a:ext>
                <a:ext uri="{FF2B5EF4-FFF2-40B4-BE49-F238E27FC236}">
                  <a16:creationId xmlns:a16="http://schemas.microsoft.com/office/drawing/2014/main" id="{00000000-0008-0000-1000-0000B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851966</xdr:row>
          <xdr:rowOff>47625</xdr:rowOff>
        </xdr:from>
        <xdr:to>
          <xdr:col>1308</xdr:col>
          <xdr:colOff>66675</xdr:colOff>
          <xdr:row>851968</xdr:row>
          <xdr:rowOff>9525</xdr:rowOff>
        </xdr:to>
        <xdr:sp macro="" textlink="">
          <xdr:nvSpPr>
            <xdr:cNvPr id="1209" name="Button 185" hidden="1">
              <a:extLst>
                <a:ext uri="{63B3BB69-23CF-44E3-9099-C40C66FF867C}">
                  <a14:compatExt spid="_x0000_s1209"/>
                </a:ext>
                <a:ext uri="{FF2B5EF4-FFF2-40B4-BE49-F238E27FC236}">
                  <a16:creationId xmlns:a16="http://schemas.microsoft.com/office/drawing/2014/main" id="{00000000-0008-0000-1000-0000B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851966</xdr:row>
          <xdr:rowOff>28575</xdr:rowOff>
        </xdr:from>
        <xdr:to>
          <xdr:col>1305</xdr:col>
          <xdr:colOff>247650</xdr:colOff>
          <xdr:row>851967</xdr:row>
          <xdr:rowOff>238125</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00000000-0008-0000-1000-0000B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917502</xdr:row>
          <xdr:rowOff>47625</xdr:rowOff>
        </xdr:from>
        <xdr:to>
          <xdr:col>1308</xdr:col>
          <xdr:colOff>66675</xdr:colOff>
          <xdr:row>917504</xdr:row>
          <xdr:rowOff>9525</xdr:rowOff>
        </xdr:to>
        <xdr:sp macro="" textlink="">
          <xdr:nvSpPr>
            <xdr:cNvPr id="1211" name="Button 187" hidden="1">
              <a:extLst>
                <a:ext uri="{63B3BB69-23CF-44E3-9099-C40C66FF867C}">
                  <a14:compatExt spid="_x0000_s1211"/>
                </a:ext>
                <a:ext uri="{FF2B5EF4-FFF2-40B4-BE49-F238E27FC236}">
                  <a16:creationId xmlns:a16="http://schemas.microsoft.com/office/drawing/2014/main" id="{00000000-0008-0000-1000-0000B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917502</xdr:row>
          <xdr:rowOff>28575</xdr:rowOff>
        </xdr:from>
        <xdr:to>
          <xdr:col>1305</xdr:col>
          <xdr:colOff>247650</xdr:colOff>
          <xdr:row>917503</xdr:row>
          <xdr:rowOff>238125</xdr:rowOff>
        </xdr:to>
        <xdr:sp macro="" textlink="">
          <xdr:nvSpPr>
            <xdr:cNvPr id="1212" name="Button 188" hidden="1">
              <a:extLst>
                <a:ext uri="{63B3BB69-23CF-44E3-9099-C40C66FF867C}">
                  <a14:compatExt spid="_x0000_s1212"/>
                </a:ext>
                <a:ext uri="{FF2B5EF4-FFF2-40B4-BE49-F238E27FC236}">
                  <a16:creationId xmlns:a16="http://schemas.microsoft.com/office/drawing/2014/main" id="{00000000-0008-0000-1000-0000B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983038</xdr:row>
          <xdr:rowOff>47625</xdr:rowOff>
        </xdr:from>
        <xdr:to>
          <xdr:col>1308</xdr:col>
          <xdr:colOff>66675</xdr:colOff>
          <xdr:row>983040</xdr:row>
          <xdr:rowOff>9525</xdr:rowOff>
        </xdr:to>
        <xdr:sp macro="" textlink="">
          <xdr:nvSpPr>
            <xdr:cNvPr id="1213" name="Button 189" hidden="1">
              <a:extLst>
                <a:ext uri="{63B3BB69-23CF-44E3-9099-C40C66FF867C}">
                  <a14:compatExt spid="_x0000_s1213"/>
                </a:ext>
                <a:ext uri="{FF2B5EF4-FFF2-40B4-BE49-F238E27FC236}">
                  <a16:creationId xmlns:a16="http://schemas.microsoft.com/office/drawing/2014/main" id="{00000000-0008-0000-1000-0000B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983038</xdr:row>
          <xdr:rowOff>28575</xdr:rowOff>
        </xdr:from>
        <xdr:to>
          <xdr:col>1305</xdr:col>
          <xdr:colOff>247650</xdr:colOff>
          <xdr:row>983039</xdr:row>
          <xdr:rowOff>238125</xdr:rowOff>
        </xdr:to>
        <xdr:sp macro="" textlink="">
          <xdr:nvSpPr>
            <xdr:cNvPr id="1214" name="Button 190" hidden="1">
              <a:extLst>
                <a:ext uri="{63B3BB69-23CF-44E3-9099-C40C66FF867C}">
                  <a14:compatExt spid="_x0000_s1214"/>
                </a:ext>
                <a:ext uri="{FF2B5EF4-FFF2-40B4-BE49-F238E27FC236}">
                  <a16:creationId xmlns:a16="http://schemas.microsoft.com/office/drawing/2014/main" id="{00000000-0008-0000-1000-0000B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0</xdr:row>
          <xdr:rowOff>47625</xdr:rowOff>
        </xdr:from>
        <xdr:to>
          <xdr:col>1564</xdr:col>
          <xdr:colOff>66675</xdr:colOff>
          <xdr:row>2</xdr:row>
          <xdr:rowOff>9525</xdr:rowOff>
        </xdr:to>
        <xdr:sp macro="" textlink="">
          <xdr:nvSpPr>
            <xdr:cNvPr id="1215" name="Button 191" hidden="1">
              <a:extLst>
                <a:ext uri="{63B3BB69-23CF-44E3-9099-C40C66FF867C}">
                  <a14:compatExt spid="_x0000_s1215"/>
                </a:ext>
                <a:ext uri="{FF2B5EF4-FFF2-40B4-BE49-F238E27FC236}">
                  <a16:creationId xmlns:a16="http://schemas.microsoft.com/office/drawing/2014/main" id="{00000000-0008-0000-1000-0000B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0</xdr:row>
          <xdr:rowOff>28575</xdr:rowOff>
        </xdr:from>
        <xdr:to>
          <xdr:col>1561</xdr:col>
          <xdr:colOff>247650</xdr:colOff>
          <xdr:row>1</xdr:row>
          <xdr:rowOff>238125</xdr:rowOff>
        </xdr:to>
        <xdr:sp macro="" textlink="">
          <xdr:nvSpPr>
            <xdr:cNvPr id="1216" name="Button 192" hidden="1">
              <a:extLst>
                <a:ext uri="{63B3BB69-23CF-44E3-9099-C40C66FF867C}">
                  <a14:compatExt spid="_x0000_s1216"/>
                </a:ext>
                <a:ext uri="{FF2B5EF4-FFF2-40B4-BE49-F238E27FC236}">
                  <a16:creationId xmlns:a16="http://schemas.microsoft.com/office/drawing/2014/main" id="{00000000-0008-0000-1000-0000C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65534</xdr:row>
          <xdr:rowOff>47625</xdr:rowOff>
        </xdr:from>
        <xdr:to>
          <xdr:col>1564</xdr:col>
          <xdr:colOff>66675</xdr:colOff>
          <xdr:row>65536</xdr:row>
          <xdr:rowOff>9525</xdr:rowOff>
        </xdr:to>
        <xdr:sp macro="" textlink="">
          <xdr:nvSpPr>
            <xdr:cNvPr id="1217" name="Button 193" hidden="1">
              <a:extLst>
                <a:ext uri="{63B3BB69-23CF-44E3-9099-C40C66FF867C}">
                  <a14:compatExt spid="_x0000_s1217"/>
                </a:ext>
                <a:ext uri="{FF2B5EF4-FFF2-40B4-BE49-F238E27FC236}">
                  <a16:creationId xmlns:a16="http://schemas.microsoft.com/office/drawing/2014/main" id="{00000000-0008-0000-1000-0000C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65534</xdr:row>
          <xdr:rowOff>28575</xdr:rowOff>
        </xdr:from>
        <xdr:to>
          <xdr:col>1561</xdr:col>
          <xdr:colOff>247650</xdr:colOff>
          <xdr:row>65535</xdr:row>
          <xdr:rowOff>238125</xdr:rowOff>
        </xdr:to>
        <xdr:sp macro="" textlink="">
          <xdr:nvSpPr>
            <xdr:cNvPr id="1218" name="Button 194" hidden="1">
              <a:extLst>
                <a:ext uri="{63B3BB69-23CF-44E3-9099-C40C66FF867C}">
                  <a14:compatExt spid="_x0000_s1218"/>
                </a:ext>
                <a:ext uri="{FF2B5EF4-FFF2-40B4-BE49-F238E27FC236}">
                  <a16:creationId xmlns:a16="http://schemas.microsoft.com/office/drawing/2014/main" id="{00000000-0008-0000-1000-0000C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131070</xdr:row>
          <xdr:rowOff>47625</xdr:rowOff>
        </xdr:from>
        <xdr:to>
          <xdr:col>1564</xdr:col>
          <xdr:colOff>66675</xdr:colOff>
          <xdr:row>131072</xdr:row>
          <xdr:rowOff>9525</xdr:rowOff>
        </xdr:to>
        <xdr:sp macro="" textlink="">
          <xdr:nvSpPr>
            <xdr:cNvPr id="1219" name="Button 195" hidden="1">
              <a:extLst>
                <a:ext uri="{63B3BB69-23CF-44E3-9099-C40C66FF867C}">
                  <a14:compatExt spid="_x0000_s1219"/>
                </a:ext>
                <a:ext uri="{FF2B5EF4-FFF2-40B4-BE49-F238E27FC236}">
                  <a16:creationId xmlns:a16="http://schemas.microsoft.com/office/drawing/2014/main" id="{00000000-0008-0000-1000-0000C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131070</xdr:row>
          <xdr:rowOff>28575</xdr:rowOff>
        </xdr:from>
        <xdr:to>
          <xdr:col>1561</xdr:col>
          <xdr:colOff>247650</xdr:colOff>
          <xdr:row>131071</xdr:row>
          <xdr:rowOff>238125</xdr:rowOff>
        </xdr:to>
        <xdr:sp macro="" textlink="">
          <xdr:nvSpPr>
            <xdr:cNvPr id="1220" name="Button 196" hidden="1">
              <a:extLst>
                <a:ext uri="{63B3BB69-23CF-44E3-9099-C40C66FF867C}">
                  <a14:compatExt spid="_x0000_s1220"/>
                </a:ext>
                <a:ext uri="{FF2B5EF4-FFF2-40B4-BE49-F238E27FC236}">
                  <a16:creationId xmlns:a16="http://schemas.microsoft.com/office/drawing/2014/main" id="{00000000-0008-0000-1000-0000C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196606</xdr:row>
          <xdr:rowOff>47625</xdr:rowOff>
        </xdr:from>
        <xdr:to>
          <xdr:col>1564</xdr:col>
          <xdr:colOff>66675</xdr:colOff>
          <xdr:row>196608</xdr:row>
          <xdr:rowOff>9525</xdr:rowOff>
        </xdr:to>
        <xdr:sp macro="" textlink="">
          <xdr:nvSpPr>
            <xdr:cNvPr id="1221" name="Button 197" hidden="1">
              <a:extLst>
                <a:ext uri="{63B3BB69-23CF-44E3-9099-C40C66FF867C}">
                  <a14:compatExt spid="_x0000_s1221"/>
                </a:ext>
                <a:ext uri="{FF2B5EF4-FFF2-40B4-BE49-F238E27FC236}">
                  <a16:creationId xmlns:a16="http://schemas.microsoft.com/office/drawing/2014/main" id="{00000000-0008-0000-1000-0000C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196606</xdr:row>
          <xdr:rowOff>28575</xdr:rowOff>
        </xdr:from>
        <xdr:to>
          <xdr:col>1561</xdr:col>
          <xdr:colOff>247650</xdr:colOff>
          <xdr:row>196607</xdr:row>
          <xdr:rowOff>238125</xdr:rowOff>
        </xdr:to>
        <xdr:sp macro="" textlink="">
          <xdr:nvSpPr>
            <xdr:cNvPr id="1222" name="Button 198" hidden="1">
              <a:extLst>
                <a:ext uri="{63B3BB69-23CF-44E3-9099-C40C66FF867C}">
                  <a14:compatExt spid="_x0000_s1222"/>
                </a:ext>
                <a:ext uri="{FF2B5EF4-FFF2-40B4-BE49-F238E27FC236}">
                  <a16:creationId xmlns:a16="http://schemas.microsoft.com/office/drawing/2014/main" id="{00000000-0008-0000-1000-0000C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262142</xdr:row>
          <xdr:rowOff>47625</xdr:rowOff>
        </xdr:from>
        <xdr:to>
          <xdr:col>1564</xdr:col>
          <xdr:colOff>66675</xdr:colOff>
          <xdr:row>262144</xdr:row>
          <xdr:rowOff>9525</xdr:rowOff>
        </xdr:to>
        <xdr:sp macro="" textlink="">
          <xdr:nvSpPr>
            <xdr:cNvPr id="1223" name="Button 199" hidden="1">
              <a:extLst>
                <a:ext uri="{63B3BB69-23CF-44E3-9099-C40C66FF867C}">
                  <a14:compatExt spid="_x0000_s1223"/>
                </a:ext>
                <a:ext uri="{FF2B5EF4-FFF2-40B4-BE49-F238E27FC236}">
                  <a16:creationId xmlns:a16="http://schemas.microsoft.com/office/drawing/2014/main" id="{00000000-0008-0000-1000-0000C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262142</xdr:row>
          <xdr:rowOff>28575</xdr:rowOff>
        </xdr:from>
        <xdr:to>
          <xdr:col>1561</xdr:col>
          <xdr:colOff>247650</xdr:colOff>
          <xdr:row>262143</xdr:row>
          <xdr:rowOff>238125</xdr:rowOff>
        </xdr:to>
        <xdr:sp macro="" textlink="">
          <xdr:nvSpPr>
            <xdr:cNvPr id="1224" name="Button 200" hidden="1">
              <a:extLst>
                <a:ext uri="{63B3BB69-23CF-44E3-9099-C40C66FF867C}">
                  <a14:compatExt spid="_x0000_s1224"/>
                </a:ext>
                <a:ext uri="{FF2B5EF4-FFF2-40B4-BE49-F238E27FC236}">
                  <a16:creationId xmlns:a16="http://schemas.microsoft.com/office/drawing/2014/main" id="{00000000-0008-0000-1000-0000C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327678</xdr:row>
          <xdr:rowOff>47625</xdr:rowOff>
        </xdr:from>
        <xdr:to>
          <xdr:col>1564</xdr:col>
          <xdr:colOff>66675</xdr:colOff>
          <xdr:row>327680</xdr:row>
          <xdr:rowOff>9525</xdr:rowOff>
        </xdr:to>
        <xdr:sp macro="" textlink="">
          <xdr:nvSpPr>
            <xdr:cNvPr id="1225" name="Button 201" hidden="1">
              <a:extLst>
                <a:ext uri="{63B3BB69-23CF-44E3-9099-C40C66FF867C}">
                  <a14:compatExt spid="_x0000_s1225"/>
                </a:ext>
                <a:ext uri="{FF2B5EF4-FFF2-40B4-BE49-F238E27FC236}">
                  <a16:creationId xmlns:a16="http://schemas.microsoft.com/office/drawing/2014/main" id="{00000000-0008-0000-1000-0000C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327678</xdr:row>
          <xdr:rowOff>28575</xdr:rowOff>
        </xdr:from>
        <xdr:to>
          <xdr:col>1561</xdr:col>
          <xdr:colOff>247650</xdr:colOff>
          <xdr:row>327679</xdr:row>
          <xdr:rowOff>238125</xdr:rowOff>
        </xdr:to>
        <xdr:sp macro="" textlink="">
          <xdr:nvSpPr>
            <xdr:cNvPr id="1226" name="Button 202" hidden="1">
              <a:extLst>
                <a:ext uri="{63B3BB69-23CF-44E3-9099-C40C66FF867C}">
                  <a14:compatExt spid="_x0000_s1226"/>
                </a:ext>
                <a:ext uri="{FF2B5EF4-FFF2-40B4-BE49-F238E27FC236}">
                  <a16:creationId xmlns:a16="http://schemas.microsoft.com/office/drawing/2014/main" id="{00000000-0008-0000-1000-0000C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393214</xdr:row>
          <xdr:rowOff>47625</xdr:rowOff>
        </xdr:from>
        <xdr:to>
          <xdr:col>1564</xdr:col>
          <xdr:colOff>66675</xdr:colOff>
          <xdr:row>393216</xdr:row>
          <xdr:rowOff>9525</xdr:rowOff>
        </xdr:to>
        <xdr:sp macro="" textlink="">
          <xdr:nvSpPr>
            <xdr:cNvPr id="1227" name="Button 203" hidden="1">
              <a:extLst>
                <a:ext uri="{63B3BB69-23CF-44E3-9099-C40C66FF867C}">
                  <a14:compatExt spid="_x0000_s1227"/>
                </a:ext>
                <a:ext uri="{FF2B5EF4-FFF2-40B4-BE49-F238E27FC236}">
                  <a16:creationId xmlns:a16="http://schemas.microsoft.com/office/drawing/2014/main" id="{00000000-0008-0000-1000-0000C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393214</xdr:row>
          <xdr:rowOff>28575</xdr:rowOff>
        </xdr:from>
        <xdr:to>
          <xdr:col>1561</xdr:col>
          <xdr:colOff>247650</xdr:colOff>
          <xdr:row>393215</xdr:row>
          <xdr:rowOff>238125</xdr:rowOff>
        </xdr:to>
        <xdr:sp macro="" textlink="">
          <xdr:nvSpPr>
            <xdr:cNvPr id="1228" name="Button 204" hidden="1">
              <a:extLst>
                <a:ext uri="{63B3BB69-23CF-44E3-9099-C40C66FF867C}">
                  <a14:compatExt spid="_x0000_s1228"/>
                </a:ext>
                <a:ext uri="{FF2B5EF4-FFF2-40B4-BE49-F238E27FC236}">
                  <a16:creationId xmlns:a16="http://schemas.microsoft.com/office/drawing/2014/main" id="{00000000-0008-0000-1000-0000C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458750</xdr:row>
          <xdr:rowOff>47625</xdr:rowOff>
        </xdr:from>
        <xdr:to>
          <xdr:col>1564</xdr:col>
          <xdr:colOff>66675</xdr:colOff>
          <xdr:row>458752</xdr:row>
          <xdr:rowOff>9525</xdr:rowOff>
        </xdr:to>
        <xdr:sp macro="" textlink="">
          <xdr:nvSpPr>
            <xdr:cNvPr id="1229" name="Button 205" hidden="1">
              <a:extLst>
                <a:ext uri="{63B3BB69-23CF-44E3-9099-C40C66FF867C}">
                  <a14:compatExt spid="_x0000_s1229"/>
                </a:ext>
                <a:ext uri="{FF2B5EF4-FFF2-40B4-BE49-F238E27FC236}">
                  <a16:creationId xmlns:a16="http://schemas.microsoft.com/office/drawing/2014/main" id="{00000000-0008-0000-1000-0000C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458750</xdr:row>
          <xdr:rowOff>28575</xdr:rowOff>
        </xdr:from>
        <xdr:to>
          <xdr:col>1561</xdr:col>
          <xdr:colOff>247650</xdr:colOff>
          <xdr:row>458751</xdr:row>
          <xdr:rowOff>238125</xdr:rowOff>
        </xdr:to>
        <xdr:sp macro="" textlink="">
          <xdr:nvSpPr>
            <xdr:cNvPr id="1230" name="Button 206" hidden="1">
              <a:extLst>
                <a:ext uri="{63B3BB69-23CF-44E3-9099-C40C66FF867C}">
                  <a14:compatExt spid="_x0000_s1230"/>
                </a:ext>
                <a:ext uri="{FF2B5EF4-FFF2-40B4-BE49-F238E27FC236}">
                  <a16:creationId xmlns:a16="http://schemas.microsoft.com/office/drawing/2014/main" id="{00000000-0008-0000-1000-0000C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524286</xdr:row>
          <xdr:rowOff>47625</xdr:rowOff>
        </xdr:from>
        <xdr:to>
          <xdr:col>1564</xdr:col>
          <xdr:colOff>66675</xdr:colOff>
          <xdr:row>524288</xdr:row>
          <xdr:rowOff>9525</xdr:rowOff>
        </xdr:to>
        <xdr:sp macro="" textlink="">
          <xdr:nvSpPr>
            <xdr:cNvPr id="1231" name="Button 207" hidden="1">
              <a:extLst>
                <a:ext uri="{63B3BB69-23CF-44E3-9099-C40C66FF867C}">
                  <a14:compatExt spid="_x0000_s1231"/>
                </a:ext>
                <a:ext uri="{FF2B5EF4-FFF2-40B4-BE49-F238E27FC236}">
                  <a16:creationId xmlns:a16="http://schemas.microsoft.com/office/drawing/2014/main" id="{00000000-0008-0000-1000-0000C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524286</xdr:row>
          <xdr:rowOff>28575</xdr:rowOff>
        </xdr:from>
        <xdr:to>
          <xdr:col>1561</xdr:col>
          <xdr:colOff>247650</xdr:colOff>
          <xdr:row>524287</xdr:row>
          <xdr:rowOff>238125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1000-0000D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589822</xdr:row>
          <xdr:rowOff>47625</xdr:rowOff>
        </xdr:from>
        <xdr:to>
          <xdr:col>1564</xdr:col>
          <xdr:colOff>66675</xdr:colOff>
          <xdr:row>589824</xdr:row>
          <xdr:rowOff>9525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1000-0000D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589822</xdr:row>
          <xdr:rowOff>28575</xdr:rowOff>
        </xdr:from>
        <xdr:to>
          <xdr:col>1561</xdr:col>
          <xdr:colOff>247650</xdr:colOff>
          <xdr:row>589823</xdr:row>
          <xdr:rowOff>238125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1000-0000D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655358</xdr:row>
          <xdr:rowOff>47625</xdr:rowOff>
        </xdr:from>
        <xdr:to>
          <xdr:col>1564</xdr:col>
          <xdr:colOff>66675</xdr:colOff>
          <xdr:row>655360</xdr:row>
          <xdr:rowOff>9525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1000-0000D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655358</xdr:row>
          <xdr:rowOff>28575</xdr:rowOff>
        </xdr:from>
        <xdr:to>
          <xdr:col>1561</xdr:col>
          <xdr:colOff>247650</xdr:colOff>
          <xdr:row>655359</xdr:row>
          <xdr:rowOff>238125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1000-0000D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720894</xdr:row>
          <xdr:rowOff>47625</xdr:rowOff>
        </xdr:from>
        <xdr:to>
          <xdr:col>1564</xdr:col>
          <xdr:colOff>66675</xdr:colOff>
          <xdr:row>720896</xdr:row>
          <xdr:rowOff>9525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1000-0000D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720894</xdr:row>
          <xdr:rowOff>28575</xdr:rowOff>
        </xdr:from>
        <xdr:to>
          <xdr:col>1561</xdr:col>
          <xdr:colOff>247650</xdr:colOff>
          <xdr:row>720895</xdr:row>
          <xdr:rowOff>238125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1000-0000D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786430</xdr:row>
          <xdr:rowOff>47625</xdr:rowOff>
        </xdr:from>
        <xdr:to>
          <xdr:col>1564</xdr:col>
          <xdr:colOff>66675</xdr:colOff>
          <xdr:row>786432</xdr:row>
          <xdr:rowOff>9525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1000-0000D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786430</xdr:row>
          <xdr:rowOff>28575</xdr:rowOff>
        </xdr:from>
        <xdr:to>
          <xdr:col>1561</xdr:col>
          <xdr:colOff>247650</xdr:colOff>
          <xdr:row>786431</xdr:row>
          <xdr:rowOff>238125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1000-0000D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851966</xdr:row>
          <xdr:rowOff>47625</xdr:rowOff>
        </xdr:from>
        <xdr:to>
          <xdr:col>1564</xdr:col>
          <xdr:colOff>66675</xdr:colOff>
          <xdr:row>851968</xdr:row>
          <xdr:rowOff>9525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1000-0000D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851966</xdr:row>
          <xdr:rowOff>28575</xdr:rowOff>
        </xdr:from>
        <xdr:to>
          <xdr:col>1561</xdr:col>
          <xdr:colOff>247650</xdr:colOff>
          <xdr:row>851967</xdr:row>
          <xdr:rowOff>238125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1000-0000D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917502</xdr:row>
          <xdr:rowOff>47625</xdr:rowOff>
        </xdr:from>
        <xdr:to>
          <xdr:col>1564</xdr:col>
          <xdr:colOff>66675</xdr:colOff>
          <xdr:row>917504</xdr:row>
          <xdr:rowOff>9525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1000-0000D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917502</xdr:row>
          <xdr:rowOff>28575</xdr:rowOff>
        </xdr:from>
        <xdr:to>
          <xdr:col>1561</xdr:col>
          <xdr:colOff>247650</xdr:colOff>
          <xdr:row>917503</xdr:row>
          <xdr:rowOff>238125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1000-0000D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983038</xdr:row>
          <xdr:rowOff>47625</xdr:rowOff>
        </xdr:from>
        <xdr:to>
          <xdr:col>1564</xdr:col>
          <xdr:colOff>66675</xdr:colOff>
          <xdr:row>983040</xdr:row>
          <xdr:rowOff>9525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1000-0000D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983038</xdr:row>
          <xdr:rowOff>28575</xdr:rowOff>
        </xdr:from>
        <xdr:to>
          <xdr:col>1561</xdr:col>
          <xdr:colOff>247650</xdr:colOff>
          <xdr:row>983039</xdr:row>
          <xdr:rowOff>238125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1000-0000D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0</xdr:row>
          <xdr:rowOff>47625</xdr:rowOff>
        </xdr:from>
        <xdr:to>
          <xdr:col>1820</xdr:col>
          <xdr:colOff>66675</xdr:colOff>
          <xdr:row>2</xdr:row>
          <xdr:rowOff>9525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1000-0000D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0</xdr:row>
          <xdr:rowOff>28575</xdr:rowOff>
        </xdr:from>
        <xdr:to>
          <xdr:col>1817</xdr:col>
          <xdr:colOff>247650</xdr:colOff>
          <xdr:row>1</xdr:row>
          <xdr:rowOff>238125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1000-0000E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65534</xdr:row>
          <xdr:rowOff>47625</xdr:rowOff>
        </xdr:from>
        <xdr:to>
          <xdr:col>1820</xdr:col>
          <xdr:colOff>66675</xdr:colOff>
          <xdr:row>65536</xdr:row>
          <xdr:rowOff>9525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1000-0000E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65534</xdr:row>
          <xdr:rowOff>28575</xdr:rowOff>
        </xdr:from>
        <xdr:to>
          <xdr:col>1817</xdr:col>
          <xdr:colOff>247650</xdr:colOff>
          <xdr:row>65535</xdr:row>
          <xdr:rowOff>238125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1000-0000E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131070</xdr:row>
          <xdr:rowOff>47625</xdr:rowOff>
        </xdr:from>
        <xdr:to>
          <xdr:col>1820</xdr:col>
          <xdr:colOff>66675</xdr:colOff>
          <xdr:row>131072</xdr:row>
          <xdr:rowOff>9525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1000-0000E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131070</xdr:row>
          <xdr:rowOff>28575</xdr:rowOff>
        </xdr:from>
        <xdr:to>
          <xdr:col>1817</xdr:col>
          <xdr:colOff>247650</xdr:colOff>
          <xdr:row>131071</xdr:row>
          <xdr:rowOff>238125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1000-0000E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196606</xdr:row>
          <xdr:rowOff>47625</xdr:rowOff>
        </xdr:from>
        <xdr:to>
          <xdr:col>1820</xdr:col>
          <xdr:colOff>66675</xdr:colOff>
          <xdr:row>196608</xdr:row>
          <xdr:rowOff>9525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1000-0000E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196606</xdr:row>
          <xdr:rowOff>28575</xdr:rowOff>
        </xdr:from>
        <xdr:to>
          <xdr:col>1817</xdr:col>
          <xdr:colOff>247650</xdr:colOff>
          <xdr:row>196607</xdr:row>
          <xdr:rowOff>238125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1000-0000E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262142</xdr:row>
          <xdr:rowOff>47625</xdr:rowOff>
        </xdr:from>
        <xdr:to>
          <xdr:col>1820</xdr:col>
          <xdr:colOff>66675</xdr:colOff>
          <xdr:row>262144</xdr:row>
          <xdr:rowOff>9525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1000-0000E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262142</xdr:row>
          <xdr:rowOff>28575</xdr:rowOff>
        </xdr:from>
        <xdr:to>
          <xdr:col>1817</xdr:col>
          <xdr:colOff>247650</xdr:colOff>
          <xdr:row>262143</xdr:row>
          <xdr:rowOff>238125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1000-0000E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327678</xdr:row>
          <xdr:rowOff>47625</xdr:rowOff>
        </xdr:from>
        <xdr:to>
          <xdr:col>1820</xdr:col>
          <xdr:colOff>66675</xdr:colOff>
          <xdr:row>327680</xdr:row>
          <xdr:rowOff>9525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1000-0000E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327678</xdr:row>
          <xdr:rowOff>28575</xdr:rowOff>
        </xdr:from>
        <xdr:to>
          <xdr:col>1817</xdr:col>
          <xdr:colOff>247650</xdr:colOff>
          <xdr:row>327679</xdr:row>
          <xdr:rowOff>238125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1000-0000E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393214</xdr:row>
          <xdr:rowOff>47625</xdr:rowOff>
        </xdr:from>
        <xdr:to>
          <xdr:col>1820</xdr:col>
          <xdr:colOff>66675</xdr:colOff>
          <xdr:row>393216</xdr:row>
          <xdr:rowOff>9525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1000-0000E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393214</xdr:row>
          <xdr:rowOff>28575</xdr:rowOff>
        </xdr:from>
        <xdr:to>
          <xdr:col>1817</xdr:col>
          <xdr:colOff>247650</xdr:colOff>
          <xdr:row>393215</xdr:row>
          <xdr:rowOff>238125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1000-0000E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458750</xdr:row>
          <xdr:rowOff>47625</xdr:rowOff>
        </xdr:from>
        <xdr:to>
          <xdr:col>1820</xdr:col>
          <xdr:colOff>66675</xdr:colOff>
          <xdr:row>458752</xdr:row>
          <xdr:rowOff>9525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1000-0000E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458750</xdr:row>
          <xdr:rowOff>28575</xdr:rowOff>
        </xdr:from>
        <xdr:to>
          <xdr:col>1817</xdr:col>
          <xdr:colOff>247650</xdr:colOff>
          <xdr:row>458751</xdr:row>
          <xdr:rowOff>238125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1000-0000E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524286</xdr:row>
          <xdr:rowOff>47625</xdr:rowOff>
        </xdr:from>
        <xdr:to>
          <xdr:col>1820</xdr:col>
          <xdr:colOff>66675</xdr:colOff>
          <xdr:row>524288</xdr:row>
          <xdr:rowOff>9525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1000-0000E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524286</xdr:row>
          <xdr:rowOff>28575</xdr:rowOff>
        </xdr:from>
        <xdr:to>
          <xdr:col>1817</xdr:col>
          <xdr:colOff>247650</xdr:colOff>
          <xdr:row>524287</xdr:row>
          <xdr:rowOff>238125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1000-0000F0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589822</xdr:row>
          <xdr:rowOff>47625</xdr:rowOff>
        </xdr:from>
        <xdr:to>
          <xdr:col>1820</xdr:col>
          <xdr:colOff>66675</xdr:colOff>
          <xdr:row>589824</xdr:row>
          <xdr:rowOff>9525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1000-0000F1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589822</xdr:row>
          <xdr:rowOff>28575</xdr:rowOff>
        </xdr:from>
        <xdr:to>
          <xdr:col>1817</xdr:col>
          <xdr:colOff>247650</xdr:colOff>
          <xdr:row>589823</xdr:row>
          <xdr:rowOff>238125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1000-0000F2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655358</xdr:row>
          <xdr:rowOff>47625</xdr:rowOff>
        </xdr:from>
        <xdr:to>
          <xdr:col>1820</xdr:col>
          <xdr:colOff>66675</xdr:colOff>
          <xdr:row>655360</xdr:row>
          <xdr:rowOff>9525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1000-0000F3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655358</xdr:row>
          <xdr:rowOff>28575</xdr:rowOff>
        </xdr:from>
        <xdr:to>
          <xdr:col>1817</xdr:col>
          <xdr:colOff>247650</xdr:colOff>
          <xdr:row>655359</xdr:row>
          <xdr:rowOff>238125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1000-0000F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720894</xdr:row>
          <xdr:rowOff>47625</xdr:rowOff>
        </xdr:from>
        <xdr:to>
          <xdr:col>1820</xdr:col>
          <xdr:colOff>66675</xdr:colOff>
          <xdr:row>720896</xdr:row>
          <xdr:rowOff>9525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1000-0000F5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720894</xdr:row>
          <xdr:rowOff>28575</xdr:rowOff>
        </xdr:from>
        <xdr:to>
          <xdr:col>1817</xdr:col>
          <xdr:colOff>247650</xdr:colOff>
          <xdr:row>720895</xdr:row>
          <xdr:rowOff>238125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1000-0000F6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786430</xdr:row>
          <xdr:rowOff>47625</xdr:rowOff>
        </xdr:from>
        <xdr:to>
          <xdr:col>1820</xdr:col>
          <xdr:colOff>66675</xdr:colOff>
          <xdr:row>786432</xdr:row>
          <xdr:rowOff>9525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1000-0000F7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786430</xdr:row>
          <xdr:rowOff>28575</xdr:rowOff>
        </xdr:from>
        <xdr:to>
          <xdr:col>1817</xdr:col>
          <xdr:colOff>247650</xdr:colOff>
          <xdr:row>786431</xdr:row>
          <xdr:rowOff>238125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1000-0000F8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851966</xdr:row>
          <xdr:rowOff>47625</xdr:rowOff>
        </xdr:from>
        <xdr:to>
          <xdr:col>1820</xdr:col>
          <xdr:colOff>66675</xdr:colOff>
          <xdr:row>851968</xdr:row>
          <xdr:rowOff>9525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1000-0000F9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851966</xdr:row>
          <xdr:rowOff>28575</xdr:rowOff>
        </xdr:from>
        <xdr:to>
          <xdr:col>1817</xdr:col>
          <xdr:colOff>247650</xdr:colOff>
          <xdr:row>851967</xdr:row>
          <xdr:rowOff>238125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1000-0000FA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917502</xdr:row>
          <xdr:rowOff>47625</xdr:rowOff>
        </xdr:from>
        <xdr:to>
          <xdr:col>1820</xdr:col>
          <xdr:colOff>66675</xdr:colOff>
          <xdr:row>917504</xdr:row>
          <xdr:rowOff>9525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1000-0000FB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917502</xdr:row>
          <xdr:rowOff>28575</xdr:rowOff>
        </xdr:from>
        <xdr:to>
          <xdr:col>1817</xdr:col>
          <xdr:colOff>247650</xdr:colOff>
          <xdr:row>917503</xdr:row>
          <xdr:rowOff>238125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1000-0000FC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983038</xdr:row>
          <xdr:rowOff>47625</xdr:rowOff>
        </xdr:from>
        <xdr:to>
          <xdr:col>1820</xdr:col>
          <xdr:colOff>66675</xdr:colOff>
          <xdr:row>983040</xdr:row>
          <xdr:rowOff>9525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1000-0000FD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983038</xdr:row>
          <xdr:rowOff>28575</xdr:rowOff>
        </xdr:from>
        <xdr:to>
          <xdr:col>1817</xdr:col>
          <xdr:colOff>247650</xdr:colOff>
          <xdr:row>983039</xdr:row>
          <xdr:rowOff>238125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1000-0000FE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0</xdr:row>
          <xdr:rowOff>47625</xdr:rowOff>
        </xdr:from>
        <xdr:to>
          <xdr:col>2076</xdr:col>
          <xdr:colOff>66675</xdr:colOff>
          <xdr:row>2</xdr:row>
          <xdr:rowOff>9525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1000-0000FF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0</xdr:row>
          <xdr:rowOff>28575</xdr:rowOff>
        </xdr:from>
        <xdr:to>
          <xdr:col>2073</xdr:col>
          <xdr:colOff>247650</xdr:colOff>
          <xdr:row>1</xdr:row>
          <xdr:rowOff>238125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1000-00000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65534</xdr:row>
          <xdr:rowOff>47625</xdr:rowOff>
        </xdr:from>
        <xdr:to>
          <xdr:col>2076</xdr:col>
          <xdr:colOff>66675</xdr:colOff>
          <xdr:row>65536</xdr:row>
          <xdr:rowOff>9525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1000-00000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65534</xdr:row>
          <xdr:rowOff>28575</xdr:rowOff>
        </xdr:from>
        <xdr:to>
          <xdr:col>2073</xdr:col>
          <xdr:colOff>247650</xdr:colOff>
          <xdr:row>65535</xdr:row>
          <xdr:rowOff>238125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1000-00000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131070</xdr:row>
          <xdr:rowOff>47625</xdr:rowOff>
        </xdr:from>
        <xdr:to>
          <xdr:col>2076</xdr:col>
          <xdr:colOff>66675</xdr:colOff>
          <xdr:row>131072</xdr:row>
          <xdr:rowOff>9525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1000-00000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131070</xdr:row>
          <xdr:rowOff>28575</xdr:rowOff>
        </xdr:from>
        <xdr:to>
          <xdr:col>2073</xdr:col>
          <xdr:colOff>247650</xdr:colOff>
          <xdr:row>131071</xdr:row>
          <xdr:rowOff>238125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1000-00000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196606</xdr:row>
          <xdr:rowOff>47625</xdr:rowOff>
        </xdr:from>
        <xdr:to>
          <xdr:col>2076</xdr:col>
          <xdr:colOff>66675</xdr:colOff>
          <xdr:row>196608</xdr:row>
          <xdr:rowOff>9525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1000-00000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196606</xdr:row>
          <xdr:rowOff>28575</xdr:rowOff>
        </xdr:from>
        <xdr:to>
          <xdr:col>2073</xdr:col>
          <xdr:colOff>247650</xdr:colOff>
          <xdr:row>196607</xdr:row>
          <xdr:rowOff>238125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1000-00000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262142</xdr:row>
          <xdr:rowOff>47625</xdr:rowOff>
        </xdr:from>
        <xdr:to>
          <xdr:col>2076</xdr:col>
          <xdr:colOff>66675</xdr:colOff>
          <xdr:row>262144</xdr:row>
          <xdr:rowOff>9525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1000-00000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262142</xdr:row>
          <xdr:rowOff>28575</xdr:rowOff>
        </xdr:from>
        <xdr:to>
          <xdr:col>2073</xdr:col>
          <xdr:colOff>247650</xdr:colOff>
          <xdr:row>262143</xdr:row>
          <xdr:rowOff>238125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1000-00000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327678</xdr:row>
          <xdr:rowOff>47625</xdr:rowOff>
        </xdr:from>
        <xdr:to>
          <xdr:col>2076</xdr:col>
          <xdr:colOff>66675</xdr:colOff>
          <xdr:row>327680</xdr:row>
          <xdr:rowOff>9525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1000-00000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327678</xdr:row>
          <xdr:rowOff>28575</xdr:rowOff>
        </xdr:from>
        <xdr:to>
          <xdr:col>2073</xdr:col>
          <xdr:colOff>247650</xdr:colOff>
          <xdr:row>327679</xdr:row>
          <xdr:rowOff>238125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1000-00000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393214</xdr:row>
          <xdr:rowOff>47625</xdr:rowOff>
        </xdr:from>
        <xdr:to>
          <xdr:col>2076</xdr:col>
          <xdr:colOff>66675</xdr:colOff>
          <xdr:row>393216</xdr:row>
          <xdr:rowOff>9525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1000-00000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393214</xdr:row>
          <xdr:rowOff>28575</xdr:rowOff>
        </xdr:from>
        <xdr:to>
          <xdr:col>2073</xdr:col>
          <xdr:colOff>247650</xdr:colOff>
          <xdr:row>393215</xdr:row>
          <xdr:rowOff>238125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1000-00000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458750</xdr:row>
          <xdr:rowOff>47625</xdr:rowOff>
        </xdr:from>
        <xdr:to>
          <xdr:col>2076</xdr:col>
          <xdr:colOff>66675</xdr:colOff>
          <xdr:row>458752</xdr:row>
          <xdr:rowOff>9525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1000-00000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458750</xdr:row>
          <xdr:rowOff>28575</xdr:rowOff>
        </xdr:from>
        <xdr:to>
          <xdr:col>2073</xdr:col>
          <xdr:colOff>247650</xdr:colOff>
          <xdr:row>458751</xdr:row>
          <xdr:rowOff>238125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1000-00000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524286</xdr:row>
          <xdr:rowOff>47625</xdr:rowOff>
        </xdr:from>
        <xdr:to>
          <xdr:col>2076</xdr:col>
          <xdr:colOff>66675</xdr:colOff>
          <xdr:row>524288</xdr:row>
          <xdr:rowOff>9525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1000-00000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524286</xdr:row>
          <xdr:rowOff>28575</xdr:rowOff>
        </xdr:from>
        <xdr:to>
          <xdr:col>2073</xdr:col>
          <xdr:colOff>247650</xdr:colOff>
          <xdr:row>524287</xdr:row>
          <xdr:rowOff>238125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1000-00001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589822</xdr:row>
          <xdr:rowOff>47625</xdr:rowOff>
        </xdr:from>
        <xdr:to>
          <xdr:col>2076</xdr:col>
          <xdr:colOff>66675</xdr:colOff>
          <xdr:row>589824</xdr:row>
          <xdr:rowOff>9525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1000-00001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589822</xdr:row>
          <xdr:rowOff>28575</xdr:rowOff>
        </xdr:from>
        <xdr:to>
          <xdr:col>2073</xdr:col>
          <xdr:colOff>247650</xdr:colOff>
          <xdr:row>589823</xdr:row>
          <xdr:rowOff>238125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1000-00001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655358</xdr:row>
          <xdr:rowOff>47625</xdr:rowOff>
        </xdr:from>
        <xdr:to>
          <xdr:col>2076</xdr:col>
          <xdr:colOff>66675</xdr:colOff>
          <xdr:row>655360</xdr:row>
          <xdr:rowOff>9525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1000-00001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655358</xdr:row>
          <xdr:rowOff>28575</xdr:rowOff>
        </xdr:from>
        <xdr:to>
          <xdr:col>2073</xdr:col>
          <xdr:colOff>247650</xdr:colOff>
          <xdr:row>655359</xdr:row>
          <xdr:rowOff>238125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1000-00001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720894</xdr:row>
          <xdr:rowOff>47625</xdr:rowOff>
        </xdr:from>
        <xdr:to>
          <xdr:col>2076</xdr:col>
          <xdr:colOff>66675</xdr:colOff>
          <xdr:row>720896</xdr:row>
          <xdr:rowOff>9525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1000-00001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720894</xdr:row>
          <xdr:rowOff>28575</xdr:rowOff>
        </xdr:from>
        <xdr:to>
          <xdr:col>2073</xdr:col>
          <xdr:colOff>247650</xdr:colOff>
          <xdr:row>720895</xdr:row>
          <xdr:rowOff>238125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1000-00001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786430</xdr:row>
          <xdr:rowOff>47625</xdr:rowOff>
        </xdr:from>
        <xdr:to>
          <xdr:col>2076</xdr:col>
          <xdr:colOff>66675</xdr:colOff>
          <xdr:row>786432</xdr:row>
          <xdr:rowOff>9525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1000-00001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786430</xdr:row>
          <xdr:rowOff>28575</xdr:rowOff>
        </xdr:from>
        <xdr:to>
          <xdr:col>2073</xdr:col>
          <xdr:colOff>247650</xdr:colOff>
          <xdr:row>786431</xdr:row>
          <xdr:rowOff>238125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1000-00001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851966</xdr:row>
          <xdr:rowOff>47625</xdr:rowOff>
        </xdr:from>
        <xdr:to>
          <xdr:col>2076</xdr:col>
          <xdr:colOff>66675</xdr:colOff>
          <xdr:row>851968</xdr:row>
          <xdr:rowOff>9525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1000-00001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851966</xdr:row>
          <xdr:rowOff>28575</xdr:rowOff>
        </xdr:from>
        <xdr:to>
          <xdr:col>2073</xdr:col>
          <xdr:colOff>247650</xdr:colOff>
          <xdr:row>851967</xdr:row>
          <xdr:rowOff>238125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1000-00001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917502</xdr:row>
          <xdr:rowOff>47625</xdr:rowOff>
        </xdr:from>
        <xdr:to>
          <xdr:col>2076</xdr:col>
          <xdr:colOff>66675</xdr:colOff>
          <xdr:row>917504</xdr:row>
          <xdr:rowOff>9525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1000-00001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917502</xdr:row>
          <xdr:rowOff>28575</xdr:rowOff>
        </xdr:from>
        <xdr:to>
          <xdr:col>2073</xdr:col>
          <xdr:colOff>247650</xdr:colOff>
          <xdr:row>917503</xdr:row>
          <xdr:rowOff>238125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1000-00001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983038</xdr:row>
          <xdr:rowOff>47625</xdr:rowOff>
        </xdr:from>
        <xdr:to>
          <xdr:col>2076</xdr:col>
          <xdr:colOff>66675</xdr:colOff>
          <xdr:row>983040</xdr:row>
          <xdr:rowOff>9525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1000-00001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983038</xdr:row>
          <xdr:rowOff>28575</xdr:rowOff>
        </xdr:from>
        <xdr:to>
          <xdr:col>2073</xdr:col>
          <xdr:colOff>247650</xdr:colOff>
          <xdr:row>983039</xdr:row>
          <xdr:rowOff>238125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1000-00001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0</xdr:row>
          <xdr:rowOff>47625</xdr:rowOff>
        </xdr:from>
        <xdr:to>
          <xdr:col>2332</xdr:col>
          <xdr:colOff>66675</xdr:colOff>
          <xdr:row>2</xdr:row>
          <xdr:rowOff>9525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1000-00001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0</xdr:row>
          <xdr:rowOff>28575</xdr:rowOff>
        </xdr:from>
        <xdr:to>
          <xdr:col>2329</xdr:col>
          <xdr:colOff>247650</xdr:colOff>
          <xdr:row>1</xdr:row>
          <xdr:rowOff>238125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1000-00002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65534</xdr:row>
          <xdr:rowOff>47625</xdr:rowOff>
        </xdr:from>
        <xdr:to>
          <xdr:col>2332</xdr:col>
          <xdr:colOff>66675</xdr:colOff>
          <xdr:row>65536</xdr:row>
          <xdr:rowOff>9525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1000-00002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65534</xdr:row>
          <xdr:rowOff>28575</xdr:rowOff>
        </xdr:from>
        <xdr:to>
          <xdr:col>2329</xdr:col>
          <xdr:colOff>247650</xdr:colOff>
          <xdr:row>65535</xdr:row>
          <xdr:rowOff>238125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1000-00002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131070</xdr:row>
          <xdr:rowOff>47625</xdr:rowOff>
        </xdr:from>
        <xdr:to>
          <xdr:col>2332</xdr:col>
          <xdr:colOff>66675</xdr:colOff>
          <xdr:row>131072</xdr:row>
          <xdr:rowOff>9525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1000-00002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131070</xdr:row>
          <xdr:rowOff>28575</xdr:rowOff>
        </xdr:from>
        <xdr:to>
          <xdr:col>2329</xdr:col>
          <xdr:colOff>247650</xdr:colOff>
          <xdr:row>131071</xdr:row>
          <xdr:rowOff>238125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1000-00002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196606</xdr:row>
          <xdr:rowOff>47625</xdr:rowOff>
        </xdr:from>
        <xdr:to>
          <xdr:col>2332</xdr:col>
          <xdr:colOff>66675</xdr:colOff>
          <xdr:row>196608</xdr:row>
          <xdr:rowOff>9525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1000-00002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196606</xdr:row>
          <xdr:rowOff>28575</xdr:rowOff>
        </xdr:from>
        <xdr:to>
          <xdr:col>2329</xdr:col>
          <xdr:colOff>247650</xdr:colOff>
          <xdr:row>196607</xdr:row>
          <xdr:rowOff>238125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1000-00002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262142</xdr:row>
          <xdr:rowOff>47625</xdr:rowOff>
        </xdr:from>
        <xdr:to>
          <xdr:col>2332</xdr:col>
          <xdr:colOff>66675</xdr:colOff>
          <xdr:row>262144</xdr:row>
          <xdr:rowOff>9525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1000-00002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262142</xdr:row>
          <xdr:rowOff>28575</xdr:rowOff>
        </xdr:from>
        <xdr:to>
          <xdr:col>2329</xdr:col>
          <xdr:colOff>247650</xdr:colOff>
          <xdr:row>262143</xdr:row>
          <xdr:rowOff>238125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1000-00002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327678</xdr:row>
          <xdr:rowOff>47625</xdr:rowOff>
        </xdr:from>
        <xdr:to>
          <xdr:col>2332</xdr:col>
          <xdr:colOff>66675</xdr:colOff>
          <xdr:row>327680</xdr:row>
          <xdr:rowOff>9525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1000-00002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327678</xdr:row>
          <xdr:rowOff>28575</xdr:rowOff>
        </xdr:from>
        <xdr:to>
          <xdr:col>2329</xdr:col>
          <xdr:colOff>247650</xdr:colOff>
          <xdr:row>327679</xdr:row>
          <xdr:rowOff>238125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1000-00002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393214</xdr:row>
          <xdr:rowOff>47625</xdr:rowOff>
        </xdr:from>
        <xdr:to>
          <xdr:col>2332</xdr:col>
          <xdr:colOff>66675</xdr:colOff>
          <xdr:row>393216</xdr:row>
          <xdr:rowOff>9525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1000-00002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393214</xdr:row>
          <xdr:rowOff>28575</xdr:rowOff>
        </xdr:from>
        <xdr:to>
          <xdr:col>2329</xdr:col>
          <xdr:colOff>247650</xdr:colOff>
          <xdr:row>393215</xdr:row>
          <xdr:rowOff>238125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1000-00002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458750</xdr:row>
          <xdr:rowOff>47625</xdr:rowOff>
        </xdr:from>
        <xdr:to>
          <xdr:col>2332</xdr:col>
          <xdr:colOff>66675</xdr:colOff>
          <xdr:row>458752</xdr:row>
          <xdr:rowOff>9525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1000-00002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458750</xdr:row>
          <xdr:rowOff>28575</xdr:rowOff>
        </xdr:from>
        <xdr:to>
          <xdr:col>2329</xdr:col>
          <xdr:colOff>247650</xdr:colOff>
          <xdr:row>458751</xdr:row>
          <xdr:rowOff>238125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1000-00002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524286</xdr:row>
          <xdr:rowOff>47625</xdr:rowOff>
        </xdr:from>
        <xdr:to>
          <xdr:col>2332</xdr:col>
          <xdr:colOff>66675</xdr:colOff>
          <xdr:row>524288</xdr:row>
          <xdr:rowOff>9525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1000-00002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524286</xdr:row>
          <xdr:rowOff>28575</xdr:rowOff>
        </xdr:from>
        <xdr:to>
          <xdr:col>2329</xdr:col>
          <xdr:colOff>247650</xdr:colOff>
          <xdr:row>524287</xdr:row>
          <xdr:rowOff>238125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1000-00003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589822</xdr:row>
          <xdr:rowOff>47625</xdr:rowOff>
        </xdr:from>
        <xdr:to>
          <xdr:col>2332</xdr:col>
          <xdr:colOff>66675</xdr:colOff>
          <xdr:row>589824</xdr:row>
          <xdr:rowOff>9525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1000-00003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589822</xdr:row>
          <xdr:rowOff>28575</xdr:rowOff>
        </xdr:from>
        <xdr:to>
          <xdr:col>2329</xdr:col>
          <xdr:colOff>247650</xdr:colOff>
          <xdr:row>589823</xdr:row>
          <xdr:rowOff>238125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1000-00003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655358</xdr:row>
          <xdr:rowOff>47625</xdr:rowOff>
        </xdr:from>
        <xdr:to>
          <xdr:col>2332</xdr:col>
          <xdr:colOff>66675</xdr:colOff>
          <xdr:row>655360</xdr:row>
          <xdr:rowOff>9525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1000-00003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655358</xdr:row>
          <xdr:rowOff>28575</xdr:rowOff>
        </xdr:from>
        <xdr:to>
          <xdr:col>2329</xdr:col>
          <xdr:colOff>247650</xdr:colOff>
          <xdr:row>655359</xdr:row>
          <xdr:rowOff>238125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1000-00003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720894</xdr:row>
          <xdr:rowOff>47625</xdr:rowOff>
        </xdr:from>
        <xdr:to>
          <xdr:col>2332</xdr:col>
          <xdr:colOff>66675</xdr:colOff>
          <xdr:row>720896</xdr:row>
          <xdr:rowOff>9525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1000-00003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720894</xdr:row>
          <xdr:rowOff>28575</xdr:rowOff>
        </xdr:from>
        <xdr:to>
          <xdr:col>2329</xdr:col>
          <xdr:colOff>247650</xdr:colOff>
          <xdr:row>720895</xdr:row>
          <xdr:rowOff>238125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1000-00003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786430</xdr:row>
          <xdr:rowOff>47625</xdr:rowOff>
        </xdr:from>
        <xdr:to>
          <xdr:col>2332</xdr:col>
          <xdr:colOff>66675</xdr:colOff>
          <xdr:row>786432</xdr:row>
          <xdr:rowOff>9525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1000-00003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786430</xdr:row>
          <xdr:rowOff>28575</xdr:rowOff>
        </xdr:from>
        <xdr:to>
          <xdr:col>2329</xdr:col>
          <xdr:colOff>247650</xdr:colOff>
          <xdr:row>786431</xdr:row>
          <xdr:rowOff>238125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1000-00003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851966</xdr:row>
          <xdr:rowOff>47625</xdr:rowOff>
        </xdr:from>
        <xdr:to>
          <xdr:col>2332</xdr:col>
          <xdr:colOff>66675</xdr:colOff>
          <xdr:row>851968</xdr:row>
          <xdr:rowOff>9525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1000-00003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851966</xdr:row>
          <xdr:rowOff>28575</xdr:rowOff>
        </xdr:from>
        <xdr:to>
          <xdr:col>2329</xdr:col>
          <xdr:colOff>247650</xdr:colOff>
          <xdr:row>851967</xdr:row>
          <xdr:rowOff>238125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1000-00003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917502</xdr:row>
          <xdr:rowOff>47625</xdr:rowOff>
        </xdr:from>
        <xdr:to>
          <xdr:col>2332</xdr:col>
          <xdr:colOff>66675</xdr:colOff>
          <xdr:row>917504</xdr:row>
          <xdr:rowOff>9525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1000-00003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917502</xdr:row>
          <xdr:rowOff>28575</xdr:rowOff>
        </xdr:from>
        <xdr:to>
          <xdr:col>2329</xdr:col>
          <xdr:colOff>247650</xdr:colOff>
          <xdr:row>917503</xdr:row>
          <xdr:rowOff>238125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1000-00003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983038</xdr:row>
          <xdr:rowOff>47625</xdr:rowOff>
        </xdr:from>
        <xdr:to>
          <xdr:col>2332</xdr:col>
          <xdr:colOff>66675</xdr:colOff>
          <xdr:row>983040</xdr:row>
          <xdr:rowOff>9525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1000-00003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983038</xdr:row>
          <xdr:rowOff>28575</xdr:rowOff>
        </xdr:from>
        <xdr:to>
          <xdr:col>2329</xdr:col>
          <xdr:colOff>247650</xdr:colOff>
          <xdr:row>983039</xdr:row>
          <xdr:rowOff>238125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1000-00003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0</xdr:row>
          <xdr:rowOff>47625</xdr:rowOff>
        </xdr:from>
        <xdr:to>
          <xdr:col>2588</xdr:col>
          <xdr:colOff>66675</xdr:colOff>
          <xdr:row>2</xdr:row>
          <xdr:rowOff>9525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1000-00003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0</xdr:row>
          <xdr:rowOff>28575</xdr:rowOff>
        </xdr:from>
        <xdr:to>
          <xdr:col>2585</xdr:col>
          <xdr:colOff>247650</xdr:colOff>
          <xdr:row>1</xdr:row>
          <xdr:rowOff>238125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1000-00004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65534</xdr:row>
          <xdr:rowOff>47625</xdr:rowOff>
        </xdr:from>
        <xdr:to>
          <xdr:col>2588</xdr:col>
          <xdr:colOff>66675</xdr:colOff>
          <xdr:row>65536</xdr:row>
          <xdr:rowOff>9525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1000-00004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65534</xdr:row>
          <xdr:rowOff>28575</xdr:rowOff>
        </xdr:from>
        <xdr:to>
          <xdr:col>2585</xdr:col>
          <xdr:colOff>247650</xdr:colOff>
          <xdr:row>65535</xdr:row>
          <xdr:rowOff>238125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1000-00004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131070</xdr:row>
          <xdr:rowOff>47625</xdr:rowOff>
        </xdr:from>
        <xdr:to>
          <xdr:col>2588</xdr:col>
          <xdr:colOff>66675</xdr:colOff>
          <xdr:row>131072</xdr:row>
          <xdr:rowOff>9525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1000-00004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131070</xdr:row>
          <xdr:rowOff>28575</xdr:rowOff>
        </xdr:from>
        <xdr:to>
          <xdr:col>2585</xdr:col>
          <xdr:colOff>247650</xdr:colOff>
          <xdr:row>131071</xdr:row>
          <xdr:rowOff>238125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1000-00004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196606</xdr:row>
          <xdr:rowOff>47625</xdr:rowOff>
        </xdr:from>
        <xdr:to>
          <xdr:col>2588</xdr:col>
          <xdr:colOff>66675</xdr:colOff>
          <xdr:row>196608</xdr:row>
          <xdr:rowOff>9525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1000-00004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196606</xdr:row>
          <xdr:rowOff>28575</xdr:rowOff>
        </xdr:from>
        <xdr:to>
          <xdr:col>2585</xdr:col>
          <xdr:colOff>247650</xdr:colOff>
          <xdr:row>196607</xdr:row>
          <xdr:rowOff>238125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1000-00004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262142</xdr:row>
          <xdr:rowOff>47625</xdr:rowOff>
        </xdr:from>
        <xdr:to>
          <xdr:col>2588</xdr:col>
          <xdr:colOff>66675</xdr:colOff>
          <xdr:row>262144</xdr:row>
          <xdr:rowOff>9525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1000-00004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262142</xdr:row>
          <xdr:rowOff>28575</xdr:rowOff>
        </xdr:from>
        <xdr:to>
          <xdr:col>2585</xdr:col>
          <xdr:colOff>247650</xdr:colOff>
          <xdr:row>262143</xdr:row>
          <xdr:rowOff>238125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1000-00004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327678</xdr:row>
          <xdr:rowOff>47625</xdr:rowOff>
        </xdr:from>
        <xdr:to>
          <xdr:col>2588</xdr:col>
          <xdr:colOff>66675</xdr:colOff>
          <xdr:row>327680</xdr:row>
          <xdr:rowOff>9525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1000-00004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327678</xdr:row>
          <xdr:rowOff>28575</xdr:rowOff>
        </xdr:from>
        <xdr:to>
          <xdr:col>2585</xdr:col>
          <xdr:colOff>247650</xdr:colOff>
          <xdr:row>327679</xdr:row>
          <xdr:rowOff>238125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1000-00004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393214</xdr:row>
          <xdr:rowOff>47625</xdr:rowOff>
        </xdr:from>
        <xdr:to>
          <xdr:col>2588</xdr:col>
          <xdr:colOff>66675</xdr:colOff>
          <xdr:row>393216</xdr:row>
          <xdr:rowOff>9525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1000-00004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393214</xdr:row>
          <xdr:rowOff>28575</xdr:rowOff>
        </xdr:from>
        <xdr:to>
          <xdr:col>2585</xdr:col>
          <xdr:colOff>247650</xdr:colOff>
          <xdr:row>393215</xdr:row>
          <xdr:rowOff>238125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1000-00004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458750</xdr:row>
          <xdr:rowOff>47625</xdr:rowOff>
        </xdr:from>
        <xdr:to>
          <xdr:col>2588</xdr:col>
          <xdr:colOff>66675</xdr:colOff>
          <xdr:row>458752</xdr:row>
          <xdr:rowOff>9525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1000-00004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458750</xdr:row>
          <xdr:rowOff>28575</xdr:rowOff>
        </xdr:from>
        <xdr:to>
          <xdr:col>2585</xdr:col>
          <xdr:colOff>247650</xdr:colOff>
          <xdr:row>458751</xdr:row>
          <xdr:rowOff>238125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1000-00004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524286</xdr:row>
          <xdr:rowOff>47625</xdr:rowOff>
        </xdr:from>
        <xdr:to>
          <xdr:col>2588</xdr:col>
          <xdr:colOff>66675</xdr:colOff>
          <xdr:row>524288</xdr:row>
          <xdr:rowOff>9525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1000-00004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524286</xdr:row>
          <xdr:rowOff>28575</xdr:rowOff>
        </xdr:from>
        <xdr:to>
          <xdr:col>2585</xdr:col>
          <xdr:colOff>247650</xdr:colOff>
          <xdr:row>524287</xdr:row>
          <xdr:rowOff>238125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1000-00005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589822</xdr:row>
          <xdr:rowOff>47625</xdr:rowOff>
        </xdr:from>
        <xdr:to>
          <xdr:col>2588</xdr:col>
          <xdr:colOff>66675</xdr:colOff>
          <xdr:row>589824</xdr:row>
          <xdr:rowOff>9525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1000-00005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589822</xdr:row>
          <xdr:rowOff>28575</xdr:rowOff>
        </xdr:from>
        <xdr:to>
          <xdr:col>2585</xdr:col>
          <xdr:colOff>247650</xdr:colOff>
          <xdr:row>589823</xdr:row>
          <xdr:rowOff>238125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1000-00005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655358</xdr:row>
          <xdr:rowOff>47625</xdr:rowOff>
        </xdr:from>
        <xdr:to>
          <xdr:col>2588</xdr:col>
          <xdr:colOff>66675</xdr:colOff>
          <xdr:row>655360</xdr:row>
          <xdr:rowOff>9525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1000-00005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655358</xdr:row>
          <xdr:rowOff>28575</xdr:rowOff>
        </xdr:from>
        <xdr:to>
          <xdr:col>2585</xdr:col>
          <xdr:colOff>247650</xdr:colOff>
          <xdr:row>655359</xdr:row>
          <xdr:rowOff>238125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1000-00005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720894</xdr:row>
          <xdr:rowOff>47625</xdr:rowOff>
        </xdr:from>
        <xdr:to>
          <xdr:col>2588</xdr:col>
          <xdr:colOff>66675</xdr:colOff>
          <xdr:row>720896</xdr:row>
          <xdr:rowOff>9525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1000-00005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720894</xdr:row>
          <xdr:rowOff>28575</xdr:rowOff>
        </xdr:from>
        <xdr:to>
          <xdr:col>2585</xdr:col>
          <xdr:colOff>247650</xdr:colOff>
          <xdr:row>720895</xdr:row>
          <xdr:rowOff>238125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1000-00005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786430</xdr:row>
          <xdr:rowOff>47625</xdr:rowOff>
        </xdr:from>
        <xdr:to>
          <xdr:col>2588</xdr:col>
          <xdr:colOff>66675</xdr:colOff>
          <xdr:row>786432</xdr:row>
          <xdr:rowOff>9525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1000-00005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786430</xdr:row>
          <xdr:rowOff>28575</xdr:rowOff>
        </xdr:from>
        <xdr:to>
          <xdr:col>2585</xdr:col>
          <xdr:colOff>247650</xdr:colOff>
          <xdr:row>786431</xdr:row>
          <xdr:rowOff>238125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1000-00005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851966</xdr:row>
          <xdr:rowOff>47625</xdr:rowOff>
        </xdr:from>
        <xdr:to>
          <xdr:col>2588</xdr:col>
          <xdr:colOff>66675</xdr:colOff>
          <xdr:row>851968</xdr:row>
          <xdr:rowOff>9525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1000-00005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851966</xdr:row>
          <xdr:rowOff>28575</xdr:rowOff>
        </xdr:from>
        <xdr:to>
          <xdr:col>2585</xdr:col>
          <xdr:colOff>247650</xdr:colOff>
          <xdr:row>851967</xdr:row>
          <xdr:rowOff>238125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1000-00005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917502</xdr:row>
          <xdr:rowOff>47625</xdr:rowOff>
        </xdr:from>
        <xdr:to>
          <xdr:col>2588</xdr:col>
          <xdr:colOff>66675</xdr:colOff>
          <xdr:row>917504</xdr:row>
          <xdr:rowOff>9525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1000-00005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917502</xdr:row>
          <xdr:rowOff>28575</xdr:rowOff>
        </xdr:from>
        <xdr:to>
          <xdr:col>2585</xdr:col>
          <xdr:colOff>247650</xdr:colOff>
          <xdr:row>917503</xdr:row>
          <xdr:rowOff>238125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1000-00005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983038</xdr:row>
          <xdr:rowOff>47625</xdr:rowOff>
        </xdr:from>
        <xdr:to>
          <xdr:col>2588</xdr:col>
          <xdr:colOff>66675</xdr:colOff>
          <xdr:row>983040</xdr:row>
          <xdr:rowOff>9525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1000-00005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983038</xdr:row>
          <xdr:rowOff>28575</xdr:rowOff>
        </xdr:from>
        <xdr:to>
          <xdr:col>2585</xdr:col>
          <xdr:colOff>247650</xdr:colOff>
          <xdr:row>983039</xdr:row>
          <xdr:rowOff>238125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1000-00005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0</xdr:row>
          <xdr:rowOff>47625</xdr:rowOff>
        </xdr:from>
        <xdr:to>
          <xdr:col>2844</xdr:col>
          <xdr:colOff>66675</xdr:colOff>
          <xdr:row>2</xdr:row>
          <xdr:rowOff>9525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1000-00005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0</xdr:row>
          <xdr:rowOff>28575</xdr:rowOff>
        </xdr:from>
        <xdr:to>
          <xdr:col>2841</xdr:col>
          <xdr:colOff>247650</xdr:colOff>
          <xdr:row>1</xdr:row>
          <xdr:rowOff>238125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1000-00006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65534</xdr:row>
          <xdr:rowOff>47625</xdr:rowOff>
        </xdr:from>
        <xdr:to>
          <xdr:col>2844</xdr:col>
          <xdr:colOff>66675</xdr:colOff>
          <xdr:row>65536</xdr:row>
          <xdr:rowOff>9525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1000-00006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65534</xdr:row>
          <xdr:rowOff>28575</xdr:rowOff>
        </xdr:from>
        <xdr:to>
          <xdr:col>2841</xdr:col>
          <xdr:colOff>247650</xdr:colOff>
          <xdr:row>65535</xdr:row>
          <xdr:rowOff>238125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1000-00006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131070</xdr:row>
          <xdr:rowOff>47625</xdr:rowOff>
        </xdr:from>
        <xdr:to>
          <xdr:col>2844</xdr:col>
          <xdr:colOff>66675</xdr:colOff>
          <xdr:row>131072</xdr:row>
          <xdr:rowOff>9525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1000-00006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131070</xdr:row>
          <xdr:rowOff>28575</xdr:rowOff>
        </xdr:from>
        <xdr:to>
          <xdr:col>2841</xdr:col>
          <xdr:colOff>247650</xdr:colOff>
          <xdr:row>131071</xdr:row>
          <xdr:rowOff>238125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1000-00006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196606</xdr:row>
          <xdr:rowOff>47625</xdr:rowOff>
        </xdr:from>
        <xdr:to>
          <xdr:col>2844</xdr:col>
          <xdr:colOff>66675</xdr:colOff>
          <xdr:row>196608</xdr:row>
          <xdr:rowOff>9525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1000-00006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196606</xdr:row>
          <xdr:rowOff>28575</xdr:rowOff>
        </xdr:from>
        <xdr:to>
          <xdr:col>2841</xdr:col>
          <xdr:colOff>247650</xdr:colOff>
          <xdr:row>196607</xdr:row>
          <xdr:rowOff>238125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1000-00006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262142</xdr:row>
          <xdr:rowOff>47625</xdr:rowOff>
        </xdr:from>
        <xdr:to>
          <xdr:col>2844</xdr:col>
          <xdr:colOff>66675</xdr:colOff>
          <xdr:row>262144</xdr:row>
          <xdr:rowOff>9525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1000-00006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262142</xdr:row>
          <xdr:rowOff>28575</xdr:rowOff>
        </xdr:from>
        <xdr:to>
          <xdr:col>2841</xdr:col>
          <xdr:colOff>247650</xdr:colOff>
          <xdr:row>262143</xdr:row>
          <xdr:rowOff>238125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1000-00006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327678</xdr:row>
          <xdr:rowOff>47625</xdr:rowOff>
        </xdr:from>
        <xdr:to>
          <xdr:col>2844</xdr:col>
          <xdr:colOff>66675</xdr:colOff>
          <xdr:row>327680</xdr:row>
          <xdr:rowOff>9525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1000-00006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327678</xdr:row>
          <xdr:rowOff>28575</xdr:rowOff>
        </xdr:from>
        <xdr:to>
          <xdr:col>2841</xdr:col>
          <xdr:colOff>247650</xdr:colOff>
          <xdr:row>327679</xdr:row>
          <xdr:rowOff>238125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1000-00006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393214</xdr:row>
          <xdr:rowOff>47625</xdr:rowOff>
        </xdr:from>
        <xdr:to>
          <xdr:col>2844</xdr:col>
          <xdr:colOff>66675</xdr:colOff>
          <xdr:row>393216</xdr:row>
          <xdr:rowOff>9525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1000-00006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393214</xdr:row>
          <xdr:rowOff>28575</xdr:rowOff>
        </xdr:from>
        <xdr:to>
          <xdr:col>2841</xdr:col>
          <xdr:colOff>247650</xdr:colOff>
          <xdr:row>393215</xdr:row>
          <xdr:rowOff>238125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1000-00006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458750</xdr:row>
          <xdr:rowOff>47625</xdr:rowOff>
        </xdr:from>
        <xdr:to>
          <xdr:col>2844</xdr:col>
          <xdr:colOff>66675</xdr:colOff>
          <xdr:row>458752</xdr:row>
          <xdr:rowOff>9525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1000-00006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458750</xdr:row>
          <xdr:rowOff>28575</xdr:rowOff>
        </xdr:from>
        <xdr:to>
          <xdr:col>2841</xdr:col>
          <xdr:colOff>247650</xdr:colOff>
          <xdr:row>458751</xdr:row>
          <xdr:rowOff>238125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1000-00006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524286</xdr:row>
          <xdr:rowOff>47625</xdr:rowOff>
        </xdr:from>
        <xdr:to>
          <xdr:col>2844</xdr:col>
          <xdr:colOff>66675</xdr:colOff>
          <xdr:row>524288</xdr:row>
          <xdr:rowOff>9525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1000-00006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524286</xdr:row>
          <xdr:rowOff>28575</xdr:rowOff>
        </xdr:from>
        <xdr:to>
          <xdr:col>2841</xdr:col>
          <xdr:colOff>247650</xdr:colOff>
          <xdr:row>524287</xdr:row>
          <xdr:rowOff>238125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1000-00007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589822</xdr:row>
          <xdr:rowOff>47625</xdr:rowOff>
        </xdr:from>
        <xdr:to>
          <xdr:col>2844</xdr:col>
          <xdr:colOff>66675</xdr:colOff>
          <xdr:row>589824</xdr:row>
          <xdr:rowOff>9525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1000-00007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589822</xdr:row>
          <xdr:rowOff>28575</xdr:rowOff>
        </xdr:from>
        <xdr:to>
          <xdr:col>2841</xdr:col>
          <xdr:colOff>247650</xdr:colOff>
          <xdr:row>589823</xdr:row>
          <xdr:rowOff>238125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1000-00007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655358</xdr:row>
          <xdr:rowOff>47625</xdr:rowOff>
        </xdr:from>
        <xdr:to>
          <xdr:col>2844</xdr:col>
          <xdr:colOff>66675</xdr:colOff>
          <xdr:row>655360</xdr:row>
          <xdr:rowOff>9525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1000-00007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655358</xdr:row>
          <xdr:rowOff>28575</xdr:rowOff>
        </xdr:from>
        <xdr:to>
          <xdr:col>2841</xdr:col>
          <xdr:colOff>247650</xdr:colOff>
          <xdr:row>655359</xdr:row>
          <xdr:rowOff>238125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1000-00007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720894</xdr:row>
          <xdr:rowOff>47625</xdr:rowOff>
        </xdr:from>
        <xdr:to>
          <xdr:col>2844</xdr:col>
          <xdr:colOff>66675</xdr:colOff>
          <xdr:row>720896</xdr:row>
          <xdr:rowOff>9525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1000-00007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720894</xdr:row>
          <xdr:rowOff>28575</xdr:rowOff>
        </xdr:from>
        <xdr:to>
          <xdr:col>2841</xdr:col>
          <xdr:colOff>247650</xdr:colOff>
          <xdr:row>720895</xdr:row>
          <xdr:rowOff>238125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1000-00007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786430</xdr:row>
          <xdr:rowOff>47625</xdr:rowOff>
        </xdr:from>
        <xdr:to>
          <xdr:col>2844</xdr:col>
          <xdr:colOff>66675</xdr:colOff>
          <xdr:row>786432</xdr:row>
          <xdr:rowOff>9525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1000-00007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786430</xdr:row>
          <xdr:rowOff>28575</xdr:rowOff>
        </xdr:from>
        <xdr:to>
          <xdr:col>2841</xdr:col>
          <xdr:colOff>247650</xdr:colOff>
          <xdr:row>786431</xdr:row>
          <xdr:rowOff>238125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1000-00007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851966</xdr:row>
          <xdr:rowOff>47625</xdr:rowOff>
        </xdr:from>
        <xdr:to>
          <xdr:col>2844</xdr:col>
          <xdr:colOff>66675</xdr:colOff>
          <xdr:row>851968</xdr:row>
          <xdr:rowOff>9525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1000-00007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851966</xdr:row>
          <xdr:rowOff>28575</xdr:rowOff>
        </xdr:from>
        <xdr:to>
          <xdr:col>2841</xdr:col>
          <xdr:colOff>247650</xdr:colOff>
          <xdr:row>851967</xdr:row>
          <xdr:rowOff>238125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1000-00007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917502</xdr:row>
          <xdr:rowOff>47625</xdr:rowOff>
        </xdr:from>
        <xdr:to>
          <xdr:col>2844</xdr:col>
          <xdr:colOff>66675</xdr:colOff>
          <xdr:row>917504</xdr:row>
          <xdr:rowOff>9525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1000-00007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917502</xdr:row>
          <xdr:rowOff>28575</xdr:rowOff>
        </xdr:from>
        <xdr:to>
          <xdr:col>2841</xdr:col>
          <xdr:colOff>247650</xdr:colOff>
          <xdr:row>917503</xdr:row>
          <xdr:rowOff>238125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1000-00007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983038</xdr:row>
          <xdr:rowOff>47625</xdr:rowOff>
        </xdr:from>
        <xdr:to>
          <xdr:col>2844</xdr:col>
          <xdr:colOff>66675</xdr:colOff>
          <xdr:row>983040</xdr:row>
          <xdr:rowOff>9525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1000-00007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983038</xdr:row>
          <xdr:rowOff>28575</xdr:rowOff>
        </xdr:from>
        <xdr:to>
          <xdr:col>2841</xdr:col>
          <xdr:colOff>247650</xdr:colOff>
          <xdr:row>983039</xdr:row>
          <xdr:rowOff>238125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1000-00007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0</xdr:row>
          <xdr:rowOff>47625</xdr:rowOff>
        </xdr:from>
        <xdr:to>
          <xdr:col>3100</xdr:col>
          <xdr:colOff>66675</xdr:colOff>
          <xdr:row>2</xdr:row>
          <xdr:rowOff>9525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1000-00007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0</xdr:row>
          <xdr:rowOff>28575</xdr:rowOff>
        </xdr:from>
        <xdr:to>
          <xdr:col>3097</xdr:col>
          <xdr:colOff>247650</xdr:colOff>
          <xdr:row>1</xdr:row>
          <xdr:rowOff>238125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1000-00008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65534</xdr:row>
          <xdr:rowOff>47625</xdr:rowOff>
        </xdr:from>
        <xdr:to>
          <xdr:col>3100</xdr:col>
          <xdr:colOff>66675</xdr:colOff>
          <xdr:row>65536</xdr:row>
          <xdr:rowOff>9525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1000-00008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65534</xdr:row>
          <xdr:rowOff>28575</xdr:rowOff>
        </xdr:from>
        <xdr:to>
          <xdr:col>3097</xdr:col>
          <xdr:colOff>247650</xdr:colOff>
          <xdr:row>65535</xdr:row>
          <xdr:rowOff>238125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1000-00008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131070</xdr:row>
          <xdr:rowOff>47625</xdr:rowOff>
        </xdr:from>
        <xdr:to>
          <xdr:col>3100</xdr:col>
          <xdr:colOff>66675</xdr:colOff>
          <xdr:row>131072</xdr:row>
          <xdr:rowOff>9525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1000-00008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131070</xdr:row>
          <xdr:rowOff>28575</xdr:rowOff>
        </xdr:from>
        <xdr:to>
          <xdr:col>3097</xdr:col>
          <xdr:colOff>247650</xdr:colOff>
          <xdr:row>131071</xdr:row>
          <xdr:rowOff>238125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1000-00008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196606</xdr:row>
          <xdr:rowOff>47625</xdr:rowOff>
        </xdr:from>
        <xdr:to>
          <xdr:col>3100</xdr:col>
          <xdr:colOff>66675</xdr:colOff>
          <xdr:row>196608</xdr:row>
          <xdr:rowOff>9525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1000-00008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196606</xdr:row>
          <xdr:rowOff>28575</xdr:rowOff>
        </xdr:from>
        <xdr:to>
          <xdr:col>3097</xdr:col>
          <xdr:colOff>247650</xdr:colOff>
          <xdr:row>196607</xdr:row>
          <xdr:rowOff>238125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1000-00008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262142</xdr:row>
          <xdr:rowOff>47625</xdr:rowOff>
        </xdr:from>
        <xdr:to>
          <xdr:col>3100</xdr:col>
          <xdr:colOff>66675</xdr:colOff>
          <xdr:row>262144</xdr:row>
          <xdr:rowOff>9525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1000-00008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262142</xdr:row>
          <xdr:rowOff>28575</xdr:rowOff>
        </xdr:from>
        <xdr:to>
          <xdr:col>3097</xdr:col>
          <xdr:colOff>247650</xdr:colOff>
          <xdr:row>262143</xdr:row>
          <xdr:rowOff>238125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1000-00008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327678</xdr:row>
          <xdr:rowOff>47625</xdr:rowOff>
        </xdr:from>
        <xdr:to>
          <xdr:col>3100</xdr:col>
          <xdr:colOff>66675</xdr:colOff>
          <xdr:row>327680</xdr:row>
          <xdr:rowOff>9525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1000-00008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327678</xdr:row>
          <xdr:rowOff>28575</xdr:rowOff>
        </xdr:from>
        <xdr:to>
          <xdr:col>3097</xdr:col>
          <xdr:colOff>247650</xdr:colOff>
          <xdr:row>327679</xdr:row>
          <xdr:rowOff>238125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1000-00008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393214</xdr:row>
          <xdr:rowOff>47625</xdr:rowOff>
        </xdr:from>
        <xdr:to>
          <xdr:col>3100</xdr:col>
          <xdr:colOff>66675</xdr:colOff>
          <xdr:row>393216</xdr:row>
          <xdr:rowOff>9525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1000-00008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393214</xdr:row>
          <xdr:rowOff>28575</xdr:rowOff>
        </xdr:from>
        <xdr:to>
          <xdr:col>3097</xdr:col>
          <xdr:colOff>247650</xdr:colOff>
          <xdr:row>393215</xdr:row>
          <xdr:rowOff>238125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1000-00008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458750</xdr:row>
          <xdr:rowOff>47625</xdr:rowOff>
        </xdr:from>
        <xdr:to>
          <xdr:col>3100</xdr:col>
          <xdr:colOff>66675</xdr:colOff>
          <xdr:row>458752</xdr:row>
          <xdr:rowOff>9525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1000-00008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458750</xdr:row>
          <xdr:rowOff>28575</xdr:rowOff>
        </xdr:from>
        <xdr:to>
          <xdr:col>3097</xdr:col>
          <xdr:colOff>247650</xdr:colOff>
          <xdr:row>458751</xdr:row>
          <xdr:rowOff>238125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1000-00008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524286</xdr:row>
          <xdr:rowOff>47625</xdr:rowOff>
        </xdr:from>
        <xdr:to>
          <xdr:col>3100</xdr:col>
          <xdr:colOff>66675</xdr:colOff>
          <xdr:row>524288</xdr:row>
          <xdr:rowOff>9525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1000-00008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524286</xdr:row>
          <xdr:rowOff>28575</xdr:rowOff>
        </xdr:from>
        <xdr:to>
          <xdr:col>3097</xdr:col>
          <xdr:colOff>247650</xdr:colOff>
          <xdr:row>524287</xdr:row>
          <xdr:rowOff>238125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1000-00009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589822</xdr:row>
          <xdr:rowOff>47625</xdr:rowOff>
        </xdr:from>
        <xdr:to>
          <xdr:col>3100</xdr:col>
          <xdr:colOff>66675</xdr:colOff>
          <xdr:row>589824</xdr:row>
          <xdr:rowOff>9525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1000-00009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589822</xdr:row>
          <xdr:rowOff>28575</xdr:rowOff>
        </xdr:from>
        <xdr:to>
          <xdr:col>3097</xdr:col>
          <xdr:colOff>247650</xdr:colOff>
          <xdr:row>589823</xdr:row>
          <xdr:rowOff>238125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1000-00009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655358</xdr:row>
          <xdr:rowOff>47625</xdr:rowOff>
        </xdr:from>
        <xdr:to>
          <xdr:col>3100</xdr:col>
          <xdr:colOff>66675</xdr:colOff>
          <xdr:row>655360</xdr:row>
          <xdr:rowOff>9525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1000-00009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655358</xdr:row>
          <xdr:rowOff>28575</xdr:rowOff>
        </xdr:from>
        <xdr:to>
          <xdr:col>3097</xdr:col>
          <xdr:colOff>247650</xdr:colOff>
          <xdr:row>655359</xdr:row>
          <xdr:rowOff>238125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1000-00009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720894</xdr:row>
          <xdr:rowOff>47625</xdr:rowOff>
        </xdr:from>
        <xdr:to>
          <xdr:col>3100</xdr:col>
          <xdr:colOff>66675</xdr:colOff>
          <xdr:row>720896</xdr:row>
          <xdr:rowOff>9525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1000-00009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720894</xdr:row>
          <xdr:rowOff>28575</xdr:rowOff>
        </xdr:from>
        <xdr:to>
          <xdr:col>3097</xdr:col>
          <xdr:colOff>247650</xdr:colOff>
          <xdr:row>720895</xdr:row>
          <xdr:rowOff>238125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1000-00009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786430</xdr:row>
          <xdr:rowOff>47625</xdr:rowOff>
        </xdr:from>
        <xdr:to>
          <xdr:col>3100</xdr:col>
          <xdr:colOff>66675</xdr:colOff>
          <xdr:row>786432</xdr:row>
          <xdr:rowOff>9525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1000-00009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786430</xdr:row>
          <xdr:rowOff>28575</xdr:rowOff>
        </xdr:from>
        <xdr:to>
          <xdr:col>3097</xdr:col>
          <xdr:colOff>247650</xdr:colOff>
          <xdr:row>786431</xdr:row>
          <xdr:rowOff>238125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1000-00009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851966</xdr:row>
          <xdr:rowOff>47625</xdr:rowOff>
        </xdr:from>
        <xdr:to>
          <xdr:col>3100</xdr:col>
          <xdr:colOff>66675</xdr:colOff>
          <xdr:row>851968</xdr:row>
          <xdr:rowOff>9525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1000-00009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851966</xdr:row>
          <xdr:rowOff>28575</xdr:rowOff>
        </xdr:from>
        <xdr:to>
          <xdr:col>3097</xdr:col>
          <xdr:colOff>247650</xdr:colOff>
          <xdr:row>851967</xdr:row>
          <xdr:rowOff>238125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1000-00009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917502</xdr:row>
          <xdr:rowOff>47625</xdr:rowOff>
        </xdr:from>
        <xdr:to>
          <xdr:col>3100</xdr:col>
          <xdr:colOff>66675</xdr:colOff>
          <xdr:row>917504</xdr:row>
          <xdr:rowOff>9525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1000-00009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917502</xdr:row>
          <xdr:rowOff>28575</xdr:rowOff>
        </xdr:from>
        <xdr:to>
          <xdr:col>3097</xdr:col>
          <xdr:colOff>247650</xdr:colOff>
          <xdr:row>917503</xdr:row>
          <xdr:rowOff>238125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1000-00009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983038</xdr:row>
          <xdr:rowOff>47625</xdr:rowOff>
        </xdr:from>
        <xdr:to>
          <xdr:col>3100</xdr:col>
          <xdr:colOff>66675</xdr:colOff>
          <xdr:row>983040</xdr:row>
          <xdr:rowOff>9525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1000-00009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983038</xdr:row>
          <xdr:rowOff>28575</xdr:rowOff>
        </xdr:from>
        <xdr:to>
          <xdr:col>3097</xdr:col>
          <xdr:colOff>247650</xdr:colOff>
          <xdr:row>983039</xdr:row>
          <xdr:rowOff>238125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1000-00009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0</xdr:row>
          <xdr:rowOff>47625</xdr:rowOff>
        </xdr:from>
        <xdr:to>
          <xdr:col>3356</xdr:col>
          <xdr:colOff>66675</xdr:colOff>
          <xdr:row>2</xdr:row>
          <xdr:rowOff>9525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1000-00009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0</xdr:row>
          <xdr:rowOff>28575</xdr:rowOff>
        </xdr:from>
        <xdr:to>
          <xdr:col>3353</xdr:col>
          <xdr:colOff>247650</xdr:colOff>
          <xdr:row>1</xdr:row>
          <xdr:rowOff>238125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1000-0000A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65534</xdr:row>
          <xdr:rowOff>47625</xdr:rowOff>
        </xdr:from>
        <xdr:to>
          <xdr:col>3356</xdr:col>
          <xdr:colOff>66675</xdr:colOff>
          <xdr:row>65536</xdr:row>
          <xdr:rowOff>9525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1000-0000A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65534</xdr:row>
          <xdr:rowOff>28575</xdr:rowOff>
        </xdr:from>
        <xdr:to>
          <xdr:col>3353</xdr:col>
          <xdr:colOff>247650</xdr:colOff>
          <xdr:row>65535</xdr:row>
          <xdr:rowOff>238125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1000-0000A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131070</xdr:row>
          <xdr:rowOff>47625</xdr:rowOff>
        </xdr:from>
        <xdr:to>
          <xdr:col>3356</xdr:col>
          <xdr:colOff>66675</xdr:colOff>
          <xdr:row>131072</xdr:row>
          <xdr:rowOff>9525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1000-0000A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131070</xdr:row>
          <xdr:rowOff>28575</xdr:rowOff>
        </xdr:from>
        <xdr:to>
          <xdr:col>3353</xdr:col>
          <xdr:colOff>247650</xdr:colOff>
          <xdr:row>131071</xdr:row>
          <xdr:rowOff>238125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1000-0000A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196606</xdr:row>
          <xdr:rowOff>47625</xdr:rowOff>
        </xdr:from>
        <xdr:to>
          <xdr:col>3356</xdr:col>
          <xdr:colOff>66675</xdr:colOff>
          <xdr:row>196608</xdr:row>
          <xdr:rowOff>9525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1000-0000A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196606</xdr:row>
          <xdr:rowOff>28575</xdr:rowOff>
        </xdr:from>
        <xdr:to>
          <xdr:col>3353</xdr:col>
          <xdr:colOff>247650</xdr:colOff>
          <xdr:row>196607</xdr:row>
          <xdr:rowOff>238125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1000-0000A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262142</xdr:row>
          <xdr:rowOff>47625</xdr:rowOff>
        </xdr:from>
        <xdr:to>
          <xdr:col>3356</xdr:col>
          <xdr:colOff>66675</xdr:colOff>
          <xdr:row>262144</xdr:row>
          <xdr:rowOff>9525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1000-0000A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262142</xdr:row>
          <xdr:rowOff>28575</xdr:rowOff>
        </xdr:from>
        <xdr:to>
          <xdr:col>3353</xdr:col>
          <xdr:colOff>247650</xdr:colOff>
          <xdr:row>262143</xdr:row>
          <xdr:rowOff>238125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1000-0000A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327678</xdr:row>
          <xdr:rowOff>47625</xdr:rowOff>
        </xdr:from>
        <xdr:to>
          <xdr:col>3356</xdr:col>
          <xdr:colOff>66675</xdr:colOff>
          <xdr:row>327680</xdr:row>
          <xdr:rowOff>9525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1000-0000A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327678</xdr:row>
          <xdr:rowOff>28575</xdr:rowOff>
        </xdr:from>
        <xdr:to>
          <xdr:col>3353</xdr:col>
          <xdr:colOff>247650</xdr:colOff>
          <xdr:row>327679</xdr:row>
          <xdr:rowOff>238125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1000-0000A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393214</xdr:row>
          <xdr:rowOff>47625</xdr:rowOff>
        </xdr:from>
        <xdr:to>
          <xdr:col>3356</xdr:col>
          <xdr:colOff>66675</xdr:colOff>
          <xdr:row>393216</xdr:row>
          <xdr:rowOff>9525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1000-0000A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393214</xdr:row>
          <xdr:rowOff>28575</xdr:rowOff>
        </xdr:from>
        <xdr:to>
          <xdr:col>3353</xdr:col>
          <xdr:colOff>247650</xdr:colOff>
          <xdr:row>393215</xdr:row>
          <xdr:rowOff>238125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1000-0000A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458750</xdr:row>
          <xdr:rowOff>47625</xdr:rowOff>
        </xdr:from>
        <xdr:to>
          <xdr:col>3356</xdr:col>
          <xdr:colOff>66675</xdr:colOff>
          <xdr:row>458752</xdr:row>
          <xdr:rowOff>9525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1000-0000A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458750</xdr:row>
          <xdr:rowOff>28575</xdr:rowOff>
        </xdr:from>
        <xdr:to>
          <xdr:col>3353</xdr:col>
          <xdr:colOff>247650</xdr:colOff>
          <xdr:row>458751</xdr:row>
          <xdr:rowOff>238125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1000-0000A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524286</xdr:row>
          <xdr:rowOff>47625</xdr:rowOff>
        </xdr:from>
        <xdr:to>
          <xdr:col>3356</xdr:col>
          <xdr:colOff>66675</xdr:colOff>
          <xdr:row>524288</xdr:row>
          <xdr:rowOff>9525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1000-0000A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524286</xdr:row>
          <xdr:rowOff>28575</xdr:rowOff>
        </xdr:from>
        <xdr:to>
          <xdr:col>3353</xdr:col>
          <xdr:colOff>247650</xdr:colOff>
          <xdr:row>524287</xdr:row>
          <xdr:rowOff>238125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1000-0000B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589822</xdr:row>
          <xdr:rowOff>47625</xdr:rowOff>
        </xdr:from>
        <xdr:to>
          <xdr:col>3356</xdr:col>
          <xdr:colOff>66675</xdr:colOff>
          <xdr:row>589824</xdr:row>
          <xdr:rowOff>9525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1000-0000B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589822</xdr:row>
          <xdr:rowOff>28575</xdr:rowOff>
        </xdr:from>
        <xdr:to>
          <xdr:col>3353</xdr:col>
          <xdr:colOff>247650</xdr:colOff>
          <xdr:row>589823</xdr:row>
          <xdr:rowOff>238125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1000-0000B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655358</xdr:row>
          <xdr:rowOff>47625</xdr:rowOff>
        </xdr:from>
        <xdr:to>
          <xdr:col>3356</xdr:col>
          <xdr:colOff>66675</xdr:colOff>
          <xdr:row>655360</xdr:row>
          <xdr:rowOff>9525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1000-0000B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655358</xdr:row>
          <xdr:rowOff>28575</xdr:rowOff>
        </xdr:from>
        <xdr:to>
          <xdr:col>3353</xdr:col>
          <xdr:colOff>247650</xdr:colOff>
          <xdr:row>655359</xdr:row>
          <xdr:rowOff>238125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1000-0000B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720894</xdr:row>
          <xdr:rowOff>47625</xdr:rowOff>
        </xdr:from>
        <xdr:to>
          <xdr:col>3356</xdr:col>
          <xdr:colOff>66675</xdr:colOff>
          <xdr:row>720896</xdr:row>
          <xdr:rowOff>9525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1000-0000B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720894</xdr:row>
          <xdr:rowOff>28575</xdr:rowOff>
        </xdr:from>
        <xdr:to>
          <xdr:col>3353</xdr:col>
          <xdr:colOff>247650</xdr:colOff>
          <xdr:row>720895</xdr:row>
          <xdr:rowOff>238125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1000-0000B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786430</xdr:row>
          <xdr:rowOff>47625</xdr:rowOff>
        </xdr:from>
        <xdr:to>
          <xdr:col>3356</xdr:col>
          <xdr:colOff>66675</xdr:colOff>
          <xdr:row>786432</xdr:row>
          <xdr:rowOff>9525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1000-0000B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786430</xdr:row>
          <xdr:rowOff>28575</xdr:rowOff>
        </xdr:from>
        <xdr:to>
          <xdr:col>3353</xdr:col>
          <xdr:colOff>247650</xdr:colOff>
          <xdr:row>786431</xdr:row>
          <xdr:rowOff>238125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1000-0000B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851966</xdr:row>
          <xdr:rowOff>47625</xdr:rowOff>
        </xdr:from>
        <xdr:to>
          <xdr:col>3356</xdr:col>
          <xdr:colOff>66675</xdr:colOff>
          <xdr:row>851968</xdr:row>
          <xdr:rowOff>9525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1000-0000B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851966</xdr:row>
          <xdr:rowOff>28575</xdr:rowOff>
        </xdr:from>
        <xdr:to>
          <xdr:col>3353</xdr:col>
          <xdr:colOff>247650</xdr:colOff>
          <xdr:row>851967</xdr:row>
          <xdr:rowOff>238125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1000-0000B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917502</xdr:row>
          <xdr:rowOff>47625</xdr:rowOff>
        </xdr:from>
        <xdr:to>
          <xdr:col>3356</xdr:col>
          <xdr:colOff>66675</xdr:colOff>
          <xdr:row>917504</xdr:row>
          <xdr:rowOff>9525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1000-0000B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917502</xdr:row>
          <xdr:rowOff>28575</xdr:rowOff>
        </xdr:from>
        <xdr:to>
          <xdr:col>3353</xdr:col>
          <xdr:colOff>247650</xdr:colOff>
          <xdr:row>917503</xdr:row>
          <xdr:rowOff>238125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1000-0000B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983038</xdr:row>
          <xdr:rowOff>47625</xdr:rowOff>
        </xdr:from>
        <xdr:to>
          <xdr:col>3356</xdr:col>
          <xdr:colOff>66675</xdr:colOff>
          <xdr:row>983040</xdr:row>
          <xdr:rowOff>9525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1000-0000B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983038</xdr:row>
          <xdr:rowOff>28575</xdr:rowOff>
        </xdr:from>
        <xdr:to>
          <xdr:col>3353</xdr:col>
          <xdr:colOff>247650</xdr:colOff>
          <xdr:row>983039</xdr:row>
          <xdr:rowOff>238125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1000-0000B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0</xdr:row>
          <xdr:rowOff>47625</xdr:rowOff>
        </xdr:from>
        <xdr:to>
          <xdr:col>3612</xdr:col>
          <xdr:colOff>66675</xdr:colOff>
          <xdr:row>2</xdr:row>
          <xdr:rowOff>9525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1000-0000B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0</xdr:row>
          <xdr:rowOff>28575</xdr:rowOff>
        </xdr:from>
        <xdr:to>
          <xdr:col>3609</xdr:col>
          <xdr:colOff>247650</xdr:colOff>
          <xdr:row>1</xdr:row>
          <xdr:rowOff>238125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1000-0000C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65534</xdr:row>
          <xdr:rowOff>47625</xdr:rowOff>
        </xdr:from>
        <xdr:to>
          <xdr:col>3612</xdr:col>
          <xdr:colOff>66675</xdr:colOff>
          <xdr:row>65536</xdr:row>
          <xdr:rowOff>9525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1000-0000C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65534</xdr:row>
          <xdr:rowOff>28575</xdr:rowOff>
        </xdr:from>
        <xdr:to>
          <xdr:col>3609</xdr:col>
          <xdr:colOff>247650</xdr:colOff>
          <xdr:row>65535</xdr:row>
          <xdr:rowOff>238125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1000-0000C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131070</xdr:row>
          <xdr:rowOff>47625</xdr:rowOff>
        </xdr:from>
        <xdr:to>
          <xdr:col>3612</xdr:col>
          <xdr:colOff>66675</xdr:colOff>
          <xdr:row>131072</xdr:row>
          <xdr:rowOff>9525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1000-0000C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131070</xdr:row>
          <xdr:rowOff>28575</xdr:rowOff>
        </xdr:from>
        <xdr:to>
          <xdr:col>3609</xdr:col>
          <xdr:colOff>247650</xdr:colOff>
          <xdr:row>131071</xdr:row>
          <xdr:rowOff>238125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1000-0000C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196606</xdr:row>
          <xdr:rowOff>47625</xdr:rowOff>
        </xdr:from>
        <xdr:to>
          <xdr:col>3612</xdr:col>
          <xdr:colOff>66675</xdr:colOff>
          <xdr:row>196608</xdr:row>
          <xdr:rowOff>9525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1000-0000C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196606</xdr:row>
          <xdr:rowOff>28575</xdr:rowOff>
        </xdr:from>
        <xdr:to>
          <xdr:col>3609</xdr:col>
          <xdr:colOff>247650</xdr:colOff>
          <xdr:row>196607</xdr:row>
          <xdr:rowOff>238125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1000-0000C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262142</xdr:row>
          <xdr:rowOff>47625</xdr:rowOff>
        </xdr:from>
        <xdr:to>
          <xdr:col>3612</xdr:col>
          <xdr:colOff>66675</xdr:colOff>
          <xdr:row>262144</xdr:row>
          <xdr:rowOff>9525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1000-0000C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262142</xdr:row>
          <xdr:rowOff>28575</xdr:rowOff>
        </xdr:from>
        <xdr:to>
          <xdr:col>3609</xdr:col>
          <xdr:colOff>247650</xdr:colOff>
          <xdr:row>262143</xdr:row>
          <xdr:rowOff>238125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1000-0000C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327678</xdr:row>
          <xdr:rowOff>47625</xdr:rowOff>
        </xdr:from>
        <xdr:to>
          <xdr:col>3612</xdr:col>
          <xdr:colOff>66675</xdr:colOff>
          <xdr:row>327680</xdr:row>
          <xdr:rowOff>9525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1000-0000C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327678</xdr:row>
          <xdr:rowOff>28575</xdr:rowOff>
        </xdr:from>
        <xdr:to>
          <xdr:col>3609</xdr:col>
          <xdr:colOff>247650</xdr:colOff>
          <xdr:row>327679</xdr:row>
          <xdr:rowOff>238125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1000-0000C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393214</xdr:row>
          <xdr:rowOff>47625</xdr:rowOff>
        </xdr:from>
        <xdr:to>
          <xdr:col>3612</xdr:col>
          <xdr:colOff>66675</xdr:colOff>
          <xdr:row>393216</xdr:row>
          <xdr:rowOff>9525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1000-0000C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393214</xdr:row>
          <xdr:rowOff>28575</xdr:rowOff>
        </xdr:from>
        <xdr:to>
          <xdr:col>3609</xdr:col>
          <xdr:colOff>247650</xdr:colOff>
          <xdr:row>393215</xdr:row>
          <xdr:rowOff>238125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1000-0000C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458750</xdr:row>
          <xdr:rowOff>47625</xdr:rowOff>
        </xdr:from>
        <xdr:to>
          <xdr:col>3612</xdr:col>
          <xdr:colOff>66675</xdr:colOff>
          <xdr:row>458752</xdr:row>
          <xdr:rowOff>9525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1000-0000C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458750</xdr:row>
          <xdr:rowOff>28575</xdr:rowOff>
        </xdr:from>
        <xdr:to>
          <xdr:col>3609</xdr:col>
          <xdr:colOff>247650</xdr:colOff>
          <xdr:row>458751</xdr:row>
          <xdr:rowOff>238125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1000-0000C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524286</xdr:row>
          <xdr:rowOff>47625</xdr:rowOff>
        </xdr:from>
        <xdr:to>
          <xdr:col>3612</xdr:col>
          <xdr:colOff>66675</xdr:colOff>
          <xdr:row>524288</xdr:row>
          <xdr:rowOff>9525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1000-0000C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524286</xdr:row>
          <xdr:rowOff>28575</xdr:rowOff>
        </xdr:from>
        <xdr:to>
          <xdr:col>3609</xdr:col>
          <xdr:colOff>247650</xdr:colOff>
          <xdr:row>524287</xdr:row>
          <xdr:rowOff>238125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1000-0000D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589822</xdr:row>
          <xdr:rowOff>47625</xdr:rowOff>
        </xdr:from>
        <xdr:to>
          <xdr:col>3612</xdr:col>
          <xdr:colOff>66675</xdr:colOff>
          <xdr:row>589824</xdr:row>
          <xdr:rowOff>9525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1000-0000D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589822</xdr:row>
          <xdr:rowOff>28575</xdr:rowOff>
        </xdr:from>
        <xdr:to>
          <xdr:col>3609</xdr:col>
          <xdr:colOff>247650</xdr:colOff>
          <xdr:row>589823</xdr:row>
          <xdr:rowOff>238125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1000-0000D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655358</xdr:row>
          <xdr:rowOff>47625</xdr:rowOff>
        </xdr:from>
        <xdr:to>
          <xdr:col>3612</xdr:col>
          <xdr:colOff>66675</xdr:colOff>
          <xdr:row>655360</xdr:row>
          <xdr:rowOff>9525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1000-0000D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655358</xdr:row>
          <xdr:rowOff>28575</xdr:rowOff>
        </xdr:from>
        <xdr:to>
          <xdr:col>3609</xdr:col>
          <xdr:colOff>247650</xdr:colOff>
          <xdr:row>655359</xdr:row>
          <xdr:rowOff>238125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1000-0000D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720894</xdr:row>
          <xdr:rowOff>47625</xdr:rowOff>
        </xdr:from>
        <xdr:to>
          <xdr:col>3612</xdr:col>
          <xdr:colOff>66675</xdr:colOff>
          <xdr:row>720896</xdr:row>
          <xdr:rowOff>9525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1000-0000D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720894</xdr:row>
          <xdr:rowOff>28575</xdr:rowOff>
        </xdr:from>
        <xdr:to>
          <xdr:col>3609</xdr:col>
          <xdr:colOff>247650</xdr:colOff>
          <xdr:row>720895</xdr:row>
          <xdr:rowOff>238125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1000-0000D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786430</xdr:row>
          <xdr:rowOff>47625</xdr:rowOff>
        </xdr:from>
        <xdr:to>
          <xdr:col>3612</xdr:col>
          <xdr:colOff>66675</xdr:colOff>
          <xdr:row>786432</xdr:row>
          <xdr:rowOff>9525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1000-0000D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786430</xdr:row>
          <xdr:rowOff>28575</xdr:rowOff>
        </xdr:from>
        <xdr:to>
          <xdr:col>3609</xdr:col>
          <xdr:colOff>247650</xdr:colOff>
          <xdr:row>786431</xdr:row>
          <xdr:rowOff>238125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1000-0000D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851966</xdr:row>
          <xdr:rowOff>47625</xdr:rowOff>
        </xdr:from>
        <xdr:to>
          <xdr:col>3612</xdr:col>
          <xdr:colOff>66675</xdr:colOff>
          <xdr:row>851968</xdr:row>
          <xdr:rowOff>9525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1000-0000D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851966</xdr:row>
          <xdr:rowOff>28575</xdr:rowOff>
        </xdr:from>
        <xdr:to>
          <xdr:col>3609</xdr:col>
          <xdr:colOff>247650</xdr:colOff>
          <xdr:row>851967</xdr:row>
          <xdr:rowOff>238125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1000-0000D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917502</xdr:row>
          <xdr:rowOff>47625</xdr:rowOff>
        </xdr:from>
        <xdr:to>
          <xdr:col>3612</xdr:col>
          <xdr:colOff>66675</xdr:colOff>
          <xdr:row>917504</xdr:row>
          <xdr:rowOff>9525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1000-0000D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917502</xdr:row>
          <xdr:rowOff>28575</xdr:rowOff>
        </xdr:from>
        <xdr:to>
          <xdr:col>3609</xdr:col>
          <xdr:colOff>247650</xdr:colOff>
          <xdr:row>917503</xdr:row>
          <xdr:rowOff>238125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1000-0000D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983038</xdr:row>
          <xdr:rowOff>47625</xdr:rowOff>
        </xdr:from>
        <xdr:to>
          <xdr:col>3612</xdr:col>
          <xdr:colOff>66675</xdr:colOff>
          <xdr:row>983040</xdr:row>
          <xdr:rowOff>9525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1000-0000D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983038</xdr:row>
          <xdr:rowOff>28575</xdr:rowOff>
        </xdr:from>
        <xdr:to>
          <xdr:col>3609</xdr:col>
          <xdr:colOff>247650</xdr:colOff>
          <xdr:row>983039</xdr:row>
          <xdr:rowOff>238125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1000-0000D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0</xdr:row>
          <xdr:rowOff>47625</xdr:rowOff>
        </xdr:from>
        <xdr:to>
          <xdr:col>3868</xdr:col>
          <xdr:colOff>66675</xdr:colOff>
          <xdr:row>2</xdr:row>
          <xdr:rowOff>9525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1000-0000D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0</xdr:row>
          <xdr:rowOff>28575</xdr:rowOff>
        </xdr:from>
        <xdr:to>
          <xdr:col>3865</xdr:col>
          <xdr:colOff>247650</xdr:colOff>
          <xdr:row>1</xdr:row>
          <xdr:rowOff>238125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1000-0000E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65534</xdr:row>
          <xdr:rowOff>47625</xdr:rowOff>
        </xdr:from>
        <xdr:to>
          <xdr:col>3868</xdr:col>
          <xdr:colOff>66675</xdr:colOff>
          <xdr:row>65536</xdr:row>
          <xdr:rowOff>9525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1000-0000E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65534</xdr:row>
          <xdr:rowOff>28575</xdr:rowOff>
        </xdr:from>
        <xdr:to>
          <xdr:col>3865</xdr:col>
          <xdr:colOff>247650</xdr:colOff>
          <xdr:row>65535</xdr:row>
          <xdr:rowOff>238125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1000-0000E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131070</xdr:row>
          <xdr:rowOff>47625</xdr:rowOff>
        </xdr:from>
        <xdr:to>
          <xdr:col>3868</xdr:col>
          <xdr:colOff>66675</xdr:colOff>
          <xdr:row>131072</xdr:row>
          <xdr:rowOff>9525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1000-0000E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131070</xdr:row>
          <xdr:rowOff>28575</xdr:rowOff>
        </xdr:from>
        <xdr:to>
          <xdr:col>3865</xdr:col>
          <xdr:colOff>247650</xdr:colOff>
          <xdr:row>131071</xdr:row>
          <xdr:rowOff>238125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1000-0000E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196606</xdr:row>
          <xdr:rowOff>47625</xdr:rowOff>
        </xdr:from>
        <xdr:to>
          <xdr:col>3868</xdr:col>
          <xdr:colOff>66675</xdr:colOff>
          <xdr:row>196608</xdr:row>
          <xdr:rowOff>9525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1000-0000E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196606</xdr:row>
          <xdr:rowOff>28575</xdr:rowOff>
        </xdr:from>
        <xdr:to>
          <xdr:col>3865</xdr:col>
          <xdr:colOff>247650</xdr:colOff>
          <xdr:row>196607</xdr:row>
          <xdr:rowOff>238125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1000-0000E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262142</xdr:row>
          <xdr:rowOff>47625</xdr:rowOff>
        </xdr:from>
        <xdr:to>
          <xdr:col>3868</xdr:col>
          <xdr:colOff>66675</xdr:colOff>
          <xdr:row>262144</xdr:row>
          <xdr:rowOff>9525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1000-0000E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262142</xdr:row>
          <xdr:rowOff>28575</xdr:rowOff>
        </xdr:from>
        <xdr:to>
          <xdr:col>3865</xdr:col>
          <xdr:colOff>247650</xdr:colOff>
          <xdr:row>262143</xdr:row>
          <xdr:rowOff>238125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1000-0000E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327678</xdr:row>
          <xdr:rowOff>47625</xdr:rowOff>
        </xdr:from>
        <xdr:to>
          <xdr:col>3868</xdr:col>
          <xdr:colOff>66675</xdr:colOff>
          <xdr:row>327680</xdr:row>
          <xdr:rowOff>9525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1000-0000E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327678</xdr:row>
          <xdr:rowOff>28575</xdr:rowOff>
        </xdr:from>
        <xdr:to>
          <xdr:col>3865</xdr:col>
          <xdr:colOff>247650</xdr:colOff>
          <xdr:row>327679</xdr:row>
          <xdr:rowOff>238125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1000-0000E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393214</xdr:row>
          <xdr:rowOff>47625</xdr:rowOff>
        </xdr:from>
        <xdr:to>
          <xdr:col>3868</xdr:col>
          <xdr:colOff>66675</xdr:colOff>
          <xdr:row>393216</xdr:row>
          <xdr:rowOff>9525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1000-0000E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393214</xdr:row>
          <xdr:rowOff>28575</xdr:rowOff>
        </xdr:from>
        <xdr:to>
          <xdr:col>3865</xdr:col>
          <xdr:colOff>247650</xdr:colOff>
          <xdr:row>393215</xdr:row>
          <xdr:rowOff>238125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1000-0000E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458750</xdr:row>
          <xdr:rowOff>47625</xdr:rowOff>
        </xdr:from>
        <xdr:to>
          <xdr:col>3868</xdr:col>
          <xdr:colOff>66675</xdr:colOff>
          <xdr:row>458752</xdr:row>
          <xdr:rowOff>9525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1000-0000E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458750</xdr:row>
          <xdr:rowOff>28575</xdr:rowOff>
        </xdr:from>
        <xdr:to>
          <xdr:col>3865</xdr:col>
          <xdr:colOff>247650</xdr:colOff>
          <xdr:row>458751</xdr:row>
          <xdr:rowOff>238125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1000-0000E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524286</xdr:row>
          <xdr:rowOff>47625</xdr:rowOff>
        </xdr:from>
        <xdr:to>
          <xdr:col>3868</xdr:col>
          <xdr:colOff>66675</xdr:colOff>
          <xdr:row>524288</xdr:row>
          <xdr:rowOff>9525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1000-0000E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524286</xdr:row>
          <xdr:rowOff>28575</xdr:rowOff>
        </xdr:from>
        <xdr:to>
          <xdr:col>3865</xdr:col>
          <xdr:colOff>247650</xdr:colOff>
          <xdr:row>524287</xdr:row>
          <xdr:rowOff>238125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1000-0000F0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589822</xdr:row>
          <xdr:rowOff>47625</xdr:rowOff>
        </xdr:from>
        <xdr:to>
          <xdr:col>3868</xdr:col>
          <xdr:colOff>66675</xdr:colOff>
          <xdr:row>589824</xdr:row>
          <xdr:rowOff>9525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1000-0000F1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589822</xdr:row>
          <xdr:rowOff>28575</xdr:rowOff>
        </xdr:from>
        <xdr:to>
          <xdr:col>3865</xdr:col>
          <xdr:colOff>247650</xdr:colOff>
          <xdr:row>589823</xdr:row>
          <xdr:rowOff>238125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1000-0000F2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655358</xdr:row>
          <xdr:rowOff>47625</xdr:rowOff>
        </xdr:from>
        <xdr:to>
          <xdr:col>3868</xdr:col>
          <xdr:colOff>66675</xdr:colOff>
          <xdr:row>655360</xdr:row>
          <xdr:rowOff>9525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1000-0000F3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655358</xdr:row>
          <xdr:rowOff>28575</xdr:rowOff>
        </xdr:from>
        <xdr:to>
          <xdr:col>3865</xdr:col>
          <xdr:colOff>247650</xdr:colOff>
          <xdr:row>655359</xdr:row>
          <xdr:rowOff>238125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1000-0000F4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720894</xdr:row>
          <xdr:rowOff>47625</xdr:rowOff>
        </xdr:from>
        <xdr:to>
          <xdr:col>3868</xdr:col>
          <xdr:colOff>66675</xdr:colOff>
          <xdr:row>720896</xdr:row>
          <xdr:rowOff>9525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1000-0000F5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720894</xdr:row>
          <xdr:rowOff>28575</xdr:rowOff>
        </xdr:from>
        <xdr:to>
          <xdr:col>3865</xdr:col>
          <xdr:colOff>247650</xdr:colOff>
          <xdr:row>720895</xdr:row>
          <xdr:rowOff>238125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1000-0000F6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786430</xdr:row>
          <xdr:rowOff>47625</xdr:rowOff>
        </xdr:from>
        <xdr:to>
          <xdr:col>3868</xdr:col>
          <xdr:colOff>66675</xdr:colOff>
          <xdr:row>786432</xdr:row>
          <xdr:rowOff>9525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1000-0000F7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786430</xdr:row>
          <xdr:rowOff>28575</xdr:rowOff>
        </xdr:from>
        <xdr:to>
          <xdr:col>3865</xdr:col>
          <xdr:colOff>247650</xdr:colOff>
          <xdr:row>786431</xdr:row>
          <xdr:rowOff>238125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1000-0000F8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851966</xdr:row>
          <xdr:rowOff>47625</xdr:rowOff>
        </xdr:from>
        <xdr:to>
          <xdr:col>3868</xdr:col>
          <xdr:colOff>66675</xdr:colOff>
          <xdr:row>851968</xdr:row>
          <xdr:rowOff>9525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1000-0000F9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851966</xdr:row>
          <xdr:rowOff>28575</xdr:rowOff>
        </xdr:from>
        <xdr:to>
          <xdr:col>3865</xdr:col>
          <xdr:colOff>247650</xdr:colOff>
          <xdr:row>851967</xdr:row>
          <xdr:rowOff>238125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1000-0000FA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917502</xdr:row>
          <xdr:rowOff>47625</xdr:rowOff>
        </xdr:from>
        <xdr:to>
          <xdr:col>3868</xdr:col>
          <xdr:colOff>66675</xdr:colOff>
          <xdr:row>917504</xdr:row>
          <xdr:rowOff>9525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1000-0000FB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917502</xdr:row>
          <xdr:rowOff>28575</xdr:rowOff>
        </xdr:from>
        <xdr:to>
          <xdr:col>3865</xdr:col>
          <xdr:colOff>247650</xdr:colOff>
          <xdr:row>917503</xdr:row>
          <xdr:rowOff>238125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1000-0000FC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983038</xdr:row>
          <xdr:rowOff>47625</xdr:rowOff>
        </xdr:from>
        <xdr:to>
          <xdr:col>3868</xdr:col>
          <xdr:colOff>66675</xdr:colOff>
          <xdr:row>983040</xdr:row>
          <xdr:rowOff>9525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1000-0000FD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983038</xdr:row>
          <xdr:rowOff>28575</xdr:rowOff>
        </xdr:from>
        <xdr:to>
          <xdr:col>3865</xdr:col>
          <xdr:colOff>247650</xdr:colOff>
          <xdr:row>983039</xdr:row>
          <xdr:rowOff>238125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1000-0000FE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0</xdr:row>
          <xdr:rowOff>47625</xdr:rowOff>
        </xdr:from>
        <xdr:to>
          <xdr:col>4124</xdr:col>
          <xdr:colOff>66675</xdr:colOff>
          <xdr:row>2</xdr:row>
          <xdr:rowOff>9525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1000-0000FF05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0</xdr:row>
          <xdr:rowOff>28575</xdr:rowOff>
        </xdr:from>
        <xdr:to>
          <xdr:col>4121</xdr:col>
          <xdr:colOff>247650</xdr:colOff>
          <xdr:row>1</xdr:row>
          <xdr:rowOff>238125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1000-00000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65534</xdr:row>
          <xdr:rowOff>47625</xdr:rowOff>
        </xdr:from>
        <xdr:to>
          <xdr:col>4124</xdr:col>
          <xdr:colOff>66675</xdr:colOff>
          <xdr:row>65536</xdr:row>
          <xdr:rowOff>9525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1000-00000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65534</xdr:row>
          <xdr:rowOff>28575</xdr:rowOff>
        </xdr:from>
        <xdr:to>
          <xdr:col>4121</xdr:col>
          <xdr:colOff>247650</xdr:colOff>
          <xdr:row>65535</xdr:row>
          <xdr:rowOff>238125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1000-00000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131070</xdr:row>
          <xdr:rowOff>47625</xdr:rowOff>
        </xdr:from>
        <xdr:to>
          <xdr:col>4124</xdr:col>
          <xdr:colOff>66675</xdr:colOff>
          <xdr:row>131072</xdr:row>
          <xdr:rowOff>9525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1000-00000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131070</xdr:row>
          <xdr:rowOff>28575</xdr:rowOff>
        </xdr:from>
        <xdr:to>
          <xdr:col>4121</xdr:col>
          <xdr:colOff>247650</xdr:colOff>
          <xdr:row>131071</xdr:row>
          <xdr:rowOff>238125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1000-00000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196606</xdr:row>
          <xdr:rowOff>47625</xdr:rowOff>
        </xdr:from>
        <xdr:to>
          <xdr:col>4124</xdr:col>
          <xdr:colOff>66675</xdr:colOff>
          <xdr:row>196608</xdr:row>
          <xdr:rowOff>9525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1000-00000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196606</xdr:row>
          <xdr:rowOff>28575</xdr:rowOff>
        </xdr:from>
        <xdr:to>
          <xdr:col>4121</xdr:col>
          <xdr:colOff>247650</xdr:colOff>
          <xdr:row>196607</xdr:row>
          <xdr:rowOff>238125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1000-00000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262142</xdr:row>
          <xdr:rowOff>47625</xdr:rowOff>
        </xdr:from>
        <xdr:to>
          <xdr:col>4124</xdr:col>
          <xdr:colOff>66675</xdr:colOff>
          <xdr:row>262144</xdr:row>
          <xdr:rowOff>9525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1000-00000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262142</xdr:row>
          <xdr:rowOff>28575</xdr:rowOff>
        </xdr:from>
        <xdr:to>
          <xdr:col>4121</xdr:col>
          <xdr:colOff>247650</xdr:colOff>
          <xdr:row>262143</xdr:row>
          <xdr:rowOff>238125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1000-00000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327678</xdr:row>
          <xdr:rowOff>47625</xdr:rowOff>
        </xdr:from>
        <xdr:to>
          <xdr:col>4124</xdr:col>
          <xdr:colOff>66675</xdr:colOff>
          <xdr:row>327680</xdr:row>
          <xdr:rowOff>9525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1000-00000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327678</xdr:row>
          <xdr:rowOff>28575</xdr:rowOff>
        </xdr:from>
        <xdr:to>
          <xdr:col>4121</xdr:col>
          <xdr:colOff>247650</xdr:colOff>
          <xdr:row>327679</xdr:row>
          <xdr:rowOff>238125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1000-00000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393214</xdr:row>
          <xdr:rowOff>47625</xdr:rowOff>
        </xdr:from>
        <xdr:to>
          <xdr:col>4124</xdr:col>
          <xdr:colOff>66675</xdr:colOff>
          <xdr:row>393216</xdr:row>
          <xdr:rowOff>9525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1000-00000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393214</xdr:row>
          <xdr:rowOff>28575</xdr:rowOff>
        </xdr:from>
        <xdr:to>
          <xdr:col>4121</xdr:col>
          <xdr:colOff>247650</xdr:colOff>
          <xdr:row>393215</xdr:row>
          <xdr:rowOff>238125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1000-00000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458750</xdr:row>
          <xdr:rowOff>47625</xdr:rowOff>
        </xdr:from>
        <xdr:to>
          <xdr:col>4124</xdr:col>
          <xdr:colOff>66675</xdr:colOff>
          <xdr:row>458752</xdr:row>
          <xdr:rowOff>9525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1000-00000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458750</xdr:row>
          <xdr:rowOff>28575</xdr:rowOff>
        </xdr:from>
        <xdr:to>
          <xdr:col>4121</xdr:col>
          <xdr:colOff>247650</xdr:colOff>
          <xdr:row>458751</xdr:row>
          <xdr:rowOff>238125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1000-00000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524286</xdr:row>
          <xdr:rowOff>47625</xdr:rowOff>
        </xdr:from>
        <xdr:to>
          <xdr:col>4124</xdr:col>
          <xdr:colOff>66675</xdr:colOff>
          <xdr:row>524288</xdr:row>
          <xdr:rowOff>9525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1000-00000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524286</xdr:row>
          <xdr:rowOff>28575</xdr:rowOff>
        </xdr:from>
        <xdr:to>
          <xdr:col>4121</xdr:col>
          <xdr:colOff>247650</xdr:colOff>
          <xdr:row>524287</xdr:row>
          <xdr:rowOff>238125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1000-00001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589822</xdr:row>
          <xdr:rowOff>47625</xdr:rowOff>
        </xdr:from>
        <xdr:to>
          <xdr:col>4124</xdr:col>
          <xdr:colOff>66675</xdr:colOff>
          <xdr:row>589824</xdr:row>
          <xdr:rowOff>9525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1000-00001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589822</xdr:row>
          <xdr:rowOff>28575</xdr:rowOff>
        </xdr:from>
        <xdr:to>
          <xdr:col>4121</xdr:col>
          <xdr:colOff>247650</xdr:colOff>
          <xdr:row>589823</xdr:row>
          <xdr:rowOff>238125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1000-00001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655358</xdr:row>
          <xdr:rowOff>47625</xdr:rowOff>
        </xdr:from>
        <xdr:to>
          <xdr:col>4124</xdr:col>
          <xdr:colOff>66675</xdr:colOff>
          <xdr:row>655360</xdr:row>
          <xdr:rowOff>9525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1000-00001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655358</xdr:row>
          <xdr:rowOff>28575</xdr:rowOff>
        </xdr:from>
        <xdr:to>
          <xdr:col>4121</xdr:col>
          <xdr:colOff>247650</xdr:colOff>
          <xdr:row>655359</xdr:row>
          <xdr:rowOff>238125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1000-00001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720894</xdr:row>
          <xdr:rowOff>47625</xdr:rowOff>
        </xdr:from>
        <xdr:to>
          <xdr:col>4124</xdr:col>
          <xdr:colOff>66675</xdr:colOff>
          <xdr:row>720896</xdr:row>
          <xdr:rowOff>9525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1000-00001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720894</xdr:row>
          <xdr:rowOff>28575</xdr:rowOff>
        </xdr:from>
        <xdr:to>
          <xdr:col>4121</xdr:col>
          <xdr:colOff>247650</xdr:colOff>
          <xdr:row>720895</xdr:row>
          <xdr:rowOff>238125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1000-00001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786430</xdr:row>
          <xdr:rowOff>47625</xdr:rowOff>
        </xdr:from>
        <xdr:to>
          <xdr:col>4124</xdr:col>
          <xdr:colOff>66675</xdr:colOff>
          <xdr:row>786432</xdr:row>
          <xdr:rowOff>9525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1000-00001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786430</xdr:row>
          <xdr:rowOff>28575</xdr:rowOff>
        </xdr:from>
        <xdr:to>
          <xdr:col>4121</xdr:col>
          <xdr:colOff>247650</xdr:colOff>
          <xdr:row>786431</xdr:row>
          <xdr:rowOff>238125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1000-00001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851966</xdr:row>
          <xdr:rowOff>47625</xdr:rowOff>
        </xdr:from>
        <xdr:to>
          <xdr:col>4124</xdr:col>
          <xdr:colOff>66675</xdr:colOff>
          <xdr:row>851968</xdr:row>
          <xdr:rowOff>9525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1000-00001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851966</xdr:row>
          <xdr:rowOff>28575</xdr:rowOff>
        </xdr:from>
        <xdr:to>
          <xdr:col>4121</xdr:col>
          <xdr:colOff>247650</xdr:colOff>
          <xdr:row>851967</xdr:row>
          <xdr:rowOff>238125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1000-00001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917502</xdr:row>
          <xdr:rowOff>47625</xdr:rowOff>
        </xdr:from>
        <xdr:to>
          <xdr:col>4124</xdr:col>
          <xdr:colOff>66675</xdr:colOff>
          <xdr:row>917504</xdr:row>
          <xdr:rowOff>9525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1000-00001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917502</xdr:row>
          <xdr:rowOff>28575</xdr:rowOff>
        </xdr:from>
        <xdr:to>
          <xdr:col>4121</xdr:col>
          <xdr:colOff>247650</xdr:colOff>
          <xdr:row>917503</xdr:row>
          <xdr:rowOff>238125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1000-00001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983038</xdr:row>
          <xdr:rowOff>47625</xdr:rowOff>
        </xdr:from>
        <xdr:to>
          <xdr:col>4124</xdr:col>
          <xdr:colOff>66675</xdr:colOff>
          <xdr:row>983040</xdr:row>
          <xdr:rowOff>9525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1000-00001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983038</xdr:row>
          <xdr:rowOff>28575</xdr:rowOff>
        </xdr:from>
        <xdr:to>
          <xdr:col>4121</xdr:col>
          <xdr:colOff>247650</xdr:colOff>
          <xdr:row>983039</xdr:row>
          <xdr:rowOff>238125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1000-00001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0</xdr:row>
          <xdr:rowOff>47625</xdr:rowOff>
        </xdr:from>
        <xdr:to>
          <xdr:col>4380</xdr:col>
          <xdr:colOff>66675</xdr:colOff>
          <xdr:row>2</xdr:row>
          <xdr:rowOff>9525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1000-00001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0</xdr:row>
          <xdr:rowOff>28575</xdr:rowOff>
        </xdr:from>
        <xdr:to>
          <xdr:col>4377</xdr:col>
          <xdr:colOff>247650</xdr:colOff>
          <xdr:row>1</xdr:row>
          <xdr:rowOff>238125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1000-00002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65534</xdr:row>
          <xdr:rowOff>47625</xdr:rowOff>
        </xdr:from>
        <xdr:to>
          <xdr:col>4380</xdr:col>
          <xdr:colOff>66675</xdr:colOff>
          <xdr:row>65536</xdr:row>
          <xdr:rowOff>9525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1000-00002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65534</xdr:row>
          <xdr:rowOff>28575</xdr:rowOff>
        </xdr:from>
        <xdr:to>
          <xdr:col>4377</xdr:col>
          <xdr:colOff>247650</xdr:colOff>
          <xdr:row>65535</xdr:row>
          <xdr:rowOff>238125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1000-00002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131070</xdr:row>
          <xdr:rowOff>47625</xdr:rowOff>
        </xdr:from>
        <xdr:to>
          <xdr:col>4380</xdr:col>
          <xdr:colOff>66675</xdr:colOff>
          <xdr:row>131072</xdr:row>
          <xdr:rowOff>9525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1000-00002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131070</xdr:row>
          <xdr:rowOff>28575</xdr:rowOff>
        </xdr:from>
        <xdr:to>
          <xdr:col>4377</xdr:col>
          <xdr:colOff>247650</xdr:colOff>
          <xdr:row>131071</xdr:row>
          <xdr:rowOff>238125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1000-00002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196606</xdr:row>
          <xdr:rowOff>47625</xdr:rowOff>
        </xdr:from>
        <xdr:to>
          <xdr:col>4380</xdr:col>
          <xdr:colOff>66675</xdr:colOff>
          <xdr:row>196608</xdr:row>
          <xdr:rowOff>9525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1000-00002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196606</xdr:row>
          <xdr:rowOff>28575</xdr:rowOff>
        </xdr:from>
        <xdr:to>
          <xdr:col>4377</xdr:col>
          <xdr:colOff>247650</xdr:colOff>
          <xdr:row>196607</xdr:row>
          <xdr:rowOff>238125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1000-00002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262142</xdr:row>
          <xdr:rowOff>47625</xdr:rowOff>
        </xdr:from>
        <xdr:to>
          <xdr:col>4380</xdr:col>
          <xdr:colOff>66675</xdr:colOff>
          <xdr:row>262144</xdr:row>
          <xdr:rowOff>9525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1000-00002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262142</xdr:row>
          <xdr:rowOff>28575</xdr:rowOff>
        </xdr:from>
        <xdr:to>
          <xdr:col>4377</xdr:col>
          <xdr:colOff>247650</xdr:colOff>
          <xdr:row>262143</xdr:row>
          <xdr:rowOff>238125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1000-00002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327678</xdr:row>
          <xdr:rowOff>47625</xdr:rowOff>
        </xdr:from>
        <xdr:to>
          <xdr:col>4380</xdr:col>
          <xdr:colOff>66675</xdr:colOff>
          <xdr:row>327680</xdr:row>
          <xdr:rowOff>9525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1000-00002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327678</xdr:row>
          <xdr:rowOff>28575</xdr:rowOff>
        </xdr:from>
        <xdr:to>
          <xdr:col>4377</xdr:col>
          <xdr:colOff>247650</xdr:colOff>
          <xdr:row>327679</xdr:row>
          <xdr:rowOff>238125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1000-00002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393214</xdr:row>
          <xdr:rowOff>47625</xdr:rowOff>
        </xdr:from>
        <xdr:to>
          <xdr:col>4380</xdr:col>
          <xdr:colOff>66675</xdr:colOff>
          <xdr:row>393216</xdr:row>
          <xdr:rowOff>9525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1000-00002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393214</xdr:row>
          <xdr:rowOff>28575</xdr:rowOff>
        </xdr:from>
        <xdr:to>
          <xdr:col>4377</xdr:col>
          <xdr:colOff>247650</xdr:colOff>
          <xdr:row>393215</xdr:row>
          <xdr:rowOff>238125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1000-00002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458750</xdr:row>
          <xdr:rowOff>47625</xdr:rowOff>
        </xdr:from>
        <xdr:to>
          <xdr:col>4380</xdr:col>
          <xdr:colOff>66675</xdr:colOff>
          <xdr:row>458752</xdr:row>
          <xdr:rowOff>9525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1000-00002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458750</xdr:row>
          <xdr:rowOff>28575</xdr:rowOff>
        </xdr:from>
        <xdr:to>
          <xdr:col>4377</xdr:col>
          <xdr:colOff>247650</xdr:colOff>
          <xdr:row>458751</xdr:row>
          <xdr:rowOff>238125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1000-00002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524286</xdr:row>
          <xdr:rowOff>47625</xdr:rowOff>
        </xdr:from>
        <xdr:to>
          <xdr:col>4380</xdr:col>
          <xdr:colOff>66675</xdr:colOff>
          <xdr:row>524288</xdr:row>
          <xdr:rowOff>9525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1000-00002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524286</xdr:row>
          <xdr:rowOff>28575</xdr:rowOff>
        </xdr:from>
        <xdr:to>
          <xdr:col>4377</xdr:col>
          <xdr:colOff>247650</xdr:colOff>
          <xdr:row>524287</xdr:row>
          <xdr:rowOff>238125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1000-00003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589822</xdr:row>
          <xdr:rowOff>47625</xdr:rowOff>
        </xdr:from>
        <xdr:to>
          <xdr:col>4380</xdr:col>
          <xdr:colOff>66675</xdr:colOff>
          <xdr:row>589824</xdr:row>
          <xdr:rowOff>9525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1000-00003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589822</xdr:row>
          <xdr:rowOff>28575</xdr:rowOff>
        </xdr:from>
        <xdr:to>
          <xdr:col>4377</xdr:col>
          <xdr:colOff>247650</xdr:colOff>
          <xdr:row>589823</xdr:row>
          <xdr:rowOff>238125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1000-00003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655358</xdr:row>
          <xdr:rowOff>47625</xdr:rowOff>
        </xdr:from>
        <xdr:to>
          <xdr:col>4380</xdr:col>
          <xdr:colOff>66675</xdr:colOff>
          <xdr:row>655360</xdr:row>
          <xdr:rowOff>9525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1000-00003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655358</xdr:row>
          <xdr:rowOff>28575</xdr:rowOff>
        </xdr:from>
        <xdr:to>
          <xdr:col>4377</xdr:col>
          <xdr:colOff>247650</xdr:colOff>
          <xdr:row>655359</xdr:row>
          <xdr:rowOff>238125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1000-00003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720894</xdr:row>
          <xdr:rowOff>47625</xdr:rowOff>
        </xdr:from>
        <xdr:to>
          <xdr:col>4380</xdr:col>
          <xdr:colOff>66675</xdr:colOff>
          <xdr:row>720896</xdr:row>
          <xdr:rowOff>9525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1000-00003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720894</xdr:row>
          <xdr:rowOff>28575</xdr:rowOff>
        </xdr:from>
        <xdr:to>
          <xdr:col>4377</xdr:col>
          <xdr:colOff>247650</xdr:colOff>
          <xdr:row>720895</xdr:row>
          <xdr:rowOff>238125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1000-00003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786430</xdr:row>
          <xdr:rowOff>47625</xdr:rowOff>
        </xdr:from>
        <xdr:to>
          <xdr:col>4380</xdr:col>
          <xdr:colOff>66675</xdr:colOff>
          <xdr:row>786432</xdr:row>
          <xdr:rowOff>9525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1000-00003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786430</xdr:row>
          <xdr:rowOff>28575</xdr:rowOff>
        </xdr:from>
        <xdr:to>
          <xdr:col>4377</xdr:col>
          <xdr:colOff>247650</xdr:colOff>
          <xdr:row>786431</xdr:row>
          <xdr:rowOff>238125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1000-00003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851966</xdr:row>
          <xdr:rowOff>47625</xdr:rowOff>
        </xdr:from>
        <xdr:to>
          <xdr:col>4380</xdr:col>
          <xdr:colOff>66675</xdr:colOff>
          <xdr:row>851968</xdr:row>
          <xdr:rowOff>9525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1000-00003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851966</xdr:row>
          <xdr:rowOff>28575</xdr:rowOff>
        </xdr:from>
        <xdr:to>
          <xdr:col>4377</xdr:col>
          <xdr:colOff>247650</xdr:colOff>
          <xdr:row>851967</xdr:row>
          <xdr:rowOff>238125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1000-00003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917502</xdr:row>
          <xdr:rowOff>47625</xdr:rowOff>
        </xdr:from>
        <xdr:to>
          <xdr:col>4380</xdr:col>
          <xdr:colOff>66675</xdr:colOff>
          <xdr:row>917504</xdr:row>
          <xdr:rowOff>9525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1000-00003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917502</xdr:row>
          <xdr:rowOff>28575</xdr:rowOff>
        </xdr:from>
        <xdr:to>
          <xdr:col>4377</xdr:col>
          <xdr:colOff>247650</xdr:colOff>
          <xdr:row>917503</xdr:row>
          <xdr:rowOff>238125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1000-00003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983038</xdr:row>
          <xdr:rowOff>47625</xdr:rowOff>
        </xdr:from>
        <xdr:to>
          <xdr:col>4380</xdr:col>
          <xdr:colOff>66675</xdr:colOff>
          <xdr:row>983040</xdr:row>
          <xdr:rowOff>9525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1000-00003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983038</xdr:row>
          <xdr:rowOff>28575</xdr:rowOff>
        </xdr:from>
        <xdr:to>
          <xdr:col>4377</xdr:col>
          <xdr:colOff>247650</xdr:colOff>
          <xdr:row>983039</xdr:row>
          <xdr:rowOff>238125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1000-00003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0</xdr:row>
          <xdr:rowOff>47625</xdr:rowOff>
        </xdr:from>
        <xdr:to>
          <xdr:col>4636</xdr:col>
          <xdr:colOff>66675</xdr:colOff>
          <xdr:row>2</xdr:row>
          <xdr:rowOff>9525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1000-00003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0</xdr:row>
          <xdr:rowOff>28575</xdr:rowOff>
        </xdr:from>
        <xdr:to>
          <xdr:col>4633</xdr:col>
          <xdr:colOff>247650</xdr:colOff>
          <xdr:row>1</xdr:row>
          <xdr:rowOff>238125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1000-00004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65534</xdr:row>
          <xdr:rowOff>47625</xdr:rowOff>
        </xdr:from>
        <xdr:to>
          <xdr:col>4636</xdr:col>
          <xdr:colOff>66675</xdr:colOff>
          <xdr:row>65536</xdr:row>
          <xdr:rowOff>9525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1000-00004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65534</xdr:row>
          <xdr:rowOff>28575</xdr:rowOff>
        </xdr:from>
        <xdr:to>
          <xdr:col>4633</xdr:col>
          <xdr:colOff>247650</xdr:colOff>
          <xdr:row>65535</xdr:row>
          <xdr:rowOff>238125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1000-00004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131070</xdr:row>
          <xdr:rowOff>47625</xdr:rowOff>
        </xdr:from>
        <xdr:to>
          <xdr:col>4636</xdr:col>
          <xdr:colOff>66675</xdr:colOff>
          <xdr:row>131072</xdr:row>
          <xdr:rowOff>9525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1000-00004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131070</xdr:row>
          <xdr:rowOff>28575</xdr:rowOff>
        </xdr:from>
        <xdr:to>
          <xdr:col>4633</xdr:col>
          <xdr:colOff>247650</xdr:colOff>
          <xdr:row>131071</xdr:row>
          <xdr:rowOff>238125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1000-00004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196606</xdr:row>
          <xdr:rowOff>47625</xdr:rowOff>
        </xdr:from>
        <xdr:to>
          <xdr:col>4636</xdr:col>
          <xdr:colOff>66675</xdr:colOff>
          <xdr:row>196608</xdr:row>
          <xdr:rowOff>9525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1000-00004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196606</xdr:row>
          <xdr:rowOff>28575</xdr:rowOff>
        </xdr:from>
        <xdr:to>
          <xdr:col>4633</xdr:col>
          <xdr:colOff>247650</xdr:colOff>
          <xdr:row>196607</xdr:row>
          <xdr:rowOff>238125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1000-00004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262142</xdr:row>
          <xdr:rowOff>47625</xdr:rowOff>
        </xdr:from>
        <xdr:to>
          <xdr:col>4636</xdr:col>
          <xdr:colOff>66675</xdr:colOff>
          <xdr:row>262144</xdr:row>
          <xdr:rowOff>9525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1000-00004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262142</xdr:row>
          <xdr:rowOff>28575</xdr:rowOff>
        </xdr:from>
        <xdr:to>
          <xdr:col>4633</xdr:col>
          <xdr:colOff>247650</xdr:colOff>
          <xdr:row>262143</xdr:row>
          <xdr:rowOff>238125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1000-00004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327678</xdr:row>
          <xdr:rowOff>47625</xdr:rowOff>
        </xdr:from>
        <xdr:to>
          <xdr:col>4636</xdr:col>
          <xdr:colOff>66675</xdr:colOff>
          <xdr:row>327680</xdr:row>
          <xdr:rowOff>9525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1000-00004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327678</xdr:row>
          <xdr:rowOff>28575</xdr:rowOff>
        </xdr:from>
        <xdr:to>
          <xdr:col>4633</xdr:col>
          <xdr:colOff>247650</xdr:colOff>
          <xdr:row>327679</xdr:row>
          <xdr:rowOff>238125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1000-00004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393214</xdr:row>
          <xdr:rowOff>47625</xdr:rowOff>
        </xdr:from>
        <xdr:to>
          <xdr:col>4636</xdr:col>
          <xdr:colOff>66675</xdr:colOff>
          <xdr:row>393216</xdr:row>
          <xdr:rowOff>9525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1000-00004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393214</xdr:row>
          <xdr:rowOff>28575</xdr:rowOff>
        </xdr:from>
        <xdr:to>
          <xdr:col>4633</xdr:col>
          <xdr:colOff>247650</xdr:colOff>
          <xdr:row>393215</xdr:row>
          <xdr:rowOff>238125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1000-00004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458750</xdr:row>
          <xdr:rowOff>47625</xdr:rowOff>
        </xdr:from>
        <xdr:to>
          <xdr:col>4636</xdr:col>
          <xdr:colOff>66675</xdr:colOff>
          <xdr:row>458752</xdr:row>
          <xdr:rowOff>9525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1000-00004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458750</xdr:row>
          <xdr:rowOff>28575</xdr:rowOff>
        </xdr:from>
        <xdr:to>
          <xdr:col>4633</xdr:col>
          <xdr:colOff>247650</xdr:colOff>
          <xdr:row>458751</xdr:row>
          <xdr:rowOff>238125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1000-00004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524286</xdr:row>
          <xdr:rowOff>47625</xdr:rowOff>
        </xdr:from>
        <xdr:to>
          <xdr:col>4636</xdr:col>
          <xdr:colOff>66675</xdr:colOff>
          <xdr:row>524288</xdr:row>
          <xdr:rowOff>9525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1000-00004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524286</xdr:row>
          <xdr:rowOff>28575</xdr:rowOff>
        </xdr:from>
        <xdr:to>
          <xdr:col>4633</xdr:col>
          <xdr:colOff>247650</xdr:colOff>
          <xdr:row>524287</xdr:row>
          <xdr:rowOff>238125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1000-00005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589822</xdr:row>
          <xdr:rowOff>47625</xdr:rowOff>
        </xdr:from>
        <xdr:to>
          <xdr:col>4636</xdr:col>
          <xdr:colOff>66675</xdr:colOff>
          <xdr:row>589824</xdr:row>
          <xdr:rowOff>9525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1000-00005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589822</xdr:row>
          <xdr:rowOff>28575</xdr:rowOff>
        </xdr:from>
        <xdr:to>
          <xdr:col>4633</xdr:col>
          <xdr:colOff>247650</xdr:colOff>
          <xdr:row>589823</xdr:row>
          <xdr:rowOff>238125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1000-00005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655358</xdr:row>
          <xdr:rowOff>47625</xdr:rowOff>
        </xdr:from>
        <xdr:to>
          <xdr:col>4636</xdr:col>
          <xdr:colOff>66675</xdr:colOff>
          <xdr:row>655360</xdr:row>
          <xdr:rowOff>9525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1000-00005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655358</xdr:row>
          <xdr:rowOff>28575</xdr:rowOff>
        </xdr:from>
        <xdr:to>
          <xdr:col>4633</xdr:col>
          <xdr:colOff>247650</xdr:colOff>
          <xdr:row>655359</xdr:row>
          <xdr:rowOff>238125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1000-00005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720894</xdr:row>
          <xdr:rowOff>47625</xdr:rowOff>
        </xdr:from>
        <xdr:to>
          <xdr:col>4636</xdr:col>
          <xdr:colOff>66675</xdr:colOff>
          <xdr:row>720896</xdr:row>
          <xdr:rowOff>9525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1000-00005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720894</xdr:row>
          <xdr:rowOff>28575</xdr:rowOff>
        </xdr:from>
        <xdr:to>
          <xdr:col>4633</xdr:col>
          <xdr:colOff>247650</xdr:colOff>
          <xdr:row>720895</xdr:row>
          <xdr:rowOff>238125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1000-00005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786430</xdr:row>
          <xdr:rowOff>47625</xdr:rowOff>
        </xdr:from>
        <xdr:to>
          <xdr:col>4636</xdr:col>
          <xdr:colOff>66675</xdr:colOff>
          <xdr:row>786432</xdr:row>
          <xdr:rowOff>9525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1000-00005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786430</xdr:row>
          <xdr:rowOff>28575</xdr:rowOff>
        </xdr:from>
        <xdr:to>
          <xdr:col>4633</xdr:col>
          <xdr:colOff>247650</xdr:colOff>
          <xdr:row>786431</xdr:row>
          <xdr:rowOff>238125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1000-00005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851966</xdr:row>
          <xdr:rowOff>47625</xdr:rowOff>
        </xdr:from>
        <xdr:to>
          <xdr:col>4636</xdr:col>
          <xdr:colOff>66675</xdr:colOff>
          <xdr:row>851968</xdr:row>
          <xdr:rowOff>9525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1000-00005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851966</xdr:row>
          <xdr:rowOff>28575</xdr:rowOff>
        </xdr:from>
        <xdr:to>
          <xdr:col>4633</xdr:col>
          <xdr:colOff>247650</xdr:colOff>
          <xdr:row>851967</xdr:row>
          <xdr:rowOff>238125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1000-00005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917502</xdr:row>
          <xdr:rowOff>47625</xdr:rowOff>
        </xdr:from>
        <xdr:to>
          <xdr:col>4636</xdr:col>
          <xdr:colOff>66675</xdr:colOff>
          <xdr:row>917504</xdr:row>
          <xdr:rowOff>9525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1000-00005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917502</xdr:row>
          <xdr:rowOff>28575</xdr:rowOff>
        </xdr:from>
        <xdr:to>
          <xdr:col>4633</xdr:col>
          <xdr:colOff>247650</xdr:colOff>
          <xdr:row>917503</xdr:row>
          <xdr:rowOff>238125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1000-00005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983038</xdr:row>
          <xdr:rowOff>47625</xdr:rowOff>
        </xdr:from>
        <xdr:to>
          <xdr:col>4636</xdr:col>
          <xdr:colOff>66675</xdr:colOff>
          <xdr:row>983040</xdr:row>
          <xdr:rowOff>9525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1000-00005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983038</xdr:row>
          <xdr:rowOff>28575</xdr:rowOff>
        </xdr:from>
        <xdr:to>
          <xdr:col>4633</xdr:col>
          <xdr:colOff>247650</xdr:colOff>
          <xdr:row>983039</xdr:row>
          <xdr:rowOff>238125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1000-00005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0</xdr:row>
          <xdr:rowOff>47625</xdr:rowOff>
        </xdr:from>
        <xdr:to>
          <xdr:col>4892</xdr:col>
          <xdr:colOff>66675</xdr:colOff>
          <xdr:row>2</xdr:row>
          <xdr:rowOff>9525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1000-00005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0</xdr:row>
          <xdr:rowOff>28575</xdr:rowOff>
        </xdr:from>
        <xdr:to>
          <xdr:col>4889</xdr:col>
          <xdr:colOff>247650</xdr:colOff>
          <xdr:row>1</xdr:row>
          <xdr:rowOff>238125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1000-00006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65534</xdr:row>
          <xdr:rowOff>47625</xdr:rowOff>
        </xdr:from>
        <xdr:to>
          <xdr:col>4892</xdr:col>
          <xdr:colOff>66675</xdr:colOff>
          <xdr:row>65536</xdr:row>
          <xdr:rowOff>9525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1000-00006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65534</xdr:row>
          <xdr:rowOff>28575</xdr:rowOff>
        </xdr:from>
        <xdr:to>
          <xdr:col>4889</xdr:col>
          <xdr:colOff>247650</xdr:colOff>
          <xdr:row>65535</xdr:row>
          <xdr:rowOff>238125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1000-00006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131070</xdr:row>
          <xdr:rowOff>47625</xdr:rowOff>
        </xdr:from>
        <xdr:to>
          <xdr:col>4892</xdr:col>
          <xdr:colOff>66675</xdr:colOff>
          <xdr:row>131072</xdr:row>
          <xdr:rowOff>9525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1000-00006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131070</xdr:row>
          <xdr:rowOff>28575</xdr:rowOff>
        </xdr:from>
        <xdr:to>
          <xdr:col>4889</xdr:col>
          <xdr:colOff>247650</xdr:colOff>
          <xdr:row>131071</xdr:row>
          <xdr:rowOff>238125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1000-00006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196606</xdr:row>
          <xdr:rowOff>47625</xdr:rowOff>
        </xdr:from>
        <xdr:to>
          <xdr:col>4892</xdr:col>
          <xdr:colOff>66675</xdr:colOff>
          <xdr:row>196608</xdr:row>
          <xdr:rowOff>9525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1000-00006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196606</xdr:row>
          <xdr:rowOff>28575</xdr:rowOff>
        </xdr:from>
        <xdr:to>
          <xdr:col>4889</xdr:col>
          <xdr:colOff>247650</xdr:colOff>
          <xdr:row>196607</xdr:row>
          <xdr:rowOff>238125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1000-00006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262142</xdr:row>
          <xdr:rowOff>47625</xdr:rowOff>
        </xdr:from>
        <xdr:to>
          <xdr:col>4892</xdr:col>
          <xdr:colOff>66675</xdr:colOff>
          <xdr:row>262144</xdr:row>
          <xdr:rowOff>9525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1000-00006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262142</xdr:row>
          <xdr:rowOff>28575</xdr:rowOff>
        </xdr:from>
        <xdr:to>
          <xdr:col>4889</xdr:col>
          <xdr:colOff>247650</xdr:colOff>
          <xdr:row>262143</xdr:row>
          <xdr:rowOff>238125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1000-00006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327678</xdr:row>
          <xdr:rowOff>47625</xdr:rowOff>
        </xdr:from>
        <xdr:to>
          <xdr:col>4892</xdr:col>
          <xdr:colOff>66675</xdr:colOff>
          <xdr:row>327680</xdr:row>
          <xdr:rowOff>9525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1000-00006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327678</xdr:row>
          <xdr:rowOff>28575</xdr:rowOff>
        </xdr:from>
        <xdr:to>
          <xdr:col>4889</xdr:col>
          <xdr:colOff>247650</xdr:colOff>
          <xdr:row>327679</xdr:row>
          <xdr:rowOff>238125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1000-00006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393214</xdr:row>
          <xdr:rowOff>47625</xdr:rowOff>
        </xdr:from>
        <xdr:to>
          <xdr:col>4892</xdr:col>
          <xdr:colOff>66675</xdr:colOff>
          <xdr:row>393216</xdr:row>
          <xdr:rowOff>9525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1000-00006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393214</xdr:row>
          <xdr:rowOff>28575</xdr:rowOff>
        </xdr:from>
        <xdr:to>
          <xdr:col>4889</xdr:col>
          <xdr:colOff>247650</xdr:colOff>
          <xdr:row>393215</xdr:row>
          <xdr:rowOff>238125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1000-00006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458750</xdr:row>
          <xdr:rowOff>47625</xdr:rowOff>
        </xdr:from>
        <xdr:to>
          <xdr:col>4892</xdr:col>
          <xdr:colOff>66675</xdr:colOff>
          <xdr:row>458752</xdr:row>
          <xdr:rowOff>9525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1000-00006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458750</xdr:row>
          <xdr:rowOff>28575</xdr:rowOff>
        </xdr:from>
        <xdr:to>
          <xdr:col>4889</xdr:col>
          <xdr:colOff>247650</xdr:colOff>
          <xdr:row>458751</xdr:row>
          <xdr:rowOff>238125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1000-00006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524286</xdr:row>
          <xdr:rowOff>47625</xdr:rowOff>
        </xdr:from>
        <xdr:to>
          <xdr:col>4892</xdr:col>
          <xdr:colOff>66675</xdr:colOff>
          <xdr:row>524288</xdr:row>
          <xdr:rowOff>9525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1000-00006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524286</xdr:row>
          <xdr:rowOff>28575</xdr:rowOff>
        </xdr:from>
        <xdr:to>
          <xdr:col>4889</xdr:col>
          <xdr:colOff>247650</xdr:colOff>
          <xdr:row>524287</xdr:row>
          <xdr:rowOff>238125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1000-00007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589822</xdr:row>
          <xdr:rowOff>47625</xdr:rowOff>
        </xdr:from>
        <xdr:to>
          <xdr:col>4892</xdr:col>
          <xdr:colOff>66675</xdr:colOff>
          <xdr:row>589824</xdr:row>
          <xdr:rowOff>9525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1000-00007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589822</xdr:row>
          <xdr:rowOff>28575</xdr:rowOff>
        </xdr:from>
        <xdr:to>
          <xdr:col>4889</xdr:col>
          <xdr:colOff>247650</xdr:colOff>
          <xdr:row>589823</xdr:row>
          <xdr:rowOff>238125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1000-00007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655358</xdr:row>
          <xdr:rowOff>47625</xdr:rowOff>
        </xdr:from>
        <xdr:to>
          <xdr:col>4892</xdr:col>
          <xdr:colOff>66675</xdr:colOff>
          <xdr:row>655360</xdr:row>
          <xdr:rowOff>9525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1000-00007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655358</xdr:row>
          <xdr:rowOff>28575</xdr:rowOff>
        </xdr:from>
        <xdr:to>
          <xdr:col>4889</xdr:col>
          <xdr:colOff>247650</xdr:colOff>
          <xdr:row>655359</xdr:row>
          <xdr:rowOff>238125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1000-00007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720894</xdr:row>
          <xdr:rowOff>47625</xdr:rowOff>
        </xdr:from>
        <xdr:to>
          <xdr:col>4892</xdr:col>
          <xdr:colOff>66675</xdr:colOff>
          <xdr:row>720896</xdr:row>
          <xdr:rowOff>9525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1000-00007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720894</xdr:row>
          <xdr:rowOff>28575</xdr:rowOff>
        </xdr:from>
        <xdr:to>
          <xdr:col>4889</xdr:col>
          <xdr:colOff>247650</xdr:colOff>
          <xdr:row>720895</xdr:row>
          <xdr:rowOff>238125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1000-00007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786430</xdr:row>
          <xdr:rowOff>47625</xdr:rowOff>
        </xdr:from>
        <xdr:to>
          <xdr:col>4892</xdr:col>
          <xdr:colOff>66675</xdr:colOff>
          <xdr:row>786432</xdr:row>
          <xdr:rowOff>9525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1000-00007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786430</xdr:row>
          <xdr:rowOff>28575</xdr:rowOff>
        </xdr:from>
        <xdr:to>
          <xdr:col>4889</xdr:col>
          <xdr:colOff>247650</xdr:colOff>
          <xdr:row>786431</xdr:row>
          <xdr:rowOff>238125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1000-00007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851966</xdr:row>
          <xdr:rowOff>47625</xdr:rowOff>
        </xdr:from>
        <xdr:to>
          <xdr:col>4892</xdr:col>
          <xdr:colOff>66675</xdr:colOff>
          <xdr:row>851968</xdr:row>
          <xdr:rowOff>9525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1000-00007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851966</xdr:row>
          <xdr:rowOff>28575</xdr:rowOff>
        </xdr:from>
        <xdr:to>
          <xdr:col>4889</xdr:col>
          <xdr:colOff>247650</xdr:colOff>
          <xdr:row>851967</xdr:row>
          <xdr:rowOff>238125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1000-00007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917502</xdr:row>
          <xdr:rowOff>47625</xdr:rowOff>
        </xdr:from>
        <xdr:to>
          <xdr:col>4892</xdr:col>
          <xdr:colOff>66675</xdr:colOff>
          <xdr:row>917504</xdr:row>
          <xdr:rowOff>9525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1000-00007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917502</xdr:row>
          <xdr:rowOff>28575</xdr:rowOff>
        </xdr:from>
        <xdr:to>
          <xdr:col>4889</xdr:col>
          <xdr:colOff>247650</xdr:colOff>
          <xdr:row>917503</xdr:row>
          <xdr:rowOff>238125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1000-00007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983038</xdr:row>
          <xdr:rowOff>47625</xdr:rowOff>
        </xdr:from>
        <xdr:to>
          <xdr:col>4892</xdr:col>
          <xdr:colOff>66675</xdr:colOff>
          <xdr:row>983040</xdr:row>
          <xdr:rowOff>9525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1000-00007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983038</xdr:row>
          <xdr:rowOff>28575</xdr:rowOff>
        </xdr:from>
        <xdr:to>
          <xdr:col>4889</xdr:col>
          <xdr:colOff>247650</xdr:colOff>
          <xdr:row>983039</xdr:row>
          <xdr:rowOff>238125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1000-00007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0</xdr:row>
          <xdr:rowOff>47625</xdr:rowOff>
        </xdr:from>
        <xdr:to>
          <xdr:col>5148</xdr:col>
          <xdr:colOff>66675</xdr:colOff>
          <xdr:row>2</xdr:row>
          <xdr:rowOff>9525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1000-00007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0</xdr:row>
          <xdr:rowOff>28575</xdr:rowOff>
        </xdr:from>
        <xdr:to>
          <xdr:col>5145</xdr:col>
          <xdr:colOff>247650</xdr:colOff>
          <xdr:row>1</xdr:row>
          <xdr:rowOff>238125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1000-00008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65534</xdr:row>
          <xdr:rowOff>47625</xdr:rowOff>
        </xdr:from>
        <xdr:to>
          <xdr:col>5148</xdr:col>
          <xdr:colOff>66675</xdr:colOff>
          <xdr:row>65536</xdr:row>
          <xdr:rowOff>9525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1000-00008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65534</xdr:row>
          <xdr:rowOff>28575</xdr:rowOff>
        </xdr:from>
        <xdr:to>
          <xdr:col>5145</xdr:col>
          <xdr:colOff>247650</xdr:colOff>
          <xdr:row>65535</xdr:row>
          <xdr:rowOff>238125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1000-00008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131070</xdr:row>
          <xdr:rowOff>47625</xdr:rowOff>
        </xdr:from>
        <xdr:to>
          <xdr:col>5148</xdr:col>
          <xdr:colOff>66675</xdr:colOff>
          <xdr:row>131072</xdr:row>
          <xdr:rowOff>9525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1000-00008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131070</xdr:row>
          <xdr:rowOff>28575</xdr:rowOff>
        </xdr:from>
        <xdr:to>
          <xdr:col>5145</xdr:col>
          <xdr:colOff>247650</xdr:colOff>
          <xdr:row>131071</xdr:row>
          <xdr:rowOff>238125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1000-00008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196606</xdr:row>
          <xdr:rowOff>47625</xdr:rowOff>
        </xdr:from>
        <xdr:to>
          <xdr:col>5148</xdr:col>
          <xdr:colOff>66675</xdr:colOff>
          <xdr:row>196608</xdr:row>
          <xdr:rowOff>9525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1000-00008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196606</xdr:row>
          <xdr:rowOff>28575</xdr:rowOff>
        </xdr:from>
        <xdr:to>
          <xdr:col>5145</xdr:col>
          <xdr:colOff>247650</xdr:colOff>
          <xdr:row>196607</xdr:row>
          <xdr:rowOff>238125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1000-00008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262142</xdr:row>
          <xdr:rowOff>47625</xdr:rowOff>
        </xdr:from>
        <xdr:to>
          <xdr:col>5148</xdr:col>
          <xdr:colOff>66675</xdr:colOff>
          <xdr:row>262144</xdr:row>
          <xdr:rowOff>9525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1000-00008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262142</xdr:row>
          <xdr:rowOff>28575</xdr:rowOff>
        </xdr:from>
        <xdr:to>
          <xdr:col>5145</xdr:col>
          <xdr:colOff>247650</xdr:colOff>
          <xdr:row>262143</xdr:row>
          <xdr:rowOff>238125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1000-00008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327678</xdr:row>
          <xdr:rowOff>47625</xdr:rowOff>
        </xdr:from>
        <xdr:to>
          <xdr:col>5148</xdr:col>
          <xdr:colOff>66675</xdr:colOff>
          <xdr:row>327680</xdr:row>
          <xdr:rowOff>9525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1000-00008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327678</xdr:row>
          <xdr:rowOff>28575</xdr:rowOff>
        </xdr:from>
        <xdr:to>
          <xdr:col>5145</xdr:col>
          <xdr:colOff>247650</xdr:colOff>
          <xdr:row>327679</xdr:row>
          <xdr:rowOff>238125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1000-00008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393214</xdr:row>
          <xdr:rowOff>47625</xdr:rowOff>
        </xdr:from>
        <xdr:to>
          <xdr:col>5148</xdr:col>
          <xdr:colOff>66675</xdr:colOff>
          <xdr:row>393216</xdr:row>
          <xdr:rowOff>9525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1000-00008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393214</xdr:row>
          <xdr:rowOff>28575</xdr:rowOff>
        </xdr:from>
        <xdr:to>
          <xdr:col>5145</xdr:col>
          <xdr:colOff>247650</xdr:colOff>
          <xdr:row>393215</xdr:row>
          <xdr:rowOff>238125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1000-00008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458750</xdr:row>
          <xdr:rowOff>47625</xdr:rowOff>
        </xdr:from>
        <xdr:to>
          <xdr:col>5148</xdr:col>
          <xdr:colOff>66675</xdr:colOff>
          <xdr:row>458752</xdr:row>
          <xdr:rowOff>9525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1000-00008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458750</xdr:row>
          <xdr:rowOff>28575</xdr:rowOff>
        </xdr:from>
        <xdr:to>
          <xdr:col>5145</xdr:col>
          <xdr:colOff>247650</xdr:colOff>
          <xdr:row>458751</xdr:row>
          <xdr:rowOff>238125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1000-00008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524286</xdr:row>
          <xdr:rowOff>47625</xdr:rowOff>
        </xdr:from>
        <xdr:to>
          <xdr:col>5148</xdr:col>
          <xdr:colOff>66675</xdr:colOff>
          <xdr:row>524288</xdr:row>
          <xdr:rowOff>9525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1000-00008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524286</xdr:row>
          <xdr:rowOff>28575</xdr:rowOff>
        </xdr:from>
        <xdr:to>
          <xdr:col>5145</xdr:col>
          <xdr:colOff>247650</xdr:colOff>
          <xdr:row>524287</xdr:row>
          <xdr:rowOff>238125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1000-00009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589822</xdr:row>
          <xdr:rowOff>47625</xdr:rowOff>
        </xdr:from>
        <xdr:to>
          <xdr:col>5148</xdr:col>
          <xdr:colOff>66675</xdr:colOff>
          <xdr:row>589824</xdr:row>
          <xdr:rowOff>9525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1000-00009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589822</xdr:row>
          <xdr:rowOff>28575</xdr:rowOff>
        </xdr:from>
        <xdr:to>
          <xdr:col>5145</xdr:col>
          <xdr:colOff>247650</xdr:colOff>
          <xdr:row>589823</xdr:row>
          <xdr:rowOff>238125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1000-00009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655358</xdr:row>
          <xdr:rowOff>47625</xdr:rowOff>
        </xdr:from>
        <xdr:to>
          <xdr:col>5148</xdr:col>
          <xdr:colOff>66675</xdr:colOff>
          <xdr:row>655360</xdr:row>
          <xdr:rowOff>9525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1000-00009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655358</xdr:row>
          <xdr:rowOff>28575</xdr:rowOff>
        </xdr:from>
        <xdr:to>
          <xdr:col>5145</xdr:col>
          <xdr:colOff>247650</xdr:colOff>
          <xdr:row>655359</xdr:row>
          <xdr:rowOff>238125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1000-00009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720894</xdr:row>
          <xdr:rowOff>47625</xdr:rowOff>
        </xdr:from>
        <xdr:to>
          <xdr:col>5148</xdr:col>
          <xdr:colOff>66675</xdr:colOff>
          <xdr:row>720896</xdr:row>
          <xdr:rowOff>9525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1000-00009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720894</xdr:row>
          <xdr:rowOff>28575</xdr:rowOff>
        </xdr:from>
        <xdr:to>
          <xdr:col>5145</xdr:col>
          <xdr:colOff>247650</xdr:colOff>
          <xdr:row>720895</xdr:row>
          <xdr:rowOff>238125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1000-00009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786430</xdr:row>
          <xdr:rowOff>47625</xdr:rowOff>
        </xdr:from>
        <xdr:to>
          <xdr:col>5148</xdr:col>
          <xdr:colOff>66675</xdr:colOff>
          <xdr:row>786432</xdr:row>
          <xdr:rowOff>9525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1000-00009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786430</xdr:row>
          <xdr:rowOff>28575</xdr:rowOff>
        </xdr:from>
        <xdr:to>
          <xdr:col>5145</xdr:col>
          <xdr:colOff>247650</xdr:colOff>
          <xdr:row>786431</xdr:row>
          <xdr:rowOff>238125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1000-00009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851966</xdr:row>
          <xdr:rowOff>47625</xdr:rowOff>
        </xdr:from>
        <xdr:to>
          <xdr:col>5148</xdr:col>
          <xdr:colOff>66675</xdr:colOff>
          <xdr:row>851968</xdr:row>
          <xdr:rowOff>9525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1000-00009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851966</xdr:row>
          <xdr:rowOff>28575</xdr:rowOff>
        </xdr:from>
        <xdr:to>
          <xdr:col>5145</xdr:col>
          <xdr:colOff>247650</xdr:colOff>
          <xdr:row>851967</xdr:row>
          <xdr:rowOff>238125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1000-00009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917502</xdr:row>
          <xdr:rowOff>47625</xdr:rowOff>
        </xdr:from>
        <xdr:to>
          <xdr:col>5148</xdr:col>
          <xdr:colOff>66675</xdr:colOff>
          <xdr:row>917504</xdr:row>
          <xdr:rowOff>9525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1000-00009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917502</xdr:row>
          <xdr:rowOff>28575</xdr:rowOff>
        </xdr:from>
        <xdr:to>
          <xdr:col>5145</xdr:col>
          <xdr:colOff>247650</xdr:colOff>
          <xdr:row>917503</xdr:row>
          <xdr:rowOff>238125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1000-00009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983038</xdr:row>
          <xdr:rowOff>47625</xdr:rowOff>
        </xdr:from>
        <xdr:to>
          <xdr:col>5148</xdr:col>
          <xdr:colOff>66675</xdr:colOff>
          <xdr:row>983040</xdr:row>
          <xdr:rowOff>9525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1000-00009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983038</xdr:row>
          <xdr:rowOff>28575</xdr:rowOff>
        </xdr:from>
        <xdr:to>
          <xdr:col>5145</xdr:col>
          <xdr:colOff>247650</xdr:colOff>
          <xdr:row>983039</xdr:row>
          <xdr:rowOff>238125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1000-00009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0</xdr:row>
          <xdr:rowOff>47625</xdr:rowOff>
        </xdr:from>
        <xdr:to>
          <xdr:col>5404</xdr:col>
          <xdr:colOff>66675</xdr:colOff>
          <xdr:row>2</xdr:row>
          <xdr:rowOff>9525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1000-00009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0</xdr:row>
          <xdr:rowOff>28575</xdr:rowOff>
        </xdr:from>
        <xdr:to>
          <xdr:col>5401</xdr:col>
          <xdr:colOff>247650</xdr:colOff>
          <xdr:row>1</xdr:row>
          <xdr:rowOff>238125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1000-0000A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65534</xdr:row>
          <xdr:rowOff>47625</xdr:rowOff>
        </xdr:from>
        <xdr:to>
          <xdr:col>5404</xdr:col>
          <xdr:colOff>66675</xdr:colOff>
          <xdr:row>65536</xdr:row>
          <xdr:rowOff>9525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1000-0000A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65534</xdr:row>
          <xdr:rowOff>28575</xdr:rowOff>
        </xdr:from>
        <xdr:to>
          <xdr:col>5401</xdr:col>
          <xdr:colOff>247650</xdr:colOff>
          <xdr:row>65535</xdr:row>
          <xdr:rowOff>238125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1000-0000A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131070</xdr:row>
          <xdr:rowOff>47625</xdr:rowOff>
        </xdr:from>
        <xdr:to>
          <xdr:col>5404</xdr:col>
          <xdr:colOff>66675</xdr:colOff>
          <xdr:row>131072</xdr:row>
          <xdr:rowOff>9525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1000-0000A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131070</xdr:row>
          <xdr:rowOff>28575</xdr:rowOff>
        </xdr:from>
        <xdr:to>
          <xdr:col>5401</xdr:col>
          <xdr:colOff>247650</xdr:colOff>
          <xdr:row>131071</xdr:row>
          <xdr:rowOff>238125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1000-0000A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196606</xdr:row>
          <xdr:rowOff>47625</xdr:rowOff>
        </xdr:from>
        <xdr:to>
          <xdr:col>5404</xdr:col>
          <xdr:colOff>66675</xdr:colOff>
          <xdr:row>196608</xdr:row>
          <xdr:rowOff>9525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1000-0000A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196606</xdr:row>
          <xdr:rowOff>28575</xdr:rowOff>
        </xdr:from>
        <xdr:to>
          <xdr:col>5401</xdr:col>
          <xdr:colOff>247650</xdr:colOff>
          <xdr:row>196607</xdr:row>
          <xdr:rowOff>238125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1000-0000A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262142</xdr:row>
          <xdr:rowOff>47625</xdr:rowOff>
        </xdr:from>
        <xdr:to>
          <xdr:col>5404</xdr:col>
          <xdr:colOff>66675</xdr:colOff>
          <xdr:row>262144</xdr:row>
          <xdr:rowOff>9525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1000-0000A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262142</xdr:row>
          <xdr:rowOff>28575</xdr:rowOff>
        </xdr:from>
        <xdr:to>
          <xdr:col>5401</xdr:col>
          <xdr:colOff>247650</xdr:colOff>
          <xdr:row>262143</xdr:row>
          <xdr:rowOff>238125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1000-0000A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327678</xdr:row>
          <xdr:rowOff>47625</xdr:rowOff>
        </xdr:from>
        <xdr:to>
          <xdr:col>5404</xdr:col>
          <xdr:colOff>66675</xdr:colOff>
          <xdr:row>327680</xdr:row>
          <xdr:rowOff>9525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1000-0000A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327678</xdr:row>
          <xdr:rowOff>28575</xdr:rowOff>
        </xdr:from>
        <xdr:to>
          <xdr:col>5401</xdr:col>
          <xdr:colOff>247650</xdr:colOff>
          <xdr:row>327679</xdr:row>
          <xdr:rowOff>238125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1000-0000A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393214</xdr:row>
          <xdr:rowOff>47625</xdr:rowOff>
        </xdr:from>
        <xdr:to>
          <xdr:col>5404</xdr:col>
          <xdr:colOff>66675</xdr:colOff>
          <xdr:row>393216</xdr:row>
          <xdr:rowOff>9525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1000-0000A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393214</xdr:row>
          <xdr:rowOff>28575</xdr:rowOff>
        </xdr:from>
        <xdr:to>
          <xdr:col>5401</xdr:col>
          <xdr:colOff>247650</xdr:colOff>
          <xdr:row>393215</xdr:row>
          <xdr:rowOff>238125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1000-0000A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458750</xdr:row>
          <xdr:rowOff>47625</xdr:rowOff>
        </xdr:from>
        <xdr:to>
          <xdr:col>5404</xdr:col>
          <xdr:colOff>66675</xdr:colOff>
          <xdr:row>458752</xdr:row>
          <xdr:rowOff>9525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1000-0000A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458750</xdr:row>
          <xdr:rowOff>28575</xdr:rowOff>
        </xdr:from>
        <xdr:to>
          <xdr:col>5401</xdr:col>
          <xdr:colOff>247650</xdr:colOff>
          <xdr:row>458751</xdr:row>
          <xdr:rowOff>238125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1000-0000A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524286</xdr:row>
          <xdr:rowOff>47625</xdr:rowOff>
        </xdr:from>
        <xdr:to>
          <xdr:col>5404</xdr:col>
          <xdr:colOff>66675</xdr:colOff>
          <xdr:row>524288</xdr:row>
          <xdr:rowOff>9525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1000-0000A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524286</xdr:row>
          <xdr:rowOff>28575</xdr:rowOff>
        </xdr:from>
        <xdr:to>
          <xdr:col>5401</xdr:col>
          <xdr:colOff>247650</xdr:colOff>
          <xdr:row>524287</xdr:row>
          <xdr:rowOff>238125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1000-0000B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589822</xdr:row>
          <xdr:rowOff>47625</xdr:rowOff>
        </xdr:from>
        <xdr:to>
          <xdr:col>5404</xdr:col>
          <xdr:colOff>66675</xdr:colOff>
          <xdr:row>589824</xdr:row>
          <xdr:rowOff>9525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1000-0000B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589822</xdr:row>
          <xdr:rowOff>28575</xdr:rowOff>
        </xdr:from>
        <xdr:to>
          <xdr:col>5401</xdr:col>
          <xdr:colOff>247650</xdr:colOff>
          <xdr:row>589823</xdr:row>
          <xdr:rowOff>238125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1000-0000B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655358</xdr:row>
          <xdr:rowOff>47625</xdr:rowOff>
        </xdr:from>
        <xdr:to>
          <xdr:col>5404</xdr:col>
          <xdr:colOff>66675</xdr:colOff>
          <xdr:row>655360</xdr:row>
          <xdr:rowOff>9525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1000-0000B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655358</xdr:row>
          <xdr:rowOff>28575</xdr:rowOff>
        </xdr:from>
        <xdr:to>
          <xdr:col>5401</xdr:col>
          <xdr:colOff>247650</xdr:colOff>
          <xdr:row>655359</xdr:row>
          <xdr:rowOff>238125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1000-0000B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720894</xdr:row>
          <xdr:rowOff>47625</xdr:rowOff>
        </xdr:from>
        <xdr:to>
          <xdr:col>5404</xdr:col>
          <xdr:colOff>66675</xdr:colOff>
          <xdr:row>720896</xdr:row>
          <xdr:rowOff>9525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1000-0000B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720894</xdr:row>
          <xdr:rowOff>28575</xdr:rowOff>
        </xdr:from>
        <xdr:to>
          <xdr:col>5401</xdr:col>
          <xdr:colOff>247650</xdr:colOff>
          <xdr:row>720895</xdr:row>
          <xdr:rowOff>238125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1000-0000B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786430</xdr:row>
          <xdr:rowOff>47625</xdr:rowOff>
        </xdr:from>
        <xdr:to>
          <xdr:col>5404</xdr:col>
          <xdr:colOff>66675</xdr:colOff>
          <xdr:row>786432</xdr:row>
          <xdr:rowOff>9525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1000-0000B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786430</xdr:row>
          <xdr:rowOff>28575</xdr:rowOff>
        </xdr:from>
        <xdr:to>
          <xdr:col>5401</xdr:col>
          <xdr:colOff>247650</xdr:colOff>
          <xdr:row>786431</xdr:row>
          <xdr:rowOff>238125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1000-0000B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851966</xdr:row>
          <xdr:rowOff>47625</xdr:rowOff>
        </xdr:from>
        <xdr:to>
          <xdr:col>5404</xdr:col>
          <xdr:colOff>66675</xdr:colOff>
          <xdr:row>851968</xdr:row>
          <xdr:rowOff>9525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1000-0000B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851966</xdr:row>
          <xdr:rowOff>28575</xdr:rowOff>
        </xdr:from>
        <xdr:to>
          <xdr:col>5401</xdr:col>
          <xdr:colOff>247650</xdr:colOff>
          <xdr:row>851967</xdr:row>
          <xdr:rowOff>238125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1000-0000B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917502</xdr:row>
          <xdr:rowOff>47625</xdr:rowOff>
        </xdr:from>
        <xdr:to>
          <xdr:col>5404</xdr:col>
          <xdr:colOff>66675</xdr:colOff>
          <xdr:row>917504</xdr:row>
          <xdr:rowOff>9525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1000-0000B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917502</xdr:row>
          <xdr:rowOff>28575</xdr:rowOff>
        </xdr:from>
        <xdr:to>
          <xdr:col>5401</xdr:col>
          <xdr:colOff>247650</xdr:colOff>
          <xdr:row>917503</xdr:row>
          <xdr:rowOff>238125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1000-0000B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983038</xdr:row>
          <xdr:rowOff>47625</xdr:rowOff>
        </xdr:from>
        <xdr:to>
          <xdr:col>5404</xdr:col>
          <xdr:colOff>66675</xdr:colOff>
          <xdr:row>983040</xdr:row>
          <xdr:rowOff>9525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1000-0000B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983038</xdr:row>
          <xdr:rowOff>28575</xdr:rowOff>
        </xdr:from>
        <xdr:to>
          <xdr:col>5401</xdr:col>
          <xdr:colOff>247650</xdr:colOff>
          <xdr:row>983039</xdr:row>
          <xdr:rowOff>238125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1000-0000B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0</xdr:row>
          <xdr:rowOff>47625</xdr:rowOff>
        </xdr:from>
        <xdr:to>
          <xdr:col>5660</xdr:col>
          <xdr:colOff>66675</xdr:colOff>
          <xdr:row>2</xdr:row>
          <xdr:rowOff>9525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1000-0000B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0</xdr:row>
          <xdr:rowOff>28575</xdr:rowOff>
        </xdr:from>
        <xdr:to>
          <xdr:col>5657</xdr:col>
          <xdr:colOff>247650</xdr:colOff>
          <xdr:row>1</xdr:row>
          <xdr:rowOff>238125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1000-0000C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65534</xdr:row>
          <xdr:rowOff>47625</xdr:rowOff>
        </xdr:from>
        <xdr:to>
          <xdr:col>5660</xdr:col>
          <xdr:colOff>66675</xdr:colOff>
          <xdr:row>65536</xdr:row>
          <xdr:rowOff>9525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1000-0000C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65534</xdr:row>
          <xdr:rowOff>28575</xdr:rowOff>
        </xdr:from>
        <xdr:to>
          <xdr:col>5657</xdr:col>
          <xdr:colOff>247650</xdr:colOff>
          <xdr:row>65535</xdr:row>
          <xdr:rowOff>238125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1000-0000C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131070</xdr:row>
          <xdr:rowOff>47625</xdr:rowOff>
        </xdr:from>
        <xdr:to>
          <xdr:col>5660</xdr:col>
          <xdr:colOff>66675</xdr:colOff>
          <xdr:row>131072</xdr:row>
          <xdr:rowOff>9525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1000-0000C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131070</xdr:row>
          <xdr:rowOff>28575</xdr:rowOff>
        </xdr:from>
        <xdr:to>
          <xdr:col>5657</xdr:col>
          <xdr:colOff>247650</xdr:colOff>
          <xdr:row>131071</xdr:row>
          <xdr:rowOff>238125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1000-0000C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196606</xdr:row>
          <xdr:rowOff>47625</xdr:rowOff>
        </xdr:from>
        <xdr:to>
          <xdr:col>5660</xdr:col>
          <xdr:colOff>66675</xdr:colOff>
          <xdr:row>196608</xdr:row>
          <xdr:rowOff>9525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1000-0000C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196606</xdr:row>
          <xdr:rowOff>28575</xdr:rowOff>
        </xdr:from>
        <xdr:to>
          <xdr:col>5657</xdr:col>
          <xdr:colOff>247650</xdr:colOff>
          <xdr:row>196607</xdr:row>
          <xdr:rowOff>238125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1000-0000C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262142</xdr:row>
          <xdr:rowOff>47625</xdr:rowOff>
        </xdr:from>
        <xdr:to>
          <xdr:col>5660</xdr:col>
          <xdr:colOff>66675</xdr:colOff>
          <xdr:row>262144</xdr:row>
          <xdr:rowOff>9525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1000-0000C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262142</xdr:row>
          <xdr:rowOff>28575</xdr:rowOff>
        </xdr:from>
        <xdr:to>
          <xdr:col>5657</xdr:col>
          <xdr:colOff>247650</xdr:colOff>
          <xdr:row>262143</xdr:row>
          <xdr:rowOff>238125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1000-0000C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327678</xdr:row>
          <xdr:rowOff>47625</xdr:rowOff>
        </xdr:from>
        <xdr:to>
          <xdr:col>5660</xdr:col>
          <xdr:colOff>66675</xdr:colOff>
          <xdr:row>327680</xdr:row>
          <xdr:rowOff>9525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1000-0000C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327678</xdr:row>
          <xdr:rowOff>28575</xdr:rowOff>
        </xdr:from>
        <xdr:to>
          <xdr:col>5657</xdr:col>
          <xdr:colOff>247650</xdr:colOff>
          <xdr:row>327679</xdr:row>
          <xdr:rowOff>238125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1000-0000C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393214</xdr:row>
          <xdr:rowOff>47625</xdr:rowOff>
        </xdr:from>
        <xdr:to>
          <xdr:col>5660</xdr:col>
          <xdr:colOff>66675</xdr:colOff>
          <xdr:row>393216</xdr:row>
          <xdr:rowOff>9525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1000-0000C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393214</xdr:row>
          <xdr:rowOff>28575</xdr:rowOff>
        </xdr:from>
        <xdr:to>
          <xdr:col>5657</xdr:col>
          <xdr:colOff>247650</xdr:colOff>
          <xdr:row>393215</xdr:row>
          <xdr:rowOff>238125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1000-0000C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458750</xdr:row>
          <xdr:rowOff>47625</xdr:rowOff>
        </xdr:from>
        <xdr:to>
          <xdr:col>5660</xdr:col>
          <xdr:colOff>66675</xdr:colOff>
          <xdr:row>458752</xdr:row>
          <xdr:rowOff>9525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1000-0000C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458750</xdr:row>
          <xdr:rowOff>28575</xdr:rowOff>
        </xdr:from>
        <xdr:to>
          <xdr:col>5657</xdr:col>
          <xdr:colOff>247650</xdr:colOff>
          <xdr:row>458751</xdr:row>
          <xdr:rowOff>238125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1000-0000C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524286</xdr:row>
          <xdr:rowOff>47625</xdr:rowOff>
        </xdr:from>
        <xdr:to>
          <xdr:col>5660</xdr:col>
          <xdr:colOff>66675</xdr:colOff>
          <xdr:row>524288</xdr:row>
          <xdr:rowOff>9525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1000-0000C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524286</xdr:row>
          <xdr:rowOff>28575</xdr:rowOff>
        </xdr:from>
        <xdr:to>
          <xdr:col>5657</xdr:col>
          <xdr:colOff>247650</xdr:colOff>
          <xdr:row>524287</xdr:row>
          <xdr:rowOff>238125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1000-0000D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589822</xdr:row>
          <xdr:rowOff>47625</xdr:rowOff>
        </xdr:from>
        <xdr:to>
          <xdr:col>5660</xdr:col>
          <xdr:colOff>66675</xdr:colOff>
          <xdr:row>589824</xdr:row>
          <xdr:rowOff>9525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1000-0000D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589822</xdr:row>
          <xdr:rowOff>28575</xdr:rowOff>
        </xdr:from>
        <xdr:to>
          <xdr:col>5657</xdr:col>
          <xdr:colOff>247650</xdr:colOff>
          <xdr:row>589823</xdr:row>
          <xdr:rowOff>238125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1000-0000D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655358</xdr:row>
          <xdr:rowOff>47625</xdr:rowOff>
        </xdr:from>
        <xdr:to>
          <xdr:col>5660</xdr:col>
          <xdr:colOff>66675</xdr:colOff>
          <xdr:row>655360</xdr:row>
          <xdr:rowOff>9525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1000-0000D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655358</xdr:row>
          <xdr:rowOff>28575</xdr:rowOff>
        </xdr:from>
        <xdr:to>
          <xdr:col>5657</xdr:col>
          <xdr:colOff>247650</xdr:colOff>
          <xdr:row>655359</xdr:row>
          <xdr:rowOff>238125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1000-0000D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720894</xdr:row>
          <xdr:rowOff>47625</xdr:rowOff>
        </xdr:from>
        <xdr:to>
          <xdr:col>5660</xdr:col>
          <xdr:colOff>66675</xdr:colOff>
          <xdr:row>720896</xdr:row>
          <xdr:rowOff>9525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1000-0000D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720894</xdr:row>
          <xdr:rowOff>28575</xdr:rowOff>
        </xdr:from>
        <xdr:to>
          <xdr:col>5657</xdr:col>
          <xdr:colOff>247650</xdr:colOff>
          <xdr:row>720895</xdr:row>
          <xdr:rowOff>238125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1000-0000D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786430</xdr:row>
          <xdr:rowOff>47625</xdr:rowOff>
        </xdr:from>
        <xdr:to>
          <xdr:col>5660</xdr:col>
          <xdr:colOff>66675</xdr:colOff>
          <xdr:row>786432</xdr:row>
          <xdr:rowOff>9525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1000-0000D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786430</xdr:row>
          <xdr:rowOff>28575</xdr:rowOff>
        </xdr:from>
        <xdr:to>
          <xdr:col>5657</xdr:col>
          <xdr:colOff>247650</xdr:colOff>
          <xdr:row>786431</xdr:row>
          <xdr:rowOff>238125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1000-0000D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851966</xdr:row>
          <xdr:rowOff>47625</xdr:rowOff>
        </xdr:from>
        <xdr:to>
          <xdr:col>5660</xdr:col>
          <xdr:colOff>66675</xdr:colOff>
          <xdr:row>851968</xdr:row>
          <xdr:rowOff>9525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1000-0000D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851966</xdr:row>
          <xdr:rowOff>28575</xdr:rowOff>
        </xdr:from>
        <xdr:to>
          <xdr:col>5657</xdr:col>
          <xdr:colOff>247650</xdr:colOff>
          <xdr:row>851967</xdr:row>
          <xdr:rowOff>238125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1000-0000D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917502</xdr:row>
          <xdr:rowOff>47625</xdr:rowOff>
        </xdr:from>
        <xdr:to>
          <xdr:col>5660</xdr:col>
          <xdr:colOff>66675</xdr:colOff>
          <xdr:row>917504</xdr:row>
          <xdr:rowOff>9525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1000-0000D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917502</xdr:row>
          <xdr:rowOff>28575</xdr:rowOff>
        </xdr:from>
        <xdr:to>
          <xdr:col>5657</xdr:col>
          <xdr:colOff>247650</xdr:colOff>
          <xdr:row>917503</xdr:row>
          <xdr:rowOff>238125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1000-0000D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983038</xdr:row>
          <xdr:rowOff>47625</xdr:rowOff>
        </xdr:from>
        <xdr:to>
          <xdr:col>5660</xdr:col>
          <xdr:colOff>66675</xdr:colOff>
          <xdr:row>983040</xdr:row>
          <xdr:rowOff>9525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1000-0000D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983038</xdr:row>
          <xdr:rowOff>28575</xdr:rowOff>
        </xdr:from>
        <xdr:to>
          <xdr:col>5657</xdr:col>
          <xdr:colOff>247650</xdr:colOff>
          <xdr:row>983039</xdr:row>
          <xdr:rowOff>238125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1000-0000D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0</xdr:row>
          <xdr:rowOff>47625</xdr:rowOff>
        </xdr:from>
        <xdr:to>
          <xdr:col>5916</xdr:col>
          <xdr:colOff>66675</xdr:colOff>
          <xdr:row>2</xdr:row>
          <xdr:rowOff>9525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1000-0000D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0</xdr:row>
          <xdr:rowOff>28575</xdr:rowOff>
        </xdr:from>
        <xdr:to>
          <xdr:col>5913</xdr:col>
          <xdr:colOff>247650</xdr:colOff>
          <xdr:row>1</xdr:row>
          <xdr:rowOff>238125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1000-0000E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65534</xdr:row>
          <xdr:rowOff>47625</xdr:rowOff>
        </xdr:from>
        <xdr:to>
          <xdr:col>5916</xdr:col>
          <xdr:colOff>66675</xdr:colOff>
          <xdr:row>65536</xdr:row>
          <xdr:rowOff>9525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1000-0000E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65534</xdr:row>
          <xdr:rowOff>28575</xdr:rowOff>
        </xdr:from>
        <xdr:to>
          <xdr:col>5913</xdr:col>
          <xdr:colOff>247650</xdr:colOff>
          <xdr:row>65535</xdr:row>
          <xdr:rowOff>238125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1000-0000E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131070</xdr:row>
          <xdr:rowOff>47625</xdr:rowOff>
        </xdr:from>
        <xdr:to>
          <xdr:col>5916</xdr:col>
          <xdr:colOff>66675</xdr:colOff>
          <xdr:row>131072</xdr:row>
          <xdr:rowOff>9525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1000-0000E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131070</xdr:row>
          <xdr:rowOff>28575</xdr:rowOff>
        </xdr:from>
        <xdr:to>
          <xdr:col>5913</xdr:col>
          <xdr:colOff>247650</xdr:colOff>
          <xdr:row>131071</xdr:row>
          <xdr:rowOff>238125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1000-0000E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196606</xdr:row>
          <xdr:rowOff>47625</xdr:rowOff>
        </xdr:from>
        <xdr:to>
          <xdr:col>5916</xdr:col>
          <xdr:colOff>66675</xdr:colOff>
          <xdr:row>196608</xdr:row>
          <xdr:rowOff>9525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1000-0000E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196606</xdr:row>
          <xdr:rowOff>28575</xdr:rowOff>
        </xdr:from>
        <xdr:to>
          <xdr:col>5913</xdr:col>
          <xdr:colOff>247650</xdr:colOff>
          <xdr:row>196607</xdr:row>
          <xdr:rowOff>238125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1000-0000E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262142</xdr:row>
          <xdr:rowOff>47625</xdr:rowOff>
        </xdr:from>
        <xdr:to>
          <xdr:col>5916</xdr:col>
          <xdr:colOff>66675</xdr:colOff>
          <xdr:row>262144</xdr:row>
          <xdr:rowOff>9525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1000-0000E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262142</xdr:row>
          <xdr:rowOff>28575</xdr:rowOff>
        </xdr:from>
        <xdr:to>
          <xdr:col>5913</xdr:col>
          <xdr:colOff>247650</xdr:colOff>
          <xdr:row>262143</xdr:row>
          <xdr:rowOff>238125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1000-0000E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327678</xdr:row>
          <xdr:rowOff>47625</xdr:rowOff>
        </xdr:from>
        <xdr:to>
          <xdr:col>5916</xdr:col>
          <xdr:colOff>66675</xdr:colOff>
          <xdr:row>327680</xdr:row>
          <xdr:rowOff>9525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1000-0000E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327678</xdr:row>
          <xdr:rowOff>28575</xdr:rowOff>
        </xdr:from>
        <xdr:to>
          <xdr:col>5913</xdr:col>
          <xdr:colOff>247650</xdr:colOff>
          <xdr:row>327679</xdr:row>
          <xdr:rowOff>238125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1000-0000E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393214</xdr:row>
          <xdr:rowOff>47625</xdr:rowOff>
        </xdr:from>
        <xdr:to>
          <xdr:col>5916</xdr:col>
          <xdr:colOff>66675</xdr:colOff>
          <xdr:row>393216</xdr:row>
          <xdr:rowOff>9525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1000-0000E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393214</xdr:row>
          <xdr:rowOff>28575</xdr:rowOff>
        </xdr:from>
        <xdr:to>
          <xdr:col>5913</xdr:col>
          <xdr:colOff>247650</xdr:colOff>
          <xdr:row>393215</xdr:row>
          <xdr:rowOff>238125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1000-0000E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458750</xdr:row>
          <xdr:rowOff>47625</xdr:rowOff>
        </xdr:from>
        <xdr:to>
          <xdr:col>5916</xdr:col>
          <xdr:colOff>66675</xdr:colOff>
          <xdr:row>458752</xdr:row>
          <xdr:rowOff>9525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1000-0000E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458750</xdr:row>
          <xdr:rowOff>28575</xdr:rowOff>
        </xdr:from>
        <xdr:to>
          <xdr:col>5913</xdr:col>
          <xdr:colOff>247650</xdr:colOff>
          <xdr:row>458751</xdr:row>
          <xdr:rowOff>238125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1000-0000E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524286</xdr:row>
          <xdr:rowOff>47625</xdr:rowOff>
        </xdr:from>
        <xdr:to>
          <xdr:col>5916</xdr:col>
          <xdr:colOff>66675</xdr:colOff>
          <xdr:row>524288</xdr:row>
          <xdr:rowOff>9525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1000-0000E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524286</xdr:row>
          <xdr:rowOff>28575</xdr:rowOff>
        </xdr:from>
        <xdr:to>
          <xdr:col>5913</xdr:col>
          <xdr:colOff>247650</xdr:colOff>
          <xdr:row>524287</xdr:row>
          <xdr:rowOff>238125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1000-0000F0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589822</xdr:row>
          <xdr:rowOff>47625</xdr:rowOff>
        </xdr:from>
        <xdr:to>
          <xdr:col>5916</xdr:col>
          <xdr:colOff>66675</xdr:colOff>
          <xdr:row>589824</xdr:row>
          <xdr:rowOff>9525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1000-0000F1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589822</xdr:row>
          <xdr:rowOff>28575</xdr:rowOff>
        </xdr:from>
        <xdr:to>
          <xdr:col>5913</xdr:col>
          <xdr:colOff>247650</xdr:colOff>
          <xdr:row>589823</xdr:row>
          <xdr:rowOff>238125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1000-0000F2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655358</xdr:row>
          <xdr:rowOff>47625</xdr:rowOff>
        </xdr:from>
        <xdr:to>
          <xdr:col>5916</xdr:col>
          <xdr:colOff>66675</xdr:colOff>
          <xdr:row>655360</xdr:row>
          <xdr:rowOff>9525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1000-0000F3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655358</xdr:row>
          <xdr:rowOff>28575</xdr:rowOff>
        </xdr:from>
        <xdr:to>
          <xdr:col>5913</xdr:col>
          <xdr:colOff>247650</xdr:colOff>
          <xdr:row>655359</xdr:row>
          <xdr:rowOff>238125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1000-0000F4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720894</xdr:row>
          <xdr:rowOff>47625</xdr:rowOff>
        </xdr:from>
        <xdr:to>
          <xdr:col>5916</xdr:col>
          <xdr:colOff>66675</xdr:colOff>
          <xdr:row>720896</xdr:row>
          <xdr:rowOff>9525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1000-0000F5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720894</xdr:row>
          <xdr:rowOff>28575</xdr:rowOff>
        </xdr:from>
        <xdr:to>
          <xdr:col>5913</xdr:col>
          <xdr:colOff>247650</xdr:colOff>
          <xdr:row>720895</xdr:row>
          <xdr:rowOff>238125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1000-0000F6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786430</xdr:row>
          <xdr:rowOff>47625</xdr:rowOff>
        </xdr:from>
        <xdr:to>
          <xdr:col>5916</xdr:col>
          <xdr:colOff>66675</xdr:colOff>
          <xdr:row>786432</xdr:row>
          <xdr:rowOff>9525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1000-0000F7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786430</xdr:row>
          <xdr:rowOff>28575</xdr:rowOff>
        </xdr:from>
        <xdr:to>
          <xdr:col>5913</xdr:col>
          <xdr:colOff>247650</xdr:colOff>
          <xdr:row>786431</xdr:row>
          <xdr:rowOff>238125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1000-0000F8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851966</xdr:row>
          <xdr:rowOff>47625</xdr:rowOff>
        </xdr:from>
        <xdr:to>
          <xdr:col>5916</xdr:col>
          <xdr:colOff>66675</xdr:colOff>
          <xdr:row>851968</xdr:row>
          <xdr:rowOff>9525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1000-0000F9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851966</xdr:row>
          <xdr:rowOff>28575</xdr:rowOff>
        </xdr:from>
        <xdr:to>
          <xdr:col>5913</xdr:col>
          <xdr:colOff>247650</xdr:colOff>
          <xdr:row>851967</xdr:row>
          <xdr:rowOff>238125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1000-0000FA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917502</xdr:row>
          <xdr:rowOff>47625</xdr:rowOff>
        </xdr:from>
        <xdr:to>
          <xdr:col>5916</xdr:col>
          <xdr:colOff>66675</xdr:colOff>
          <xdr:row>917504</xdr:row>
          <xdr:rowOff>9525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1000-0000FB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917502</xdr:row>
          <xdr:rowOff>28575</xdr:rowOff>
        </xdr:from>
        <xdr:to>
          <xdr:col>5913</xdr:col>
          <xdr:colOff>247650</xdr:colOff>
          <xdr:row>917503</xdr:row>
          <xdr:rowOff>238125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1000-0000FC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983038</xdr:row>
          <xdr:rowOff>47625</xdr:rowOff>
        </xdr:from>
        <xdr:to>
          <xdr:col>5916</xdr:col>
          <xdr:colOff>66675</xdr:colOff>
          <xdr:row>983040</xdr:row>
          <xdr:rowOff>9525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1000-0000FD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983038</xdr:row>
          <xdr:rowOff>28575</xdr:rowOff>
        </xdr:from>
        <xdr:to>
          <xdr:col>5913</xdr:col>
          <xdr:colOff>247650</xdr:colOff>
          <xdr:row>983039</xdr:row>
          <xdr:rowOff>238125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1000-0000FE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0</xdr:row>
          <xdr:rowOff>47625</xdr:rowOff>
        </xdr:from>
        <xdr:to>
          <xdr:col>6172</xdr:col>
          <xdr:colOff>66675</xdr:colOff>
          <xdr:row>2</xdr:row>
          <xdr:rowOff>9525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1000-0000FF06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0</xdr:row>
          <xdr:rowOff>28575</xdr:rowOff>
        </xdr:from>
        <xdr:to>
          <xdr:col>6169</xdr:col>
          <xdr:colOff>247650</xdr:colOff>
          <xdr:row>1</xdr:row>
          <xdr:rowOff>238125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1000-00000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65534</xdr:row>
          <xdr:rowOff>47625</xdr:rowOff>
        </xdr:from>
        <xdr:to>
          <xdr:col>6172</xdr:col>
          <xdr:colOff>66675</xdr:colOff>
          <xdr:row>65536</xdr:row>
          <xdr:rowOff>9525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1000-00000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65534</xdr:row>
          <xdr:rowOff>28575</xdr:rowOff>
        </xdr:from>
        <xdr:to>
          <xdr:col>6169</xdr:col>
          <xdr:colOff>247650</xdr:colOff>
          <xdr:row>65535</xdr:row>
          <xdr:rowOff>238125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1000-00000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131070</xdr:row>
          <xdr:rowOff>47625</xdr:rowOff>
        </xdr:from>
        <xdr:to>
          <xdr:col>6172</xdr:col>
          <xdr:colOff>66675</xdr:colOff>
          <xdr:row>131072</xdr:row>
          <xdr:rowOff>9525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1000-00000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131070</xdr:row>
          <xdr:rowOff>28575</xdr:rowOff>
        </xdr:from>
        <xdr:to>
          <xdr:col>6169</xdr:col>
          <xdr:colOff>247650</xdr:colOff>
          <xdr:row>131071</xdr:row>
          <xdr:rowOff>238125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1000-00000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196606</xdr:row>
          <xdr:rowOff>47625</xdr:rowOff>
        </xdr:from>
        <xdr:to>
          <xdr:col>6172</xdr:col>
          <xdr:colOff>66675</xdr:colOff>
          <xdr:row>196608</xdr:row>
          <xdr:rowOff>9525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1000-00000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196606</xdr:row>
          <xdr:rowOff>28575</xdr:rowOff>
        </xdr:from>
        <xdr:to>
          <xdr:col>6169</xdr:col>
          <xdr:colOff>247650</xdr:colOff>
          <xdr:row>196607</xdr:row>
          <xdr:rowOff>238125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1000-00000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262142</xdr:row>
          <xdr:rowOff>47625</xdr:rowOff>
        </xdr:from>
        <xdr:to>
          <xdr:col>6172</xdr:col>
          <xdr:colOff>66675</xdr:colOff>
          <xdr:row>262144</xdr:row>
          <xdr:rowOff>9525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1000-00000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262142</xdr:row>
          <xdr:rowOff>28575</xdr:rowOff>
        </xdr:from>
        <xdr:to>
          <xdr:col>6169</xdr:col>
          <xdr:colOff>247650</xdr:colOff>
          <xdr:row>262143</xdr:row>
          <xdr:rowOff>238125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1000-00000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327678</xdr:row>
          <xdr:rowOff>47625</xdr:rowOff>
        </xdr:from>
        <xdr:to>
          <xdr:col>6172</xdr:col>
          <xdr:colOff>66675</xdr:colOff>
          <xdr:row>327680</xdr:row>
          <xdr:rowOff>9525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1000-00000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327678</xdr:row>
          <xdr:rowOff>28575</xdr:rowOff>
        </xdr:from>
        <xdr:to>
          <xdr:col>6169</xdr:col>
          <xdr:colOff>247650</xdr:colOff>
          <xdr:row>327679</xdr:row>
          <xdr:rowOff>238125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1000-00000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393214</xdr:row>
          <xdr:rowOff>47625</xdr:rowOff>
        </xdr:from>
        <xdr:to>
          <xdr:col>6172</xdr:col>
          <xdr:colOff>66675</xdr:colOff>
          <xdr:row>393216</xdr:row>
          <xdr:rowOff>9525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1000-00000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393214</xdr:row>
          <xdr:rowOff>28575</xdr:rowOff>
        </xdr:from>
        <xdr:to>
          <xdr:col>6169</xdr:col>
          <xdr:colOff>247650</xdr:colOff>
          <xdr:row>393215</xdr:row>
          <xdr:rowOff>238125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1000-00000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458750</xdr:row>
          <xdr:rowOff>47625</xdr:rowOff>
        </xdr:from>
        <xdr:to>
          <xdr:col>6172</xdr:col>
          <xdr:colOff>66675</xdr:colOff>
          <xdr:row>458752</xdr:row>
          <xdr:rowOff>9525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1000-00000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458750</xdr:row>
          <xdr:rowOff>28575</xdr:rowOff>
        </xdr:from>
        <xdr:to>
          <xdr:col>6169</xdr:col>
          <xdr:colOff>247650</xdr:colOff>
          <xdr:row>458751</xdr:row>
          <xdr:rowOff>238125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1000-00000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524286</xdr:row>
          <xdr:rowOff>47625</xdr:rowOff>
        </xdr:from>
        <xdr:to>
          <xdr:col>6172</xdr:col>
          <xdr:colOff>66675</xdr:colOff>
          <xdr:row>524288</xdr:row>
          <xdr:rowOff>9525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1000-00000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524286</xdr:row>
          <xdr:rowOff>28575</xdr:rowOff>
        </xdr:from>
        <xdr:to>
          <xdr:col>6169</xdr:col>
          <xdr:colOff>247650</xdr:colOff>
          <xdr:row>524287</xdr:row>
          <xdr:rowOff>238125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1000-00001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589822</xdr:row>
          <xdr:rowOff>47625</xdr:rowOff>
        </xdr:from>
        <xdr:to>
          <xdr:col>6172</xdr:col>
          <xdr:colOff>66675</xdr:colOff>
          <xdr:row>589824</xdr:row>
          <xdr:rowOff>9525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1000-00001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589822</xdr:row>
          <xdr:rowOff>28575</xdr:rowOff>
        </xdr:from>
        <xdr:to>
          <xdr:col>6169</xdr:col>
          <xdr:colOff>247650</xdr:colOff>
          <xdr:row>589823</xdr:row>
          <xdr:rowOff>238125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1000-00001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655358</xdr:row>
          <xdr:rowOff>47625</xdr:rowOff>
        </xdr:from>
        <xdr:to>
          <xdr:col>6172</xdr:col>
          <xdr:colOff>66675</xdr:colOff>
          <xdr:row>655360</xdr:row>
          <xdr:rowOff>9525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1000-00001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655358</xdr:row>
          <xdr:rowOff>28575</xdr:rowOff>
        </xdr:from>
        <xdr:to>
          <xdr:col>6169</xdr:col>
          <xdr:colOff>247650</xdr:colOff>
          <xdr:row>655359</xdr:row>
          <xdr:rowOff>238125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1000-00001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720894</xdr:row>
          <xdr:rowOff>47625</xdr:rowOff>
        </xdr:from>
        <xdr:to>
          <xdr:col>6172</xdr:col>
          <xdr:colOff>66675</xdr:colOff>
          <xdr:row>720896</xdr:row>
          <xdr:rowOff>9525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1000-00001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720894</xdr:row>
          <xdr:rowOff>28575</xdr:rowOff>
        </xdr:from>
        <xdr:to>
          <xdr:col>6169</xdr:col>
          <xdr:colOff>247650</xdr:colOff>
          <xdr:row>720895</xdr:row>
          <xdr:rowOff>238125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1000-00001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786430</xdr:row>
          <xdr:rowOff>47625</xdr:rowOff>
        </xdr:from>
        <xdr:to>
          <xdr:col>6172</xdr:col>
          <xdr:colOff>66675</xdr:colOff>
          <xdr:row>786432</xdr:row>
          <xdr:rowOff>9525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1000-00001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786430</xdr:row>
          <xdr:rowOff>28575</xdr:rowOff>
        </xdr:from>
        <xdr:to>
          <xdr:col>6169</xdr:col>
          <xdr:colOff>247650</xdr:colOff>
          <xdr:row>786431</xdr:row>
          <xdr:rowOff>238125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1000-00001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851966</xdr:row>
          <xdr:rowOff>47625</xdr:rowOff>
        </xdr:from>
        <xdr:to>
          <xdr:col>6172</xdr:col>
          <xdr:colOff>66675</xdr:colOff>
          <xdr:row>851968</xdr:row>
          <xdr:rowOff>9525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1000-00001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851966</xdr:row>
          <xdr:rowOff>28575</xdr:rowOff>
        </xdr:from>
        <xdr:to>
          <xdr:col>6169</xdr:col>
          <xdr:colOff>247650</xdr:colOff>
          <xdr:row>851967</xdr:row>
          <xdr:rowOff>238125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1000-00001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917502</xdr:row>
          <xdr:rowOff>47625</xdr:rowOff>
        </xdr:from>
        <xdr:to>
          <xdr:col>6172</xdr:col>
          <xdr:colOff>66675</xdr:colOff>
          <xdr:row>917504</xdr:row>
          <xdr:rowOff>9525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1000-00001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917502</xdr:row>
          <xdr:rowOff>28575</xdr:rowOff>
        </xdr:from>
        <xdr:to>
          <xdr:col>6169</xdr:col>
          <xdr:colOff>247650</xdr:colOff>
          <xdr:row>917503</xdr:row>
          <xdr:rowOff>238125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1000-00001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983038</xdr:row>
          <xdr:rowOff>47625</xdr:rowOff>
        </xdr:from>
        <xdr:to>
          <xdr:col>6172</xdr:col>
          <xdr:colOff>66675</xdr:colOff>
          <xdr:row>983040</xdr:row>
          <xdr:rowOff>9525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1000-00001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983038</xdr:row>
          <xdr:rowOff>28575</xdr:rowOff>
        </xdr:from>
        <xdr:to>
          <xdr:col>6169</xdr:col>
          <xdr:colOff>247650</xdr:colOff>
          <xdr:row>983039</xdr:row>
          <xdr:rowOff>238125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1000-00001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0</xdr:row>
          <xdr:rowOff>47625</xdr:rowOff>
        </xdr:from>
        <xdr:to>
          <xdr:col>6428</xdr:col>
          <xdr:colOff>66675</xdr:colOff>
          <xdr:row>2</xdr:row>
          <xdr:rowOff>9525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1000-00001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0</xdr:row>
          <xdr:rowOff>28575</xdr:rowOff>
        </xdr:from>
        <xdr:to>
          <xdr:col>6425</xdr:col>
          <xdr:colOff>247650</xdr:colOff>
          <xdr:row>1</xdr:row>
          <xdr:rowOff>238125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1000-00002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65534</xdr:row>
          <xdr:rowOff>47625</xdr:rowOff>
        </xdr:from>
        <xdr:to>
          <xdr:col>6428</xdr:col>
          <xdr:colOff>66675</xdr:colOff>
          <xdr:row>65536</xdr:row>
          <xdr:rowOff>9525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1000-00002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65534</xdr:row>
          <xdr:rowOff>28575</xdr:rowOff>
        </xdr:from>
        <xdr:to>
          <xdr:col>6425</xdr:col>
          <xdr:colOff>247650</xdr:colOff>
          <xdr:row>65535</xdr:row>
          <xdr:rowOff>238125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1000-00002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131070</xdr:row>
          <xdr:rowOff>47625</xdr:rowOff>
        </xdr:from>
        <xdr:to>
          <xdr:col>6428</xdr:col>
          <xdr:colOff>66675</xdr:colOff>
          <xdr:row>131072</xdr:row>
          <xdr:rowOff>9525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1000-00002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131070</xdr:row>
          <xdr:rowOff>28575</xdr:rowOff>
        </xdr:from>
        <xdr:to>
          <xdr:col>6425</xdr:col>
          <xdr:colOff>247650</xdr:colOff>
          <xdr:row>131071</xdr:row>
          <xdr:rowOff>238125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1000-00002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196606</xdr:row>
          <xdr:rowOff>47625</xdr:rowOff>
        </xdr:from>
        <xdr:to>
          <xdr:col>6428</xdr:col>
          <xdr:colOff>66675</xdr:colOff>
          <xdr:row>196608</xdr:row>
          <xdr:rowOff>9525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1000-00002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196606</xdr:row>
          <xdr:rowOff>28575</xdr:rowOff>
        </xdr:from>
        <xdr:to>
          <xdr:col>6425</xdr:col>
          <xdr:colOff>247650</xdr:colOff>
          <xdr:row>196607</xdr:row>
          <xdr:rowOff>238125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1000-00002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262142</xdr:row>
          <xdr:rowOff>47625</xdr:rowOff>
        </xdr:from>
        <xdr:to>
          <xdr:col>6428</xdr:col>
          <xdr:colOff>66675</xdr:colOff>
          <xdr:row>262144</xdr:row>
          <xdr:rowOff>9525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1000-00002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262142</xdr:row>
          <xdr:rowOff>28575</xdr:rowOff>
        </xdr:from>
        <xdr:to>
          <xdr:col>6425</xdr:col>
          <xdr:colOff>247650</xdr:colOff>
          <xdr:row>262143</xdr:row>
          <xdr:rowOff>238125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1000-00002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327678</xdr:row>
          <xdr:rowOff>47625</xdr:rowOff>
        </xdr:from>
        <xdr:to>
          <xdr:col>6428</xdr:col>
          <xdr:colOff>66675</xdr:colOff>
          <xdr:row>327680</xdr:row>
          <xdr:rowOff>9525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1000-00002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327678</xdr:row>
          <xdr:rowOff>28575</xdr:rowOff>
        </xdr:from>
        <xdr:to>
          <xdr:col>6425</xdr:col>
          <xdr:colOff>247650</xdr:colOff>
          <xdr:row>327679</xdr:row>
          <xdr:rowOff>238125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1000-00002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393214</xdr:row>
          <xdr:rowOff>47625</xdr:rowOff>
        </xdr:from>
        <xdr:to>
          <xdr:col>6428</xdr:col>
          <xdr:colOff>66675</xdr:colOff>
          <xdr:row>393216</xdr:row>
          <xdr:rowOff>9525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1000-00002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393214</xdr:row>
          <xdr:rowOff>28575</xdr:rowOff>
        </xdr:from>
        <xdr:to>
          <xdr:col>6425</xdr:col>
          <xdr:colOff>247650</xdr:colOff>
          <xdr:row>393215</xdr:row>
          <xdr:rowOff>238125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1000-00002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458750</xdr:row>
          <xdr:rowOff>47625</xdr:rowOff>
        </xdr:from>
        <xdr:to>
          <xdr:col>6428</xdr:col>
          <xdr:colOff>66675</xdr:colOff>
          <xdr:row>458752</xdr:row>
          <xdr:rowOff>9525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1000-00002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458750</xdr:row>
          <xdr:rowOff>28575</xdr:rowOff>
        </xdr:from>
        <xdr:to>
          <xdr:col>6425</xdr:col>
          <xdr:colOff>247650</xdr:colOff>
          <xdr:row>458751</xdr:row>
          <xdr:rowOff>238125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1000-00002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524286</xdr:row>
          <xdr:rowOff>47625</xdr:rowOff>
        </xdr:from>
        <xdr:to>
          <xdr:col>6428</xdr:col>
          <xdr:colOff>66675</xdr:colOff>
          <xdr:row>524288</xdr:row>
          <xdr:rowOff>9525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1000-00002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524286</xdr:row>
          <xdr:rowOff>28575</xdr:rowOff>
        </xdr:from>
        <xdr:to>
          <xdr:col>6425</xdr:col>
          <xdr:colOff>247650</xdr:colOff>
          <xdr:row>524287</xdr:row>
          <xdr:rowOff>238125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1000-00003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589822</xdr:row>
          <xdr:rowOff>47625</xdr:rowOff>
        </xdr:from>
        <xdr:to>
          <xdr:col>6428</xdr:col>
          <xdr:colOff>66675</xdr:colOff>
          <xdr:row>589824</xdr:row>
          <xdr:rowOff>9525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1000-00003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589822</xdr:row>
          <xdr:rowOff>28575</xdr:rowOff>
        </xdr:from>
        <xdr:to>
          <xdr:col>6425</xdr:col>
          <xdr:colOff>247650</xdr:colOff>
          <xdr:row>589823</xdr:row>
          <xdr:rowOff>238125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1000-00003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655358</xdr:row>
          <xdr:rowOff>47625</xdr:rowOff>
        </xdr:from>
        <xdr:to>
          <xdr:col>6428</xdr:col>
          <xdr:colOff>66675</xdr:colOff>
          <xdr:row>655360</xdr:row>
          <xdr:rowOff>9525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1000-00003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655358</xdr:row>
          <xdr:rowOff>28575</xdr:rowOff>
        </xdr:from>
        <xdr:to>
          <xdr:col>6425</xdr:col>
          <xdr:colOff>247650</xdr:colOff>
          <xdr:row>655359</xdr:row>
          <xdr:rowOff>238125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1000-00003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720894</xdr:row>
          <xdr:rowOff>47625</xdr:rowOff>
        </xdr:from>
        <xdr:to>
          <xdr:col>6428</xdr:col>
          <xdr:colOff>66675</xdr:colOff>
          <xdr:row>720896</xdr:row>
          <xdr:rowOff>9525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1000-00003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720894</xdr:row>
          <xdr:rowOff>28575</xdr:rowOff>
        </xdr:from>
        <xdr:to>
          <xdr:col>6425</xdr:col>
          <xdr:colOff>247650</xdr:colOff>
          <xdr:row>720895</xdr:row>
          <xdr:rowOff>238125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1000-00003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786430</xdr:row>
          <xdr:rowOff>47625</xdr:rowOff>
        </xdr:from>
        <xdr:to>
          <xdr:col>6428</xdr:col>
          <xdr:colOff>66675</xdr:colOff>
          <xdr:row>786432</xdr:row>
          <xdr:rowOff>9525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1000-00003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786430</xdr:row>
          <xdr:rowOff>28575</xdr:rowOff>
        </xdr:from>
        <xdr:to>
          <xdr:col>6425</xdr:col>
          <xdr:colOff>247650</xdr:colOff>
          <xdr:row>786431</xdr:row>
          <xdr:rowOff>238125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1000-00003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851966</xdr:row>
          <xdr:rowOff>47625</xdr:rowOff>
        </xdr:from>
        <xdr:to>
          <xdr:col>6428</xdr:col>
          <xdr:colOff>66675</xdr:colOff>
          <xdr:row>851968</xdr:row>
          <xdr:rowOff>9525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1000-00003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851966</xdr:row>
          <xdr:rowOff>28575</xdr:rowOff>
        </xdr:from>
        <xdr:to>
          <xdr:col>6425</xdr:col>
          <xdr:colOff>247650</xdr:colOff>
          <xdr:row>851967</xdr:row>
          <xdr:rowOff>238125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1000-00003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917502</xdr:row>
          <xdr:rowOff>47625</xdr:rowOff>
        </xdr:from>
        <xdr:to>
          <xdr:col>6428</xdr:col>
          <xdr:colOff>66675</xdr:colOff>
          <xdr:row>917504</xdr:row>
          <xdr:rowOff>9525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1000-00003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917502</xdr:row>
          <xdr:rowOff>28575</xdr:rowOff>
        </xdr:from>
        <xdr:to>
          <xdr:col>6425</xdr:col>
          <xdr:colOff>247650</xdr:colOff>
          <xdr:row>917503</xdr:row>
          <xdr:rowOff>238125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1000-00003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983038</xdr:row>
          <xdr:rowOff>47625</xdr:rowOff>
        </xdr:from>
        <xdr:to>
          <xdr:col>6428</xdr:col>
          <xdr:colOff>66675</xdr:colOff>
          <xdr:row>983040</xdr:row>
          <xdr:rowOff>9525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1000-00003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983038</xdr:row>
          <xdr:rowOff>28575</xdr:rowOff>
        </xdr:from>
        <xdr:to>
          <xdr:col>6425</xdr:col>
          <xdr:colOff>247650</xdr:colOff>
          <xdr:row>983039</xdr:row>
          <xdr:rowOff>238125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1000-00003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0</xdr:row>
          <xdr:rowOff>47625</xdr:rowOff>
        </xdr:from>
        <xdr:to>
          <xdr:col>6684</xdr:col>
          <xdr:colOff>66675</xdr:colOff>
          <xdr:row>2</xdr:row>
          <xdr:rowOff>9525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1000-00003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0</xdr:row>
          <xdr:rowOff>28575</xdr:rowOff>
        </xdr:from>
        <xdr:to>
          <xdr:col>6681</xdr:col>
          <xdr:colOff>247650</xdr:colOff>
          <xdr:row>1</xdr:row>
          <xdr:rowOff>238125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1000-00004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65534</xdr:row>
          <xdr:rowOff>47625</xdr:rowOff>
        </xdr:from>
        <xdr:to>
          <xdr:col>6684</xdr:col>
          <xdr:colOff>66675</xdr:colOff>
          <xdr:row>65536</xdr:row>
          <xdr:rowOff>9525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1000-00004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65534</xdr:row>
          <xdr:rowOff>28575</xdr:rowOff>
        </xdr:from>
        <xdr:to>
          <xdr:col>6681</xdr:col>
          <xdr:colOff>247650</xdr:colOff>
          <xdr:row>65535</xdr:row>
          <xdr:rowOff>238125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1000-00004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131070</xdr:row>
          <xdr:rowOff>47625</xdr:rowOff>
        </xdr:from>
        <xdr:to>
          <xdr:col>6684</xdr:col>
          <xdr:colOff>66675</xdr:colOff>
          <xdr:row>131072</xdr:row>
          <xdr:rowOff>9525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1000-00004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131070</xdr:row>
          <xdr:rowOff>28575</xdr:rowOff>
        </xdr:from>
        <xdr:to>
          <xdr:col>6681</xdr:col>
          <xdr:colOff>247650</xdr:colOff>
          <xdr:row>131071</xdr:row>
          <xdr:rowOff>238125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1000-00004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196606</xdr:row>
          <xdr:rowOff>47625</xdr:rowOff>
        </xdr:from>
        <xdr:to>
          <xdr:col>6684</xdr:col>
          <xdr:colOff>66675</xdr:colOff>
          <xdr:row>196608</xdr:row>
          <xdr:rowOff>9525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1000-00004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196606</xdr:row>
          <xdr:rowOff>28575</xdr:rowOff>
        </xdr:from>
        <xdr:to>
          <xdr:col>6681</xdr:col>
          <xdr:colOff>247650</xdr:colOff>
          <xdr:row>196607</xdr:row>
          <xdr:rowOff>238125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1000-00004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262142</xdr:row>
          <xdr:rowOff>47625</xdr:rowOff>
        </xdr:from>
        <xdr:to>
          <xdr:col>6684</xdr:col>
          <xdr:colOff>66675</xdr:colOff>
          <xdr:row>262144</xdr:row>
          <xdr:rowOff>9525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1000-00004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262142</xdr:row>
          <xdr:rowOff>28575</xdr:rowOff>
        </xdr:from>
        <xdr:to>
          <xdr:col>6681</xdr:col>
          <xdr:colOff>247650</xdr:colOff>
          <xdr:row>262143</xdr:row>
          <xdr:rowOff>238125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1000-00004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327678</xdr:row>
          <xdr:rowOff>47625</xdr:rowOff>
        </xdr:from>
        <xdr:to>
          <xdr:col>6684</xdr:col>
          <xdr:colOff>66675</xdr:colOff>
          <xdr:row>327680</xdr:row>
          <xdr:rowOff>9525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1000-00004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327678</xdr:row>
          <xdr:rowOff>28575</xdr:rowOff>
        </xdr:from>
        <xdr:to>
          <xdr:col>6681</xdr:col>
          <xdr:colOff>247650</xdr:colOff>
          <xdr:row>327679</xdr:row>
          <xdr:rowOff>238125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1000-00004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393214</xdr:row>
          <xdr:rowOff>47625</xdr:rowOff>
        </xdr:from>
        <xdr:to>
          <xdr:col>6684</xdr:col>
          <xdr:colOff>66675</xdr:colOff>
          <xdr:row>393216</xdr:row>
          <xdr:rowOff>9525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1000-00004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393214</xdr:row>
          <xdr:rowOff>28575</xdr:rowOff>
        </xdr:from>
        <xdr:to>
          <xdr:col>6681</xdr:col>
          <xdr:colOff>247650</xdr:colOff>
          <xdr:row>393215</xdr:row>
          <xdr:rowOff>238125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1000-00004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458750</xdr:row>
          <xdr:rowOff>47625</xdr:rowOff>
        </xdr:from>
        <xdr:to>
          <xdr:col>6684</xdr:col>
          <xdr:colOff>66675</xdr:colOff>
          <xdr:row>458752</xdr:row>
          <xdr:rowOff>9525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1000-00004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458750</xdr:row>
          <xdr:rowOff>28575</xdr:rowOff>
        </xdr:from>
        <xdr:to>
          <xdr:col>6681</xdr:col>
          <xdr:colOff>247650</xdr:colOff>
          <xdr:row>458751</xdr:row>
          <xdr:rowOff>238125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1000-00004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524286</xdr:row>
          <xdr:rowOff>47625</xdr:rowOff>
        </xdr:from>
        <xdr:to>
          <xdr:col>6684</xdr:col>
          <xdr:colOff>66675</xdr:colOff>
          <xdr:row>524288</xdr:row>
          <xdr:rowOff>9525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1000-00004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524286</xdr:row>
          <xdr:rowOff>28575</xdr:rowOff>
        </xdr:from>
        <xdr:to>
          <xdr:col>6681</xdr:col>
          <xdr:colOff>247650</xdr:colOff>
          <xdr:row>524287</xdr:row>
          <xdr:rowOff>238125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1000-00005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589822</xdr:row>
          <xdr:rowOff>47625</xdr:rowOff>
        </xdr:from>
        <xdr:to>
          <xdr:col>6684</xdr:col>
          <xdr:colOff>66675</xdr:colOff>
          <xdr:row>589824</xdr:row>
          <xdr:rowOff>9525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1000-00005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589822</xdr:row>
          <xdr:rowOff>28575</xdr:rowOff>
        </xdr:from>
        <xdr:to>
          <xdr:col>6681</xdr:col>
          <xdr:colOff>247650</xdr:colOff>
          <xdr:row>589823</xdr:row>
          <xdr:rowOff>238125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1000-00005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655358</xdr:row>
          <xdr:rowOff>47625</xdr:rowOff>
        </xdr:from>
        <xdr:to>
          <xdr:col>6684</xdr:col>
          <xdr:colOff>66675</xdr:colOff>
          <xdr:row>655360</xdr:row>
          <xdr:rowOff>9525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1000-00005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655358</xdr:row>
          <xdr:rowOff>28575</xdr:rowOff>
        </xdr:from>
        <xdr:to>
          <xdr:col>6681</xdr:col>
          <xdr:colOff>247650</xdr:colOff>
          <xdr:row>655359</xdr:row>
          <xdr:rowOff>238125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1000-00005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720894</xdr:row>
          <xdr:rowOff>47625</xdr:rowOff>
        </xdr:from>
        <xdr:to>
          <xdr:col>6684</xdr:col>
          <xdr:colOff>66675</xdr:colOff>
          <xdr:row>720896</xdr:row>
          <xdr:rowOff>9525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1000-00005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720894</xdr:row>
          <xdr:rowOff>28575</xdr:rowOff>
        </xdr:from>
        <xdr:to>
          <xdr:col>6681</xdr:col>
          <xdr:colOff>247650</xdr:colOff>
          <xdr:row>720895</xdr:row>
          <xdr:rowOff>238125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1000-00005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786430</xdr:row>
          <xdr:rowOff>47625</xdr:rowOff>
        </xdr:from>
        <xdr:to>
          <xdr:col>6684</xdr:col>
          <xdr:colOff>66675</xdr:colOff>
          <xdr:row>786432</xdr:row>
          <xdr:rowOff>9525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1000-00005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786430</xdr:row>
          <xdr:rowOff>28575</xdr:rowOff>
        </xdr:from>
        <xdr:to>
          <xdr:col>6681</xdr:col>
          <xdr:colOff>247650</xdr:colOff>
          <xdr:row>786431</xdr:row>
          <xdr:rowOff>238125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1000-00005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851966</xdr:row>
          <xdr:rowOff>47625</xdr:rowOff>
        </xdr:from>
        <xdr:to>
          <xdr:col>6684</xdr:col>
          <xdr:colOff>66675</xdr:colOff>
          <xdr:row>851968</xdr:row>
          <xdr:rowOff>9525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1000-00005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851966</xdr:row>
          <xdr:rowOff>28575</xdr:rowOff>
        </xdr:from>
        <xdr:to>
          <xdr:col>6681</xdr:col>
          <xdr:colOff>247650</xdr:colOff>
          <xdr:row>851967</xdr:row>
          <xdr:rowOff>238125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1000-00005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917502</xdr:row>
          <xdr:rowOff>47625</xdr:rowOff>
        </xdr:from>
        <xdr:to>
          <xdr:col>6684</xdr:col>
          <xdr:colOff>66675</xdr:colOff>
          <xdr:row>917504</xdr:row>
          <xdr:rowOff>9525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1000-00005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917502</xdr:row>
          <xdr:rowOff>28575</xdr:rowOff>
        </xdr:from>
        <xdr:to>
          <xdr:col>6681</xdr:col>
          <xdr:colOff>247650</xdr:colOff>
          <xdr:row>917503</xdr:row>
          <xdr:rowOff>238125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1000-00005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983038</xdr:row>
          <xdr:rowOff>47625</xdr:rowOff>
        </xdr:from>
        <xdr:to>
          <xdr:col>6684</xdr:col>
          <xdr:colOff>66675</xdr:colOff>
          <xdr:row>983040</xdr:row>
          <xdr:rowOff>9525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1000-00005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983038</xdr:row>
          <xdr:rowOff>28575</xdr:rowOff>
        </xdr:from>
        <xdr:to>
          <xdr:col>6681</xdr:col>
          <xdr:colOff>247650</xdr:colOff>
          <xdr:row>983039</xdr:row>
          <xdr:rowOff>238125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1000-00005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0</xdr:row>
          <xdr:rowOff>47625</xdr:rowOff>
        </xdr:from>
        <xdr:to>
          <xdr:col>6940</xdr:col>
          <xdr:colOff>66675</xdr:colOff>
          <xdr:row>2</xdr:row>
          <xdr:rowOff>9525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1000-00005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0</xdr:row>
          <xdr:rowOff>28575</xdr:rowOff>
        </xdr:from>
        <xdr:to>
          <xdr:col>6937</xdr:col>
          <xdr:colOff>247650</xdr:colOff>
          <xdr:row>1</xdr:row>
          <xdr:rowOff>238125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1000-00006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65534</xdr:row>
          <xdr:rowOff>47625</xdr:rowOff>
        </xdr:from>
        <xdr:to>
          <xdr:col>6940</xdr:col>
          <xdr:colOff>66675</xdr:colOff>
          <xdr:row>65536</xdr:row>
          <xdr:rowOff>9525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1000-00006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65534</xdr:row>
          <xdr:rowOff>28575</xdr:rowOff>
        </xdr:from>
        <xdr:to>
          <xdr:col>6937</xdr:col>
          <xdr:colOff>247650</xdr:colOff>
          <xdr:row>65535</xdr:row>
          <xdr:rowOff>238125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1000-00006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131070</xdr:row>
          <xdr:rowOff>47625</xdr:rowOff>
        </xdr:from>
        <xdr:to>
          <xdr:col>6940</xdr:col>
          <xdr:colOff>66675</xdr:colOff>
          <xdr:row>131072</xdr:row>
          <xdr:rowOff>9525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1000-00006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131070</xdr:row>
          <xdr:rowOff>28575</xdr:rowOff>
        </xdr:from>
        <xdr:to>
          <xdr:col>6937</xdr:col>
          <xdr:colOff>247650</xdr:colOff>
          <xdr:row>131071</xdr:row>
          <xdr:rowOff>238125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1000-00006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196606</xdr:row>
          <xdr:rowOff>47625</xdr:rowOff>
        </xdr:from>
        <xdr:to>
          <xdr:col>6940</xdr:col>
          <xdr:colOff>66675</xdr:colOff>
          <xdr:row>196608</xdr:row>
          <xdr:rowOff>9525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1000-00006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196606</xdr:row>
          <xdr:rowOff>28575</xdr:rowOff>
        </xdr:from>
        <xdr:to>
          <xdr:col>6937</xdr:col>
          <xdr:colOff>247650</xdr:colOff>
          <xdr:row>196607</xdr:row>
          <xdr:rowOff>238125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1000-00006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262142</xdr:row>
          <xdr:rowOff>47625</xdr:rowOff>
        </xdr:from>
        <xdr:to>
          <xdr:col>6940</xdr:col>
          <xdr:colOff>66675</xdr:colOff>
          <xdr:row>262144</xdr:row>
          <xdr:rowOff>9525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1000-00006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262142</xdr:row>
          <xdr:rowOff>28575</xdr:rowOff>
        </xdr:from>
        <xdr:to>
          <xdr:col>6937</xdr:col>
          <xdr:colOff>247650</xdr:colOff>
          <xdr:row>262143</xdr:row>
          <xdr:rowOff>238125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1000-00006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327678</xdr:row>
          <xdr:rowOff>47625</xdr:rowOff>
        </xdr:from>
        <xdr:to>
          <xdr:col>6940</xdr:col>
          <xdr:colOff>66675</xdr:colOff>
          <xdr:row>327680</xdr:row>
          <xdr:rowOff>9525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1000-00006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327678</xdr:row>
          <xdr:rowOff>28575</xdr:rowOff>
        </xdr:from>
        <xdr:to>
          <xdr:col>6937</xdr:col>
          <xdr:colOff>247650</xdr:colOff>
          <xdr:row>327679</xdr:row>
          <xdr:rowOff>238125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1000-00006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393214</xdr:row>
          <xdr:rowOff>47625</xdr:rowOff>
        </xdr:from>
        <xdr:to>
          <xdr:col>6940</xdr:col>
          <xdr:colOff>66675</xdr:colOff>
          <xdr:row>393216</xdr:row>
          <xdr:rowOff>9525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1000-00006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393214</xdr:row>
          <xdr:rowOff>28575</xdr:rowOff>
        </xdr:from>
        <xdr:to>
          <xdr:col>6937</xdr:col>
          <xdr:colOff>247650</xdr:colOff>
          <xdr:row>393215</xdr:row>
          <xdr:rowOff>238125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1000-00006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458750</xdr:row>
          <xdr:rowOff>47625</xdr:rowOff>
        </xdr:from>
        <xdr:to>
          <xdr:col>6940</xdr:col>
          <xdr:colOff>66675</xdr:colOff>
          <xdr:row>458752</xdr:row>
          <xdr:rowOff>9525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1000-00006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458750</xdr:row>
          <xdr:rowOff>28575</xdr:rowOff>
        </xdr:from>
        <xdr:to>
          <xdr:col>6937</xdr:col>
          <xdr:colOff>247650</xdr:colOff>
          <xdr:row>458751</xdr:row>
          <xdr:rowOff>238125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1000-00006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524286</xdr:row>
          <xdr:rowOff>47625</xdr:rowOff>
        </xdr:from>
        <xdr:to>
          <xdr:col>6940</xdr:col>
          <xdr:colOff>66675</xdr:colOff>
          <xdr:row>524288</xdr:row>
          <xdr:rowOff>9525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1000-00006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524286</xdr:row>
          <xdr:rowOff>28575</xdr:rowOff>
        </xdr:from>
        <xdr:to>
          <xdr:col>6937</xdr:col>
          <xdr:colOff>247650</xdr:colOff>
          <xdr:row>524287</xdr:row>
          <xdr:rowOff>238125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1000-00007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589822</xdr:row>
          <xdr:rowOff>47625</xdr:rowOff>
        </xdr:from>
        <xdr:to>
          <xdr:col>6940</xdr:col>
          <xdr:colOff>66675</xdr:colOff>
          <xdr:row>589824</xdr:row>
          <xdr:rowOff>9525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1000-00007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589822</xdr:row>
          <xdr:rowOff>28575</xdr:rowOff>
        </xdr:from>
        <xdr:to>
          <xdr:col>6937</xdr:col>
          <xdr:colOff>247650</xdr:colOff>
          <xdr:row>589823</xdr:row>
          <xdr:rowOff>238125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1000-00007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655358</xdr:row>
          <xdr:rowOff>47625</xdr:rowOff>
        </xdr:from>
        <xdr:to>
          <xdr:col>6940</xdr:col>
          <xdr:colOff>66675</xdr:colOff>
          <xdr:row>655360</xdr:row>
          <xdr:rowOff>9525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1000-00007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655358</xdr:row>
          <xdr:rowOff>28575</xdr:rowOff>
        </xdr:from>
        <xdr:to>
          <xdr:col>6937</xdr:col>
          <xdr:colOff>247650</xdr:colOff>
          <xdr:row>655359</xdr:row>
          <xdr:rowOff>238125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1000-00007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720894</xdr:row>
          <xdr:rowOff>47625</xdr:rowOff>
        </xdr:from>
        <xdr:to>
          <xdr:col>6940</xdr:col>
          <xdr:colOff>66675</xdr:colOff>
          <xdr:row>720896</xdr:row>
          <xdr:rowOff>9525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1000-00007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720894</xdr:row>
          <xdr:rowOff>28575</xdr:rowOff>
        </xdr:from>
        <xdr:to>
          <xdr:col>6937</xdr:col>
          <xdr:colOff>247650</xdr:colOff>
          <xdr:row>720895</xdr:row>
          <xdr:rowOff>238125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1000-00007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786430</xdr:row>
          <xdr:rowOff>47625</xdr:rowOff>
        </xdr:from>
        <xdr:to>
          <xdr:col>6940</xdr:col>
          <xdr:colOff>66675</xdr:colOff>
          <xdr:row>786432</xdr:row>
          <xdr:rowOff>9525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1000-00007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786430</xdr:row>
          <xdr:rowOff>28575</xdr:rowOff>
        </xdr:from>
        <xdr:to>
          <xdr:col>6937</xdr:col>
          <xdr:colOff>247650</xdr:colOff>
          <xdr:row>786431</xdr:row>
          <xdr:rowOff>238125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1000-00007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851966</xdr:row>
          <xdr:rowOff>47625</xdr:rowOff>
        </xdr:from>
        <xdr:to>
          <xdr:col>6940</xdr:col>
          <xdr:colOff>66675</xdr:colOff>
          <xdr:row>851968</xdr:row>
          <xdr:rowOff>9525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1000-00007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851966</xdr:row>
          <xdr:rowOff>28575</xdr:rowOff>
        </xdr:from>
        <xdr:to>
          <xdr:col>6937</xdr:col>
          <xdr:colOff>247650</xdr:colOff>
          <xdr:row>851967</xdr:row>
          <xdr:rowOff>238125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1000-00007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917502</xdr:row>
          <xdr:rowOff>47625</xdr:rowOff>
        </xdr:from>
        <xdr:to>
          <xdr:col>6940</xdr:col>
          <xdr:colOff>66675</xdr:colOff>
          <xdr:row>917504</xdr:row>
          <xdr:rowOff>9525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1000-00007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917502</xdr:row>
          <xdr:rowOff>28575</xdr:rowOff>
        </xdr:from>
        <xdr:to>
          <xdr:col>6937</xdr:col>
          <xdr:colOff>247650</xdr:colOff>
          <xdr:row>917503</xdr:row>
          <xdr:rowOff>238125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1000-00007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983038</xdr:row>
          <xdr:rowOff>47625</xdr:rowOff>
        </xdr:from>
        <xdr:to>
          <xdr:col>6940</xdr:col>
          <xdr:colOff>66675</xdr:colOff>
          <xdr:row>983040</xdr:row>
          <xdr:rowOff>9525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1000-00007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983038</xdr:row>
          <xdr:rowOff>28575</xdr:rowOff>
        </xdr:from>
        <xdr:to>
          <xdr:col>6937</xdr:col>
          <xdr:colOff>247650</xdr:colOff>
          <xdr:row>983039</xdr:row>
          <xdr:rowOff>238125</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1000-00007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0</xdr:row>
          <xdr:rowOff>47625</xdr:rowOff>
        </xdr:from>
        <xdr:to>
          <xdr:col>7196</xdr:col>
          <xdr:colOff>66675</xdr:colOff>
          <xdr:row>2</xdr:row>
          <xdr:rowOff>9525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1000-00007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0</xdr:row>
          <xdr:rowOff>28575</xdr:rowOff>
        </xdr:from>
        <xdr:to>
          <xdr:col>7193</xdr:col>
          <xdr:colOff>247650</xdr:colOff>
          <xdr:row>1</xdr:row>
          <xdr:rowOff>238125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1000-00008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65534</xdr:row>
          <xdr:rowOff>47625</xdr:rowOff>
        </xdr:from>
        <xdr:to>
          <xdr:col>7196</xdr:col>
          <xdr:colOff>66675</xdr:colOff>
          <xdr:row>65536</xdr:row>
          <xdr:rowOff>9525</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1000-00008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65534</xdr:row>
          <xdr:rowOff>28575</xdr:rowOff>
        </xdr:from>
        <xdr:to>
          <xdr:col>7193</xdr:col>
          <xdr:colOff>247650</xdr:colOff>
          <xdr:row>65535</xdr:row>
          <xdr:rowOff>238125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1000-00008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131070</xdr:row>
          <xdr:rowOff>47625</xdr:rowOff>
        </xdr:from>
        <xdr:to>
          <xdr:col>7196</xdr:col>
          <xdr:colOff>66675</xdr:colOff>
          <xdr:row>131072</xdr:row>
          <xdr:rowOff>9525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1000-00008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131070</xdr:row>
          <xdr:rowOff>28575</xdr:rowOff>
        </xdr:from>
        <xdr:to>
          <xdr:col>7193</xdr:col>
          <xdr:colOff>247650</xdr:colOff>
          <xdr:row>131071</xdr:row>
          <xdr:rowOff>238125</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1000-00008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196606</xdr:row>
          <xdr:rowOff>47625</xdr:rowOff>
        </xdr:from>
        <xdr:to>
          <xdr:col>7196</xdr:col>
          <xdr:colOff>66675</xdr:colOff>
          <xdr:row>196608</xdr:row>
          <xdr:rowOff>9525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1000-00008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196606</xdr:row>
          <xdr:rowOff>28575</xdr:rowOff>
        </xdr:from>
        <xdr:to>
          <xdr:col>7193</xdr:col>
          <xdr:colOff>247650</xdr:colOff>
          <xdr:row>196607</xdr:row>
          <xdr:rowOff>238125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1000-00008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262142</xdr:row>
          <xdr:rowOff>47625</xdr:rowOff>
        </xdr:from>
        <xdr:to>
          <xdr:col>7196</xdr:col>
          <xdr:colOff>66675</xdr:colOff>
          <xdr:row>262144</xdr:row>
          <xdr:rowOff>9525</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1000-00008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262142</xdr:row>
          <xdr:rowOff>28575</xdr:rowOff>
        </xdr:from>
        <xdr:to>
          <xdr:col>7193</xdr:col>
          <xdr:colOff>247650</xdr:colOff>
          <xdr:row>262143</xdr:row>
          <xdr:rowOff>238125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1000-00008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327678</xdr:row>
          <xdr:rowOff>47625</xdr:rowOff>
        </xdr:from>
        <xdr:to>
          <xdr:col>7196</xdr:col>
          <xdr:colOff>66675</xdr:colOff>
          <xdr:row>327680</xdr:row>
          <xdr:rowOff>9525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1000-00008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327678</xdr:row>
          <xdr:rowOff>28575</xdr:rowOff>
        </xdr:from>
        <xdr:to>
          <xdr:col>7193</xdr:col>
          <xdr:colOff>247650</xdr:colOff>
          <xdr:row>327679</xdr:row>
          <xdr:rowOff>238125</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1000-00008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393214</xdr:row>
          <xdr:rowOff>47625</xdr:rowOff>
        </xdr:from>
        <xdr:to>
          <xdr:col>7196</xdr:col>
          <xdr:colOff>66675</xdr:colOff>
          <xdr:row>393216</xdr:row>
          <xdr:rowOff>9525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1000-00008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393214</xdr:row>
          <xdr:rowOff>28575</xdr:rowOff>
        </xdr:from>
        <xdr:to>
          <xdr:col>7193</xdr:col>
          <xdr:colOff>247650</xdr:colOff>
          <xdr:row>393215</xdr:row>
          <xdr:rowOff>238125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1000-00008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458750</xdr:row>
          <xdr:rowOff>47625</xdr:rowOff>
        </xdr:from>
        <xdr:to>
          <xdr:col>7196</xdr:col>
          <xdr:colOff>66675</xdr:colOff>
          <xdr:row>458752</xdr:row>
          <xdr:rowOff>9525</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1000-00008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458750</xdr:row>
          <xdr:rowOff>28575</xdr:rowOff>
        </xdr:from>
        <xdr:to>
          <xdr:col>7193</xdr:col>
          <xdr:colOff>247650</xdr:colOff>
          <xdr:row>458751</xdr:row>
          <xdr:rowOff>238125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1000-00008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524286</xdr:row>
          <xdr:rowOff>47625</xdr:rowOff>
        </xdr:from>
        <xdr:to>
          <xdr:col>7196</xdr:col>
          <xdr:colOff>66675</xdr:colOff>
          <xdr:row>524288</xdr:row>
          <xdr:rowOff>9525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1000-00008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524286</xdr:row>
          <xdr:rowOff>28575</xdr:rowOff>
        </xdr:from>
        <xdr:to>
          <xdr:col>7193</xdr:col>
          <xdr:colOff>247650</xdr:colOff>
          <xdr:row>524287</xdr:row>
          <xdr:rowOff>238125</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1000-00009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589822</xdr:row>
          <xdr:rowOff>47625</xdr:rowOff>
        </xdr:from>
        <xdr:to>
          <xdr:col>7196</xdr:col>
          <xdr:colOff>66675</xdr:colOff>
          <xdr:row>589824</xdr:row>
          <xdr:rowOff>9525</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1000-00009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589822</xdr:row>
          <xdr:rowOff>28575</xdr:rowOff>
        </xdr:from>
        <xdr:to>
          <xdr:col>7193</xdr:col>
          <xdr:colOff>247650</xdr:colOff>
          <xdr:row>589823</xdr:row>
          <xdr:rowOff>238125</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1000-00009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655358</xdr:row>
          <xdr:rowOff>47625</xdr:rowOff>
        </xdr:from>
        <xdr:to>
          <xdr:col>7196</xdr:col>
          <xdr:colOff>66675</xdr:colOff>
          <xdr:row>655360</xdr:row>
          <xdr:rowOff>9525</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1000-00009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655358</xdr:row>
          <xdr:rowOff>28575</xdr:rowOff>
        </xdr:from>
        <xdr:to>
          <xdr:col>7193</xdr:col>
          <xdr:colOff>247650</xdr:colOff>
          <xdr:row>655359</xdr:row>
          <xdr:rowOff>238125</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1000-00009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720894</xdr:row>
          <xdr:rowOff>47625</xdr:rowOff>
        </xdr:from>
        <xdr:to>
          <xdr:col>7196</xdr:col>
          <xdr:colOff>66675</xdr:colOff>
          <xdr:row>720896</xdr:row>
          <xdr:rowOff>9525</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1000-00009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720894</xdr:row>
          <xdr:rowOff>28575</xdr:rowOff>
        </xdr:from>
        <xdr:to>
          <xdr:col>7193</xdr:col>
          <xdr:colOff>247650</xdr:colOff>
          <xdr:row>720895</xdr:row>
          <xdr:rowOff>238125</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1000-00009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786430</xdr:row>
          <xdr:rowOff>47625</xdr:rowOff>
        </xdr:from>
        <xdr:to>
          <xdr:col>7196</xdr:col>
          <xdr:colOff>66675</xdr:colOff>
          <xdr:row>786432</xdr:row>
          <xdr:rowOff>9525</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1000-00009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786430</xdr:row>
          <xdr:rowOff>28575</xdr:rowOff>
        </xdr:from>
        <xdr:to>
          <xdr:col>7193</xdr:col>
          <xdr:colOff>247650</xdr:colOff>
          <xdr:row>786431</xdr:row>
          <xdr:rowOff>238125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1000-00009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851966</xdr:row>
          <xdr:rowOff>47625</xdr:rowOff>
        </xdr:from>
        <xdr:to>
          <xdr:col>7196</xdr:col>
          <xdr:colOff>66675</xdr:colOff>
          <xdr:row>851968</xdr:row>
          <xdr:rowOff>9525</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1000-00009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851966</xdr:row>
          <xdr:rowOff>28575</xdr:rowOff>
        </xdr:from>
        <xdr:to>
          <xdr:col>7193</xdr:col>
          <xdr:colOff>247650</xdr:colOff>
          <xdr:row>851967</xdr:row>
          <xdr:rowOff>238125</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1000-00009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917502</xdr:row>
          <xdr:rowOff>47625</xdr:rowOff>
        </xdr:from>
        <xdr:to>
          <xdr:col>7196</xdr:col>
          <xdr:colOff>66675</xdr:colOff>
          <xdr:row>917504</xdr:row>
          <xdr:rowOff>9525</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1000-00009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917502</xdr:row>
          <xdr:rowOff>28575</xdr:rowOff>
        </xdr:from>
        <xdr:to>
          <xdr:col>7193</xdr:col>
          <xdr:colOff>247650</xdr:colOff>
          <xdr:row>917503</xdr:row>
          <xdr:rowOff>238125</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1000-00009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983038</xdr:row>
          <xdr:rowOff>47625</xdr:rowOff>
        </xdr:from>
        <xdr:to>
          <xdr:col>7196</xdr:col>
          <xdr:colOff>66675</xdr:colOff>
          <xdr:row>983040</xdr:row>
          <xdr:rowOff>9525</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1000-00009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983038</xdr:row>
          <xdr:rowOff>28575</xdr:rowOff>
        </xdr:from>
        <xdr:to>
          <xdr:col>7193</xdr:col>
          <xdr:colOff>247650</xdr:colOff>
          <xdr:row>983039</xdr:row>
          <xdr:rowOff>238125</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1000-00009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0</xdr:row>
          <xdr:rowOff>47625</xdr:rowOff>
        </xdr:from>
        <xdr:to>
          <xdr:col>7452</xdr:col>
          <xdr:colOff>66675</xdr:colOff>
          <xdr:row>2</xdr:row>
          <xdr:rowOff>9525</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1000-00009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0</xdr:row>
          <xdr:rowOff>28575</xdr:rowOff>
        </xdr:from>
        <xdr:to>
          <xdr:col>7449</xdr:col>
          <xdr:colOff>247650</xdr:colOff>
          <xdr:row>1</xdr:row>
          <xdr:rowOff>238125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1000-0000A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65534</xdr:row>
          <xdr:rowOff>47625</xdr:rowOff>
        </xdr:from>
        <xdr:to>
          <xdr:col>7452</xdr:col>
          <xdr:colOff>66675</xdr:colOff>
          <xdr:row>65536</xdr:row>
          <xdr:rowOff>9525</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1000-0000A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65534</xdr:row>
          <xdr:rowOff>28575</xdr:rowOff>
        </xdr:from>
        <xdr:to>
          <xdr:col>7449</xdr:col>
          <xdr:colOff>247650</xdr:colOff>
          <xdr:row>65535</xdr:row>
          <xdr:rowOff>238125</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1000-0000A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131070</xdr:row>
          <xdr:rowOff>47625</xdr:rowOff>
        </xdr:from>
        <xdr:to>
          <xdr:col>7452</xdr:col>
          <xdr:colOff>66675</xdr:colOff>
          <xdr:row>131072</xdr:row>
          <xdr:rowOff>9525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1000-0000A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131070</xdr:row>
          <xdr:rowOff>28575</xdr:rowOff>
        </xdr:from>
        <xdr:to>
          <xdr:col>7449</xdr:col>
          <xdr:colOff>247650</xdr:colOff>
          <xdr:row>131071</xdr:row>
          <xdr:rowOff>238125</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1000-0000A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196606</xdr:row>
          <xdr:rowOff>47625</xdr:rowOff>
        </xdr:from>
        <xdr:to>
          <xdr:col>7452</xdr:col>
          <xdr:colOff>66675</xdr:colOff>
          <xdr:row>196608</xdr:row>
          <xdr:rowOff>9525</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1000-0000A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196606</xdr:row>
          <xdr:rowOff>28575</xdr:rowOff>
        </xdr:from>
        <xdr:to>
          <xdr:col>7449</xdr:col>
          <xdr:colOff>247650</xdr:colOff>
          <xdr:row>196607</xdr:row>
          <xdr:rowOff>238125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1000-0000A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262142</xdr:row>
          <xdr:rowOff>47625</xdr:rowOff>
        </xdr:from>
        <xdr:to>
          <xdr:col>7452</xdr:col>
          <xdr:colOff>66675</xdr:colOff>
          <xdr:row>262144</xdr:row>
          <xdr:rowOff>9525</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1000-0000A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262142</xdr:row>
          <xdr:rowOff>28575</xdr:rowOff>
        </xdr:from>
        <xdr:to>
          <xdr:col>7449</xdr:col>
          <xdr:colOff>247650</xdr:colOff>
          <xdr:row>262143</xdr:row>
          <xdr:rowOff>238125</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1000-0000A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327678</xdr:row>
          <xdr:rowOff>47625</xdr:rowOff>
        </xdr:from>
        <xdr:to>
          <xdr:col>7452</xdr:col>
          <xdr:colOff>66675</xdr:colOff>
          <xdr:row>327680</xdr:row>
          <xdr:rowOff>9525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1000-0000A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327678</xdr:row>
          <xdr:rowOff>28575</xdr:rowOff>
        </xdr:from>
        <xdr:to>
          <xdr:col>7449</xdr:col>
          <xdr:colOff>247650</xdr:colOff>
          <xdr:row>327679</xdr:row>
          <xdr:rowOff>238125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1000-0000A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393214</xdr:row>
          <xdr:rowOff>47625</xdr:rowOff>
        </xdr:from>
        <xdr:to>
          <xdr:col>7452</xdr:col>
          <xdr:colOff>66675</xdr:colOff>
          <xdr:row>393216</xdr:row>
          <xdr:rowOff>9525</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1000-0000A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393214</xdr:row>
          <xdr:rowOff>28575</xdr:rowOff>
        </xdr:from>
        <xdr:to>
          <xdr:col>7449</xdr:col>
          <xdr:colOff>247650</xdr:colOff>
          <xdr:row>393215</xdr:row>
          <xdr:rowOff>238125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1000-0000A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458750</xdr:row>
          <xdr:rowOff>47625</xdr:rowOff>
        </xdr:from>
        <xdr:to>
          <xdr:col>7452</xdr:col>
          <xdr:colOff>66675</xdr:colOff>
          <xdr:row>458752</xdr:row>
          <xdr:rowOff>9525</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1000-0000A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458750</xdr:row>
          <xdr:rowOff>28575</xdr:rowOff>
        </xdr:from>
        <xdr:to>
          <xdr:col>7449</xdr:col>
          <xdr:colOff>247650</xdr:colOff>
          <xdr:row>458751</xdr:row>
          <xdr:rowOff>238125</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1000-0000A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524286</xdr:row>
          <xdr:rowOff>47625</xdr:rowOff>
        </xdr:from>
        <xdr:to>
          <xdr:col>7452</xdr:col>
          <xdr:colOff>66675</xdr:colOff>
          <xdr:row>524288</xdr:row>
          <xdr:rowOff>9525</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1000-0000A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524286</xdr:row>
          <xdr:rowOff>28575</xdr:rowOff>
        </xdr:from>
        <xdr:to>
          <xdr:col>7449</xdr:col>
          <xdr:colOff>247650</xdr:colOff>
          <xdr:row>524287</xdr:row>
          <xdr:rowOff>238125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1000-0000B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589822</xdr:row>
          <xdr:rowOff>47625</xdr:rowOff>
        </xdr:from>
        <xdr:to>
          <xdr:col>7452</xdr:col>
          <xdr:colOff>66675</xdr:colOff>
          <xdr:row>589824</xdr:row>
          <xdr:rowOff>9525</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1000-0000B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589822</xdr:row>
          <xdr:rowOff>28575</xdr:rowOff>
        </xdr:from>
        <xdr:to>
          <xdr:col>7449</xdr:col>
          <xdr:colOff>247650</xdr:colOff>
          <xdr:row>589823</xdr:row>
          <xdr:rowOff>238125</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1000-0000B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655358</xdr:row>
          <xdr:rowOff>47625</xdr:rowOff>
        </xdr:from>
        <xdr:to>
          <xdr:col>7452</xdr:col>
          <xdr:colOff>66675</xdr:colOff>
          <xdr:row>655360</xdr:row>
          <xdr:rowOff>9525</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1000-0000B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655358</xdr:row>
          <xdr:rowOff>28575</xdr:rowOff>
        </xdr:from>
        <xdr:to>
          <xdr:col>7449</xdr:col>
          <xdr:colOff>247650</xdr:colOff>
          <xdr:row>655359</xdr:row>
          <xdr:rowOff>238125</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1000-0000B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720894</xdr:row>
          <xdr:rowOff>47625</xdr:rowOff>
        </xdr:from>
        <xdr:to>
          <xdr:col>7452</xdr:col>
          <xdr:colOff>66675</xdr:colOff>
          <xdr:row>720896</xdr:row>
          <xdr:rowOff>9525</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1000-0000B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720894</xdr:row>
          <xdr:rowOff>28575</xdr:rowOff>
        </xdr:from>
        <xdr:to>
          <xdr:col>7449</xdr:col>
          <xdr:colOff>247650</xdr:colOff>
          <xdr:row>720895</xdr:row>
          <xdr:rowOff>238125</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1000-0000B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786430</xdr:row>
          <xdr:rowOff>47625</xdr:rowOff>
        </xdr:from>
        <xdr:to>
          <xdr:col>7452</xdr:col>
          <xdr:colOff>66675</xdr:colOff>
          <xdr:row>786432</xdr:row>
          <xdr:rowOff>9525</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1000-0000B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786430</xdr:row>
          <xdr:rowOff>28575</xdr:rowOff>
        </xdr:from>
        <xdr:to>
          <xdr:col>7449</xdr:col>
          <xdr:colOff>247650</xdr:colOff>
          <xdr:row>786431</xdr:row>
          <xdr:rowOff>238125</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1000-0000B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851966</xdr:row>
          <xdr:rowOff>47625</xdr:rowOff>
        </xdr:from>
        <xdr:to>
          <xdr:col>7452</xdr:col>
          <xdr:colOff>66675</xdr:colOff>
          <xdr:row>851968</xdr:row>
          <xdr:rowOff>9525</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1000-0000B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851966</xdr:row>
          <xdr:rowOff>28575</xdr:rowOff>
        </xdr:from>
        <xdr:to>
          <xdr:col>7449</xdr:col>
          <xdr:colOff>247650</xdr:colOff>
          <xdr:row>851967</xdr:row>
          <xdr:rowOff>238125</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1000-0000B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917502</xdr:row>
          <xdr:rowOff>47625</xdr:rowOff>
        </xdr:from>
        <xdr:to>
          <xdr:col>7452</xdr:col>
          <xdr:colOff>66675</xdr:colOff>
          <xdr:row>917504</xdr:row>
          <xdr:rowOff>9525</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1000-0000B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917502</xdr:row>
          <xdr:rowOff>28575</xdr:rowOff>
        </xdr:from>
        <xdr:to>
          <xdr:col>7449</xdr:col>
          <xdr:colOff>247650</xdr:colOff>
          <xdr:row>917503</xdr:row>
          <xdr:rowOff>238125</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1000-0000B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983038</xdr:row>
          <xdr:rowOff>47625</xdr:rowOff>
        </xdr:from>
        <xdr:to>
          <xdr:col>7452</xdr:col>
          <xdr:colOff>66675</xdr:colOff>
          <xdr:row>983040</xdr:row>
          <xdr:rowOff>9525</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1000-0000B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983038</xdr:row>
          <xdr:rowOff>28575</xdr:rowOff>
        </xdr:from>
        <xdr:to>
          <xdr:col>7449</xdr:col>
          <xdr:colOff>247650</xdr:colOff>
          <xdr:row>983039</xdr:row>
          <xdr:rowOff>238125</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1000-0000B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0</xdr:row>
          <xdr:rowOff>47625</xdr:rowOff>
        </xdr:from>
        <xdr:to>
          <xdr:col>7708</xdr:col>
          <xdr:colOff>66675</xdr:colOff>
          <xdr:row>2</xdr:row>
          <xdr:rowOff>9525</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1000-0000B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0</xdr:row>
          <xdr:rowOff>28575</xdr:rowOff>
        </xdr:from>
        <xdr:to>
          <xdr:col>7705</xdr:col>
          <xdr:colOff>247650</xdr:colOff>
          <xdr:row>1</xdr:row>
          <xdr:rowOff>238125</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1000-0000C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65534</xdr:row>
          <xdr:rowOff>47625</xdr:rowOff>
        </xdr:from>
        <xdr:to>
          <xdr:col>7708</xdr:col>
          <xdr:colOff>66675</xdr:colOff>
          <xdr:row>65536</xdr:row>
          <xdr:rowOff>9525</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1000-0000C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65534</xdr:row>
          <xdr:rowOff>28575</xdr:rowOff>
        </xdr:from>
        <xdr:to>
          <xdr:col>7705</xdr:col>
          <xdr:colOff>247650</xdr:colOff>
          <xdr:row>65535</xdr:row>
          <xdr:rowOff>238125</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1000-0000C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131070</xdr:row>
          <xdr:rowOff>47625</xdr:rowOff>
        </xdr:from>
        <xdr:to>
          <xdr:col>7708</xdr:col>
          <xdr:colOff>66675</xdr:colOff>
          <xdr:row>131072</xdr:row>
          <xdr:rowOff>9525</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1000-0000C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131070</xdr:row>
          <xdr:rowOff>28575</xdr:rowOff>
        </xdr:from>
        <xdr:to>
          <xdr:col>7705</xdr:col>
          <xdr:colOff>247650</xdr:colOff>
          <xdr:row>131071</xdr:row>
          <xdr:rowOff>238125</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1000-0000C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196606</xdr:row>
          <xdr:rowOff>47625</xdr:rowOff>
        </xdr:from>
        <xdr:to>
          <xdr:col>7708</xdr:col>
          <xdr:colOff>66675</xdr:colOff>
          <xdr:row>196608</xdr:row>
          <xdr:rowOff>9525</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1000-0000C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196606</xdr:row>
          <xdr:rowOff>28575</xdr:rowOff>
        </xdr:from>
        <xdr:to>
          <xdr:col>7705</xdr:col>
          <xdr:colOff>247650</xdr:colOff>
          <xdr:row>196607</xdr:row>
          <xdr:rowOff>238125</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1000-0000C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262142</xdr:row>
          <xdr:rowOff>47625</xdr:rowOff>
        </xdr:from>
        <xdr:to>
          <xdr:col>7708</xdr:col>
          <xdr:colOff>66675</xdr:colOff>
          <xdr:row>262144</xdr:row>
          <xdr:rowOff>9525</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1000-0000C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262142</xdr:row>
          <xdr:rowOff>28575</xdr:rowOff>
        </xdr:from>
        <xdr:to>
          <xdr:col>7705</xdr:col>
          <xdr:colOff>247650</xdr:colOff>
          <xdr:row>262143</xdr:row>
          <xdr:rowOff>238125</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1000-0000C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327678</xdr:row>
          <xdr:rowOff>47625</xdr:rowOff>
        </xdr:from>
        <xdr:to>
          <xdr:col>7708</xdr:col>
          <xdr:colOff>66675</xdr:colOff>
          <xdr:row>327680</xdr:row>
          <xdr:rowOff>9525</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1000-0000C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327678</xdr:row>
          <xdr:rowOff>28575</xdr:rowOff>
        </xdr:from>
        <xdr:to>
          <xdr:col>7705</xdr:col>
          <xdr:colOff>247650</xdr:colOff>
          <xdr:row>327679</xdr:row>
          <xdr:rowOff>238125</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1000-0000C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393214</xdr:row>
          <xdr:rowOff>47625</xdr:rowOff>
        </xdr:from>
        <xdr:to>
          <xdr:col>7708</xdr:col>
          <xdr:colOff>66675</xdr:colOff>
          <xdr:row>393216</xdr:row>
          <xdr:rowOff>9525</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1000-0000C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393214</xdr:row>
          <xdr:rowOff>28575</xdr:rowOff>
        </xdr:from>
        <xdr:to>
          <xdr:col>7705</xdr:col>
          <xdr:colOff>247650</xdr:colOff>
          <xdr:row>393215</xdr:row>
          <xdr:rowOff>238125</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1000-0000C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458750</xdr:row>
          <xdr:rowOff>47625</xdr:rowOff>
        </xdr:from>
        <xdr:to>
          <xdr:col>7708</xdr:col>
          <xdr:colOff>66675</xdr:colOff>
          <xdr:row>458752</xdr:row>
          <xdr:rowOff>9525</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1000-0000C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458750</xdr:row>
          <xdr:rowOff>28575</xdr:rowOff>
        </xdr:from>
        <xdr:to>
          <xdr:col>7705</xdr:col>
          <xdr:colOff>247650</xdr:colOff>
          <xdr:row>458751</xdr:row>
          <xdr:rowOff>238125</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1000-0000C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524286</xdr:row>
          <xdr:rowOff>47625</xdr:rowOff>
        </xdr:from>
        <xdr:to>
          <xdr:col>7708</xdr:col>
          <xdr:colOff>66675</xdr:colOff>
          <xdr:row>524288</xdr:row>
          <xdr:rowOff>9525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1000-0000C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524286</xdr:row>
          <xdr:rowOff>28575</xdr:rowOff>
        </xdr:from>
        <xdr:to>
          <xdr:col>7705</xdr:col>
          <xdr:colOff>247650</xdr:colOff>
          <xdr:row>524287</xdr:row>
          <xdr:rowOff>238125</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1000-0000D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589822</xdr:row>
          <xdr:rowOff>47625</xdr:rowOff>
        </xdr:from>
        <xdr:to>
          <xdr:col>7708</xdr:col>
          <xdr:colOff>66675</xdr:colOff>
          <xdr:row>589824</xdr:row>
          <xdr:rowOff>9525</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1000-0000D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589822</xdr:row>
          <xdr:rowOff>28575</xdr:rowOff>
        </xdr:from>
        <xdr:to>
          <xdr:col>7705</xdr:col>
          <xdr:colOff>247650</xdr:colOff>
          <xdr:row>589823</xdr:row>
          <xdr:rowOff>238125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1000-0000D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655358</xdr:row>
          <xdr:rowOff>47625</xdr:rowOff>
        </xdr:from>
        <xdr:to>
          <xdr:col>7708</xdr:col>
          <xdr:colOff>66675</xdr:colOff>
          <xdr:row>655360</xdr:row>
          <xdr:rowOff>9525</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1000-0000D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655358</xdr:row>
          <xdr:rowOff>28575</xdr:rowOff>
        </xdr:from>
        <xdr:to>
          <xdr:col>7705</xdr:col>
          <xdr:colOff>247650</xdr:colOff>
          <xdr:row>655359</xdr:row>
          <xdr:rowOff>238125</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1000-0000D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720894</xdr:row>
          <xdr:rowOff>47625</xdr:rowOff>
        </xdr:from>
        <xdr:to>
          <xdr:col>7708</xdr:col>
          <xdr:colOff>66675</xdr:colOff>
          <xdr:row>720896</xdr:row>
          <xdr:rowOff>9525</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1000-0000D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720894</xdr:row>
          <xdr:rowOff>28575</xdr:rowOff>
        </xdr:from>
        <xdr:to>
          <xdr:col>7705</xdr:col>
          <xdr:colOff>247650</xdr:colOff>
          <xdr:row>720895</xdr:row>
          <xdr:rowOff>238125</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1000-0000D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786430</xdr:row>
          <xdr:rowOff>47625</xdr:rowOff>
        </xdr:from>
        <xdr:to>
          <xdr:col>7708</xdr:col>
          <xdr:colOff>66675</xdr:colOff>
          <xdr:row>786432</xdr:row>
          <xdr:rowOff>9525</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1000-0000D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786430</xdr:row>
          <xdr:rowOff>28575</xdr:rowOff>
        </xdr:from>
        <xdr:to>
          <xdr:col>7705</xdr:col>
          <xdr:colOff>247650</xdr:colOff>
          <xdr:row>786431</xdr:row>
          <xdr:rowOff>238125</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1000-0000D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851966</xdr:row>
          <xdr:rowOff>47625</xdr:rowOff>
        </xdr:from>
        <xdr:to>
          <xdr:col>7708</xdr:col>
          <xdr:colOff>66675</xdr:colOff>
          <xdr:row>851968</xdr:row>
          <xdr:rowOff>9525</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1000-0000D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851966</xdr:row>
          <xdr:rowOff>28575</xdr:rowOff>
        </xdr:from>
        <xdr:to>
          <xdr:col>7705</xdr:col>
          <xdr:colOff>247650</xdr:colOff>
          <xdr:row>851967</xdr:row>
          <xdr:rowOff>238125</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1000-0000D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917502</xdr:row>
          <xdr:rowOff>47625</xdr:rowOff>
        </xdr:from>
        <xdr:to>
          <xdr:col>7708</xdr:col>
          <xdr:colOff>66675</xdr:colOff>
          <xdr:row>917504</xdr:row>
          <xdr:rowOff>9525</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1000-0000D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917502</xdr:row>
          <xdr:rowOff>28575</xdr:rowOff>
        </xdr:from>
        <xdr:to>
          <xdr:col>7705</xdr:col>
          <xdr:colOff>247650</xdr:colOff>
          <xdr:row>917503</xdr:row>
          <xdr:rowOff>238125</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1000-0000D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983038</xdr:row>
          <xdr:rowOff>47625</xdr:rowOff>
        </xdr:from>
        <xdr:to>
          <xdr:col>7708</xdr:col>
          <xdr:colOff>66675</xdr:colOff>
          <xdr:row>983040</xdr:row>
          <xdr:rowOff>9525</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1000-0000D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983038</xdr:row>
          <xdr:rowOff>28575</xdr:rowOff>
        </xdr:from>
        <xdr:to>
          <xdr:col>7705</xdr:col>
          <xdr:colOff>247650</xdr:colOff>
          <xdr:row>983039</xdr:row>
          <xdr:rowOff>238125</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1000-0000D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0</xdr:row>
          <xdr:rowOff>47625</xdr:rowOff>
        </xdr:from>
        <xdr:to>
          <xdr:col>7964</xdr:col>
          <xdr:colOff>66675</xdr:colOff>
          <xdr:row>2</xdr:row>
          <xdr:rowOff>9525</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1000-0000D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0</xdr:row>
          <xdr:rowOff>28575</xdr:rowOff>
        </xdr:from>
        <xdr:to>
          <xdr:col>7961</xdr:col>
          <xdr:colOff>247650</xdr:colOff>
          <xdr:row>1</xdr:row>
          <xdr:rowOff>238125</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1000-0000E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65534</xdr:row>
          <xdr:rowOff>47625</xdr:rowOff>
        </xdr:from>
        <xdr:to>
          <xdr:col>7964</xdr:col>
          <xdr:colOff>66675</xdr:colOff>
          <xdr:row>65536</xdr:row>
          <xdr:rowOff>9525</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1000-0000E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65534</xdr:row>
          <xdr:rowOff>28575</xdr:rowOff>
        </xdr:from>
        <xdr:to>
          <xdr:col>7961</xdr:col>
          <xdr:colOff>247650</xdr:colOff>
          <xdr:row>65535</xdr:row>
          <xdr:rowOff>238125</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1000-0000E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131070</xdr:row>
          <xdr:rowOff>47625</xdr:rowOff>
        </xdr:from>
        <xdr:to>
          <xdr:col>7964</xdr:col>
          <xdr:colOff>66675</xdr:colOff>
          <xdr:row>131072</xdr:row>
          <xdr:rowOff>9525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1000-0000E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131070</xdr:row>
          <xdr:rowOff>28575</xdr:rowOff>
        </xdr:from>
        <xdr:to>
          <xdr:col>7961</xdr:col>
          <xdr:colOff>247650</xdr:colOff>
          <xdr:row>131071</xdr:row>
          <xdr:rowOff>238125</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1000-0000E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196606</xdr:row>
          <xdr:rowOff>47625</xdr:rowOff>
        </xdr:from>
        <xdr:to>
          <xdr:col>7964</xdr:col>
          <xdr:colOff>66675</xdr:colOff>
          <xdr:row>196608</xdr:row>
          <xdr:rowOff>9525</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1000-0000E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196606</xdr:row>
          <xdr:rowOff>28575</xdr:rowOff>
        </xdr:from>
        <xdr:to>
          <xdr:col>7961</xdr:col>
          <xdr:colOff>247650</xdr:colOff>
          <xdr:row>196607</xdr:row>
          <xdr:rowOff>238125</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1000-0000E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262142</xdr:row>
          <xdr:rowOff>47625</xdr:rowOff>
        </xdr:from>
        <xdr:to>
          <xdr:col>7964</xdr:col>
          <xdr:colOff>66675</xdr:colOff>
          <xdr:row>262144</xdr:row>
          <xdr:rowOff>9525</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1000-0000E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262142</xdr:row>
          <xdr:rowOff>28575</xdr:rowOff>
        </xdr:from>
        <xdr:to>
          <xdr:col>7961</xdr:col>
          <xdr:colOff>247650</xdr:colOff>
          <xdr:row>262143</xdr:row>
          <xdr:rowOff>238125</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1000-0000E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327678</xdr:row>
          <xdr:rowOff>47625</xdr:rowOff>
        </xdr:from>
        <xdr:to>
          <xdr:col>7964</xdr:col>
          <xdr:colOff>66675</xdr:colOff>
          <xdr:row>327680</xdr:row>
          <xdr:rowOff>9525</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1000-0000E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327678</xdr:row>
          <xdr:rowOff>28575</xdr:rowOff>
        </xdr:from>
        <xdr:to>
          <xdr:col>7961</xdr:col>
          <xdr:colOff>247650</xdr:colOff>
          <xdr:row>327679</xdr:row>
          <xdr:rowOff>238125</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1000-0000E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393214</xdr:row>
          <xdr:rowOff>47625</xdr:rowOff>
        </xdr:from>
        <xdr:to>
          <xdr:col>7964</xdr:col>
          <xdr:colOff>66675</xdr:colOff>
          <xdr:row>393216</xdr:row>
          <xdr:rowOff>9525</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1000-0000E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393214</xdr:row>
          <xdr:rowOff>28575</xdr:rowOff>
        </xdr:from>
        <xdr:to>
          <xdr:col>7961</xdr:col>
          <xdr:colOff>247650</xdr:colOff>
          <xdr:row>393215</xdr:row>
          <xdr:rowOff>238125</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1000-0000E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458750</xdr:row>
          <xdr:rowOff>47625</xdr:rowOff>
        </xdr:from>
        <xdr:to>
          <xdr:col>7964</xdr:col>
          <xdr:colOff>66675</xdr:colOff>
          <xdr:row>458752</xdr:row>
          <xdr:rowOff>9525</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1000-0000E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458750</xdr:row>
          <xdr:rowOff>28575</xdr:rowOff>
        </xdr:from>
        <xdr:to>
          <xdr:col>7961</xdr:col>
          <xdr:colOff>247650</xdr:colOff>
          <xdr:row>458751</xdr:row>
          <xdr:rowOff>238125</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1000-0000E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524286</xdr:row>
          <xdr:rowOff>47625</xdr:rowOff>
        </xdr:from>
        <xdr:to>
          <xdr:col>7964</xdr:col>
          <xdr:colOff>66675</xdr:colOff>
          <xdr:row>524288</xdr:row>
          <xdr:rowOff>9525</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1000-0000E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524286</xdr:row>
          <xdr:rowOff>28575</xdr:rowOff>
        </xdr:from>
        <xdr:to>
          <xdr:col>7961</xdr:col>
          <xdr:colOff>247650</xdr:colOff>
          <xdr:row>524287</xdr:row>
          <xdr:rowOff>238125</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1000-0000F0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589822</xdr:row>
          <xdr:rowOff>47625</xdr:rowOff>
        </xdr:from>
        <xdr:to>
          <xdr:col>7964</xdr:col>
          <xdr:colOff>66675</xdr:colOff>
          <xdr:row>589824</xdr:row>
          <xdr:rowOff>9525</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1000-0000F1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589822</xdr:row>
          <xdr:rowOff>28575</xdr:rowOff>
        </xdr:from>
        <xdr:to>
          <xdr:col>7961</xdr:col>
          <xdr:colOff>247650</xdr:colOff>
          <xdr:row>589823</xdr:row>
          <xdr:rowOff>238125</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1000-0000F2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655358</xdr:row>
          <xdr:rowOff>47625</xdr:rowOff>
        </xdr:from>
        <xdr:to>
          <xdr:col>7964</xdr:col>
          <xdr:colOff>66675</xdr:colOff>
          <xdr:row>655360</xdr:row>
          <xdr:rowOff>9525</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1000-0000F3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655358</xdr:row>
          <xdr:rowOff>28575</xdr:rowOff>
        </xdr:from>
        <xdr:to>
          <xdr:col>7961</xdr:col>
          <xdr:colOff>247650</xdr:colOff>
          <xdr:row>655359</xdr:row>
          <xdr:rowOff>238125</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1000-0000F4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720894</xdr:row>
          <xdr:rowOff>47625</xdr:rowOff>
        </xdr:from>
        <xdr:to>
          <xdr:col>7964</xdr:col>
          <xdr:colOff>66675</xdr:colOff>
          <xdr:row>720896</xdr:row>
          <xdr:rowOff>9525</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1000-0000F5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720894</xdr:row>
          <xdr:rowOff>28575</xdr:rowOff>
        </xdr:from>
        <xdr:to>
          <xdr:col>7961</xdr:col>
          <xdr:colOff>247650</xdr:colOff>
          <xdr:row>720895</xdr:row>
          <xdr:rowOff>238125</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1000-0000F6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786430</xdr:row>
          <xdr:rowOff>47625</xdr:rowOff>
        </xdr:from>
        <xdr:to>
          <xdr:col>7964</xdr:col>
          <xdr:colOff>66675</xdr:colOff>
          <xdr:row>786432</xdr:row>
          <xdr:rowOff>9525</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1000-0000F7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786430</xdr:row>
          <xdr:rowOff>28575</xdr:rowOff>
        </xdr:from>
        <xdr:to>
          <xdr:col>7961</xdr:col>
          <xdr:colOff>247650</xdr:colOff>
          <xdr:row>786431</xdr:row>
          <xdr:rowOff>238125</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1000-0000F8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851966</xdr:row>
          <xdr:rowOff>47625</xdr:rowOff>
        </xdr:from>
        <xdr:to>
          <xdr:col>7964</xdr:col>
          <xdr:colOff>66675</xdr:colOff>
          <xdr:row>851968</xdr:row>
          <xdr:rowOff>9525</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1000-0000F9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851966</xdr:row>
          <xdr:rowOff>28575</xdr:rowOff>
        </xdr:from>
        <xdr:to>
          <xdr:col>7961</xdr:col>
          <xdr:colOff>247650</xdr:colOff>
          <xdr:row>851967</xdr:row>
          <xdr:rowOff>238125</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1000-0000FA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917502</xdr:row>
          <xdr:rowOff>47625</xdr:rowOff>
        </xdr:from>
        <xdr:to>
          <xdr:col>7964</xdr:col>
          <xdr:colOff>66675</xdr:colOff>
          <xdr:row>917504</xdr:row>
          <xdr:rowOff>9525</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1000-0000FB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917502</xdr:row>
          <xdr:rowOff>28575</xdr:rowOff>
        </xdr:from>
        <xdr:to>
          <xdr:col>7961</xdr:col>
          <xdr:colOff>247650</xdr:colOff>
          <xdr:row>917503</xdr:row>
          <xdr:rowOff>238125</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1000-0000FC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983038</xdr:row>
          <xdr:rowOff>47625</xdr:rowOff>
        </xdr:from>
        <xdr:to>
          <xdr:col>7964</xdr:col>
          <xdr:colOff>66675</xdr:colOff>
          <xdr:row>983040</xdr:row>
          <xdr:rowOff>9525</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1000-0000FD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983038</xdr:row>
          <xdr:rowOff>28575</xdr:rowOff>
        </xdr:from>
        <xdr:to>
          <xdr:col>7961</xdr:col>
          <xdr:colOff>247650</xdr:colOff>
          <xdr:row>983039</xdr:row>
          <xdr:rowOff>238125</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1000-0000FE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0</xdr:row>
          <xdr:rowOff>47625</xdr:rowOff>
        </xdr:from>
        <xdr:to>
          <xdr:col>8220</xdr:col>
          <xdr:colOff>66675</xdr:colOff>
          <xdr:row>2</xdr:row>
          <xdr:rowOff>9525</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1000-0000FF07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0</xdr:row>
          <xdr:rowOff>28575</xdr:rowOff>
        </xdr:from>
        <xdr:to>
          <xdr:col>8217</xdr:col>
          <xdr:colOff>247650</xdr:colOff>
          <xdr:row>1</xdr:row>
          <xdr:rowOff>238125</xdr:rowOff>
        </xdr:to>
        <xdr:sp macro="" textlink="">
          <xdr:nvSpPr>
            <xdr:cNvPr id="2048" name="Button 1024" hidden="1">
              <a:extLst>
                <a:ext uri="{63B3BB69-23CF-44E3-9099-C40C66FF867C}">
                  <a14:compatExt spid="_x0000_s2048"/>
                </a:ext>
                <a:ext uri="{FF2B5EF4-FFF2-40B4-BE49-F238E27FC236}">
                  <a16:creationId xmlns:a16="http://schemas.microsoft.com/office/drawing/2014/main" id="{00000000-0008-0000-1000-00000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65534</xdr:row>
          <xdr:rowOff>47625</xdr:rowOff>
        </xdr:from>
        <xdr:to>
          <xdr:col>8220</xdr:col>
          <xdr:colOff>66675</xdr:colOff>
          <xdr:row>65536</xdr:row>
          <xdr:rowOff>9525</xdr:rowOff>
        </xdr:to>
        <xdr:sp macro="" textlink="">
          <xdr:nvSpPr>
            <xdr:cNvPr id="2049" name="Button 1025" hidden="1">
              <a:extLst>
                <a:ext uri="{63B3BB69-23CF-44E3-9099-C40C66FF867C}">
                  <a14:compatExt spid="_x0000_s2049"/>
                </a:ext>
                <a:ext uri="{FF2B5EF4-FFF2-40B4-BE49-F238E27FC236}">
                  <a16:creationId xmlns:a16="http://schemas.microsoft.com/office/drawing/2014/main" id="{00000000-0008-0000-1000-00000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65534</xdr:row>
          <xdr:rowOff>28575</xdr:rowOff>
        </xdr:from>
        <xdr:to>
          <xdr:col>8217</xdr:col>
          <xdr:colOff>247650</xdr:colOff>
          <xdr:row>65535</xdr:row>
          <xdr:rowOff>238125</xdr:rowOff>
        </xdr:to>
        <xdr:sp macro="" textlink="">
          <xdr:nvSpPr>
            <xdr:cNvPr id="2050" name="Button 1026" hidden="1">
              <a:extLst>
                <a:ext uri="{63B3BB69-23CF-44E3-9099-C40C66FF867C}">
                  <a14:compatExt spid="_x0000_s2050"/>
                </a:ext>
                <a:ext uri="{FF2B5EF4-FFF2-40B4-BE49-F238E27FC236}">
                  <a16:creationId xmlns:a16="http://schemas.microsoft.com/office/drawing/2014/main" id="{00000000-0008-0000-1000-00000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131070</xdr:row>
          <xdr:rowOff>47625</xdr:rowOff>
        </xdr:from>
        <xdr:to>
          <xdr:col>8220</xdr:col>
          <xdr:colOff>66675</xdr:colOff>
          <xdr:row>131072</xdr:row>
          <xdr:rowOff>9525</xdr:rowOff>
        </xdr:to>
        <xdr:sp macro="" textlink="">
          <xdr:nvSpPr>
            <xdr:cNvPr id="2051" name="Button 1027" hidden="1">
              <a:extLst>
                <a:ext uri="{63B3BB69-23CF-44E3-9099-C40C66FF867C}">
                  <a14:compatExt spid="_x0000_s2051"/>
                </a:ext>
                <a:ext uri="{FF2B5EF4-FFF2-40B4-BE49-F238E27FC236}">
                  <a16:creationId xmlns:a16="http://schemas.microsoft.com/office/drawing/2014/main" id="{00000000-0008-0000-1000-00000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131070</xdr:row>
          <xdr:rowOff>28575</xdr:rowOff>
        </xdr:from>
        <xdr:to>
          <xdr:col>8217</xdr:col>
          <xdr:colOff>247650</xdr:colOff>
          <xdr:row>131071</xdr:row>
          <xdr:rowOff>238125</xdr:rowOff>
        </xdr:to>
        <xdr:sp macro="" textlink="">
          <xdr:nvSpPr>
            <xdr:cNvPr id="2052" name="Button 1028" hidden="1">
              <a:extLst>
                <a:ext uri="{63B3BB69-23CF-44E3-9099-C40C66FF867C}">
                  <a14:compatExt spid="_x0000_s2052"/>
                </a:ext>
                <a:ext uri="{FF2B5EF4-FFF2-40B4-BE49-F238E27FC236}">
                  <a16:creationId xmlns:a16="http://schemas.microsoft.com/office/drawing/2014/main" id="{00000000-0008-0000-1000-00000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196606</xdr:row>
          <xdr:rowOff>47625</xdr:rowOff>
        </xdr:from>
        <xdr:to>
          <xdr:col>8220</xdr:col>
          <xdr:colOff>66675</xdr:colOff>
          <xdr:row>196608</xdr:row>
          <xdr:rowOff>9525</xdr:rowOff>
        </xdr:to>
        <xdr:sp macro="" textlink="">
          <xdr:nvSpPr>
            <xdr:cNvPr id="2053" name="Button 1029" hidden="1">
              <a:extLst>
                <a:ext uri="{63B3BB69-23CF-44E3-9099-C40C66FF867C}">
                  <a14:compatExt spid="_x0000_s2053"/>
                </a:ext>
                <a:ext uri="{FF2B5EF4-FFF2-40B4-BE49-F238E27FC236}">
                  <a16:creationId xmlns:a16="http://schemas.microsoft.com/office/drawing/2014/main" id="{00000000-0008-0000-1000-00000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196606</xdr:row>
          <xdr:rowOff>28575</xdr:rowOff>
        </xdr:from>
        <xdr:to>
          <xdr:col>8217</xdr:col>
          <xdr:colOff>247650</xdr:colOff>
          <xdr:row>196607</xdr:row>
          <xdr:rowOff>238125</xdr:rowOff>
        </xdr:to>
        <xdr:sp macro="" textlink="">
          <xdr:nvSpPr>
            <xdr:cNvPr id="2054" name="Button 1030" hidden="1">
              <a:extLst>
                <a:ext uri="{63B3BB69-23CF-44E3-9099-C40C66FF867C}">
                  <a14:compatExt spid="_x0000_s2054"/>
                </a:ext>
                <a:ext uri="{FF2B5EF4-FFF2-40B4-BE49-F238E27FC236}">
                  <a16:creationId xmlns:a16="http://schemas.microsoft.com/office/drawing/2014/main" id="{00000000-0008-0000-1000-00000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262142</xdr:row>
          <xdr:rowOff>47625</xdr:rowOff>
        </xdr:from>
        <xdr:to>
          <xdr:col>8220</xdr:col>
          <xdr:colOff>66675</xdr:colOff>
          <xdr:row>262144</xdr:row>
          <xdr:rowOff>9525</xdr:rowOff>
        </xdr:to>
        <xdr:sp macro="" textlink="">
          <xdr:nvSpPr>
            <xdr:cNvPr id="2055" name="Button 1031" hidden="1">
              <a:extLst>
                <a:ext uri="{63B3BB69-23CF-44E3-9099-C40C66FF867C}">
                  <a14:compatExt spid="_x0000_s2055"/>
                </a:ext>
                <a:ext uri="{FF2B5EF4-FFF2-40B4-BE49-F238E27FC236}">
                  <a16:creationId xmlns:a16="http://schemas.microsoft.com/office/drawing/2014/main" id="{00000000-0008-0000-1000-00000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262142</xdr:row>
          <xdr:rowOff>28575</xdr:rowOff>
        </xdr:from>
        <xdr:to>
          <xdr:col>8217</xdr:col>
          <xdr:colOff>247650</xdr:colOff>
          <xdr:row>262143</xdr:row>
          <xdr:rowOff>238125</xdr:rowOff>
        </xdr:to>
        <xdr:sp macro="" textlink="">
          <xdr:nvSpPr>
            <xdr:cNvPr id="2056" name="Button 1032" hidden="1">
              <a:extLst>
                <a:ext uri="{63B3BB69-23CF-44E3-9099-C40C66FF867C}">
                  <a14:compatExt spid="_x0000_s2056"/>
                </a:ext>
                <a:ext uri="{FF2B5EF4-FFF2-40B4-BE49-F238E27FC236}">
                  <a16:creationId xmlns:a16="http://schemas.microsoft.com/office/drawing/2014/main" id="{00000000-0008-0000-1000-00000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327678</xdr:row>
          <xdr:rowOff>47625</xdr:rowOff>
        </xdr:from>
        <xdr:to>
          <xdr:col>8220</xdr:col>
          <xdr:colOff>66675</xdr:colOff>
          <xdr:row>327680</xdr:row>
          <xdr:rowOff>9525</xdr:rowOff>
        </xdr:to>
        <xdr:sp macro="" textlink="">
          <xdr:nvSpPr>
            <xdr:cNvPr id="2057" name="Button 1033" hidden="1">
              <a:extLst>
                <a:ext uri="{63B3BB69-23CF-44E3-9099-C40C66FF867C}">
                  <a14:compatExt spid="_x0000_s2057"/>
                </a:ext>
                <a:ext uri="{FF2B5EF4-FFF2-40B4-BE49-F238E27FC236}">
                  <a16:creationId xmlns:a16="http://schemas.microsoft.com/office/drawing/2014/main" id="{00000000-0008-0000-1000-00000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327678</xdr:row>
          <xdr:rowOff>28575</xdr:rowOff>
        </xdr:from>
        <xdr:to>
          <xdr:col>8217</xdr:col>
          <xdr:colOff>247650</xdr:colOff>
          <xdr:row>327679</xdr:row>
          <xdr:rowOff>238125</xdr:rowOff>
        </xdr:to>
        <xdr:sp macro="" textlink="">
          <xdr:nvSpPr>
            <xdr:cNvPr id="2058" name="Button 1034" hidden="1">
              <a:extLst>
                <a:ext uri="{63B3BB69-23CF-44E3-9099-C40C66FF867C}">
                  <a14:compatExt spid="_x0000_s2058"/>
                </a:ext>
                <a:ext uri="{FF2B5EF4-FFF2-40B4-BE49-F238E27FC236}">
                  <a16:creationId xmlns:a16="http://schemas.microsoft.com/office/drawing/2014/main" id="{00000000-0008-0000-1000-00000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393214</xdr:row>
          <xdr:rowOff>47625</xdr:rowOff>
        </xdr:from>
        <xdr:to>
          <xdr:col>8220</xdr:col>
          <xdr:colOff>66675</xdr:colOff>
          <xdr:row>393216</xdr:row>
          <xdr:rowOff>9525</xdr:rowOff>
        </xdr:to>
        <xdr:sp macro="" textlink="">
          <xdr:nvSpPr>
            <xdr:cNvPr id="2059" name="Button 1035" hidden="1">
              <a:extLst>
                <a:ext uri="{63B3BB69-23CF-44E3-9099-C40C66FF867C}">
                  <a14:compatExt spid="_x0000_s2059"/>
                </a:ext>
                <a:ext uri="{FF2B5EF4-FFF2-40B4-BE49-F238E27FC236}">
                  <a16:creationId xmlns:a16="http://schemas.microsoft.com/office/drawing/2014/main" id="{00000000-0008-0000-1000-00000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393214</xdr:row>
          <xdr:rowOff>28575</xdr:rowOff>
        </xdr:from>
        <xdr:to>
          <xdr:col>8217</xdr:col>
          <xdr:colOff>247650</xdr:colOff>
          <xdr:row>393215</xdr:row>
          <xdr:rowOff>238125</xdr:rowOff>
        </xdr:to>
        <xdr:sp macro="" textlink="">
          <xdr:nvSpPr>
            <xdr:cNvPr id="2060" name="Button 1036" hidden="1">
              <a:extLst>
                <a:ext uri="{63B3BB69-23CF-44E3-9099-C40C66FF867C}">
                  <a14:compatExt spid="_x0000_s2060"/>
                </a:ext>
                <a:ext uri="{FF2B5EF4-FFF2-40B4-BE49-F238E27FC236}">
                  <a16:creationId xmlns:a16="http://schemas.microsoft.com/office/drawing/2014/main" id="{00000000-0008-0000-1000-00000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458750</xdr:row>
          <xdr:rowOff>47625</xdr:rowOff>
        </xdr:from>
        <xdr:to>
          <xdr:col>8220</xdr:col>
          <xdr:colOff>66675</xdr:colOff>
          <xdr:row>458752</xdr:row>
          <xdr:rowOff>9525</xdr:rowOff>
        </xdr:to>
        <xdr:sp macro="" textlink="">
          <xdr:nvSpPr>
            <xdr:cNvPr id="2061" name="Button 1037" hidden="1">
              <a:extLst>
                <a:ext uri="{63B3BB69-23CF-44E3-9099-C40C66FF867C}">
                  <a14:compatExt spid="_x0000_s2061"/>
                </a:ext>
                <a:ext uri="{FF2B5EF4-FFF2-40B4-BE49-F238E27FC236}">
                  <a16:creationId xmlns:a16="http://schemas.microsoft.com/office/drawing/2014/main" id="{00000000-0008-0000-1000-00000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458750</xdr:row>
          <xdr:rowOff>28575</xdr:rowOff>
        </xdr:from>
        <xdr:to>
          <xdr:col>8217</xdr:col>
          <xdr:colOff>247650</xdr:colOff>
          <xdr:row>458751</xdr:row>
          <xdr:rowOff>238125</xdr:rowOff>
        </xdr:to>
        <xdr:sp macro="" textlink="">
          <xdr:nvSpPr>
            <xdr:cNvPr id="2062" name="Button 1038" hidden="1">
              <a:extLst>
                <a:ext uri="{63B3BB69-23CF-44E3-9099-C40C66FF867C}">
                  <a14:compatExt spid="_x0000_s2062"/>
                </a:ext>
                <a:ext uri="{FF2B5EF4-FFF2-40B4-BE49-F238E27FC236}">
                  <a16:creationId xmlns:a16="http://schemas.microsoft.com/office/drawing/2014/main" id="{00000000-0008-0000-1000-00000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524286</xdr:row>
          <xdr:rowOff>47625</xdr:rowOff>
        </xdr:from>
        <xdr:to>
          <xdr:col>8220</xdr:col>
          <xdr:colOff>66675</xdr:colOff>
          <xdr:row>524288</xdr:row>
          <xdr:rowOff>9525</xdr:rowOff>
        </xdr:to>
        <xdr:sp macro="" textlink="">
          <xdr:nvSpPr>
            <xdr:cNvPr id="2063" name="Button 1039" hidden="1">
              <a:extLst>
                <a:ext uri="{63B3BB69-23CF-44E3-9099-C40C66FF867C}">
                  <a14:compatExt spid="_x0000_s2063"/>
                </a:ext>
                <a:ext uri="{FF2B5EF4-FFF2-40B4-BE49-F238E27FC236}">
                  <a16:creationId xmlns:a16="http://schemas.microsoft.com/office/drawing/2014/main" id="{00000000-0008-0000-1000-00000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524286</xdr:row>
          <xdr:rowOff>28575</xdr:rowOff>
        </xdr:from>
        <xdr:to>
          <xdr:col>8217</xdr:col>
          <xdr:colOff>247650</xdr:colOff>
          <xdr:row>524287</xdr:row>
          <xdr:rowOff>238125</xdr:rowOff>
        </xdr:to>
        <xdr:sp macro="" textlink="">
          <xdr:nvSpPr>
            <xdr:cNvPr id="2064" name="Button 1040" hidden="1">
              <a:extLst>
                <a:ext uri="{63B3BB69-23CF-44E3-9099-C40C66FF867C}">
                  <a14:compatExt spid="_x0000_s2064"/>
                </a:ext>
                <a:ext uri="{FF2B5EF4-FFF2-40B4-BE49-F238E27FC236}">
                  <a16:creationId xmlns:a16="http://schemas.microsoft.com/office/drawing/2014/main" id="{00000000-0008-0000-1000-00001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589822</xdr:row>
          <xdr:rowOff>47625</xdr:rowOff>
        </xdr:from>
        <xdr:to>
          <xdr:col>8220</xdr:col>
          <xdr:colOff>66675</xdr:colOff>
          <xdr:row>589824</xdr:row>
          <xdr:rowOff>9525</xdr:rowOff>
        </xdr:to>
        <xdr:sp macro="" textlink="">
          <xdr:nvSpPr>
            <xdr:cNvPr id="2065" name="Button 1041" hidden="1">
              <a:extLst>
                <a:ext uri="{63B3BB69-23CF-44E3-9099-C40C66FF867C}">
                  <a14:compatExt spid="_x0000_s2065"/>
                </a:ext>
                <a:ext uri="{FF2B5EF4-FFF2-40B4-BE49-F238E27FC236}">
                  <a16:creationId xmlns:a16="http://schemas.microsoft.com/office/drawing/2014/main" id="{00000000-0008-0000-1000-00001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589822</xdr:row>
          <xdr:rowOff>28575</xdr:rowOff>
        </xdr:from>
        <xdr:to>
          <xdr:col>8217</xdr:col>
          <xdr:colOff>247650</xdr:colOff>
          <xdr:row>589823</xdr:row>
          <xdr:rowOff>238125</xdr:rowOff>
        </xdr:to>
        <xdr:sp macro="" textlink="">
          <xdr:nvSpPr>
            <xdr:cNvPr id="2066" name="Button 1042" hidden="1">
              <a:extLst>
                <a:ext uri="{63B3BB69-23CF-44E3-9099-C40C66FF867C}">
                  <a14:compatExt spid="_x0000_s2066"/>
                </a:ext>
                <a:ext uri="{FF2B5EF4-FFF2-40B4-BE49-F238E27FC236}">
                  <a16:creationId xmlns:a16="http://schemas.microsoft.com/office/drawing/2014/main" id="{00000000-0008-0000-1000-00001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655358</xdr:row>
          <xdr:rowOff>47625</xdr:rowOff>
        </xdr:from>
        <xdr:to>
          <xdr:col>8220</xdr:col>
          <xdr:colOff>66675</xdr:colOff>
          <xdr:row>655360</xdr:row>
          <xdr:rowOff>9525</xdr:rowOff>
        </xdr:to>
        <xdr:sp macro="" textlink="">
          <xdr:nvSpPr>
            <xdr:cNvPr id="2067" name="Button 1043" hidden="1">
              <a:extLst>
                <a:ext uri="{63B3BB69-23CF-44E3-9099-C40C66FF867C}">
                  <a14:compatExt spid="_x0000_s2067"/>
                </a:ext>
                <a:ext uri="{FF2B5EF4-FFF2-40B4-BE49-F238E27FC236}">
                  <a16:creationId xmlns:a16="http://schemas.microsoft.com/office/drawing/2014/main" id="{00000000-0008-0000-1000-00001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655358</xdr:row>
          <xdr:rowOff>28575</xdr:rowOff>
        </xdr:from>
        <xdr:to>
          <xdr:col>8217</xdr:col>
          <xdr:colOff>247650</xdr:colOff>
          <xdr:row>655359</xdr:row>
          <xdr:rowOff>238125</xdr:rowOff>
        </xdr:to>
        <xdr:sp macro="" textlink="">
          <xdr:nvSpPr>
            <xdr:cNvPr id="2068" name="Button 1044" hidden="1">
              <a:extLst>
                <a:ext uri="{63B3BB69-23CF-44E3-9099-C40C66FF867C}">
                  <a14:compatExt spid="_x0000_s2068"/>
                </a:ext>
                <a:ext uri="{FF2B5EF4-FFF2-40B4-BE49-F238E27FC236}">
                  <a16:creationId xmlns:a16="http://schemas.microsoft.com/office/drawing/2014/main" id="{00000000-0008-0000-1000-00001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720894</xdr:row>
          <xdr:rowOff>47625</xdr:rowOff>
        </xdr:from>
        <xdr:to>
          <xdr:col>8220</xdr:col>
          <xdr:colOff>66675</xdr:colOff>
          <xdr:row>720896</xdr:row>
          <xdr:rowOff>9525</xdr:rowOff>
        </xdr:to>
        <xdr:sp macro="" textlink="">
          <xdr:nvSpPr>
            <xdr:cNvPr id="2069" name="Button 1045" hidden="1">
              <a:extLst>
                <a:ext uri="{63B3BB69-23CF-44E3-9099-C40C66FF867C}">
                  <a14:compatExt spid="_x0000_s2069"/>
                </a:ext>
                <a:ext uri="{FF2B5EF4-FFF2-40B4-BE49-F238E27FC236}">
                  <a16:creationId xmlns:a16="http://schemas.microsoft.com/office/drawing/2014/main" id="{00000000-0008-0000-1000-00001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720894</xdr:row>
          <xdr:rowOff>28575</xdr:rowOff>
        </xdr:from>
        <xdr:to>
          <xdr:col>8217</xdr:col>
          <xdr:colOff>247650</xdr:colOff>
          <xdr:row>720895</xdr:row>
          <xdr:rowOff>238125</xdr:rowOff>
        </xdr:to>
        <xdr:sp macro="" textlink="">
          <xdr:nvSpPr>
            <xdr:cNvPr id="2070" name="Button 1046" hidden="1">
              <a:extLst>
                <a:ext uri="{63B3BB69-23CF-44E3-9099-C40C66FF867C}">
                  <a14:compatExt spid="_x0000_s2070"/>
                </a:ext>
                <a:ext uri="{FF2B5EF4-FFF2-40B4-BE49-F238E27FC236}">
                  <a16:creationId xmlns:a16="http://schemas.microsoft.com/office/drawing/2014/main" id="{00000000-0008-0000-1000-00001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786430</xdr:row>
          <xdr:rowOff>47625</xdr:rowOff>
        </xdr:from>
        <xdr:to>
          <xdr:col>8220</xdr:col>
          <xdr:colOff>66675</xdr:colOff>
          <xdr:row>786432</xdr:row>
          <xdr:rowOff>9525</xdr:rowOff>
        </xdr:to>
        <xdr:sp macro="" textlink="">
          <xdr:nvSpPr>
            <xdr:cNvPr id="2071" name="Button 1047" hidden="1">
              <a:extLst>
                <a:ext uri="{63B3BB69-23CF-44E3-9099-C40C66FF867C}">
                  <a14:compatExt spid="_x0000_s2071"/>
                </a:ext>
                <a:ext uri="{FF2B5EF4-FFF2-40B4-BE49-F238E27FC236}">
                  <a16:creationId xmlns:a16="http://schemas.microsoft.com/office/drawing/2014/main" id="{00000000-0008-0000-1000-00001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786430</xdr:row>
          <xdr:rowOff>28575</xdr:rowOff>
        </xdr:from>
        <xdr:to>
          <xdr:col>8217</xdr:col>
          <xdr:colOff>247650</xdr:colOff>
          <xdr:row>786431</xdr:row>
          <xdr:rowOff>238125</xdr:rowOff>
        </xdr:to>
        <xdr:sp macro="" textlink="">
          <xdr:nvSpPr>
            <xdr:cNvPr id="2072" name="Button 1048" hidden="1">
              <a:extLst>
                <a:ext uri="{63B3BB69-23CF-44E3-9099-C40C66FF867C}">
                  <a14:compatExt spid="_x0000_s2072"/>
                </a:ext>
                <a:ext uri="{FF2B5EF4-FFF2-40B4-BE49-F238E27FC236}">
                  <a16:creationId xmlns:a16="http://schemas.microsoft.com/office/drawing/2014/main" id="{00000000-0008-0000-1000-00001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851966</xdr:row>
          <xdr:rowOff>47625</xdr:rowOff>
        </xdr:from>
        <xdr:to>
          <xdr:col>8220</xdr:col>
          <xdr:colOff>66675</xdr:colOff>
          <xdr:row>851968</xdr:row>
          <xdr:rowOff>9525</xdr:rowOff>
        </xdr:to>
        <xdr:sp macro="" textlink="">
          <xdr:nvSpPr>
            <xdr:cNvPr id="2073" name="Button 1049" hidden="1">
              <a:extLst>
                <a:ext uri="{63B3BB69-23CF-44E3-9099-C40C66FF867C}">
                  <a14:compatExt spid="_x0000_s2073"/>
                </a:ext>
                <a:ext uri="{FF2B5EF4-FFF2-40B4-BE49-F238E27FC236}">
                  <a16:creationId xmlns:a16="http://schemas.microsoft.com/office/drawing/2014/main" id="{00000000-0008-0000-1000-00001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851966</xdr:row>
          <xdr:rowOff>28575</xdr:rowOff>
        </xdr:from>
        <xdr:to>
          <xdr:col>8217</xdr:col>
          <xdr:colOff>247650</xdr:colOff>
          <xdr:row>851967</xdr:row>
          <xdr:rowOff>238125</xdr:rowOff>
        </xdr:to>
        <xdr:sp macro="" textlink="">
          <xdr:nvSpPr>
            <xdr:cNvPr id="2074" name="Button 1050" hidden="1">
              <a:extLst>
                <a:ext uri="{63B3BB69-23CF-44E3-9099-C40C66FF867C}">
                  <a14:compatExt spid="_x0000_s2074"/>
                </a:ext>
                <a:ext uri="{FF2B5EF4-FFF2-40B4-BE49-F238E27FC236}">
                  <a16:creationId xmlns:a16="http://schemas.microsoft.com/office/drawing/2014/main" id="{00000000-0008-0000-1000-00001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917502</xdr:row>
          <xdr:rowOff>47625</xdr:rowOff>
        </xdr:from>
        <xdr:to>
          <xdr:col>8220</xdr:col>
          <xdr:colOff>66675</xdr:colOff>
          <xdr:row>917504</xdr:row>
          <xdr:rowOff>9525</xdr:rowOff>
        </xdr:to>
        <xdr:sp macro="" textlink="">
          <xdr:nvSpPr>
            <xdr:cNvPr id="2075" name="Button 1051" hidden="1">
              <a:extLst>
                <a:ext uri="{63B3BB69-23CF-44E3-9099-C40C66FF867C}">
                  <a14:compatExt spid="_x0000_s2075"/>
                </a:ext>
                <a:ext uri="{FF2B5EF4-FFF2-40B4-BE49-F238E27FC236}">
                  <a16:creationId xmlns:a16="http://schemas.microsoft.com/office/drawing/2014/main" id="{00000000-0008-0000-1000-00001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917502</xdr:row>
          <xdr:rowOff>28575</xdr:rowOff>
        </xdr:from>
        <xdr:to>
          <xdr:col>8217</xdr:col>
          <xdr:colOff>247650</xdr:colOff>
          <xdr:row>917503</xdr:row>
          <xdr:rowOff>238125</xdr:rowOff>
        </xdr:to>
        <xdr:sp macro="" textlink="">
          <xdr:nvSpPr>
            <xdr:cNvPr id="2076" name="Button 1052" hidden="1">
              <a:extLst>
                <a:ext uri="{63B3BB69-23CF-44E3-9099-C40C66FF867C}">
                  <a14:compatExt spid="_x0000_s2076"/>
                </a:ext>
                <a:ext uri="{FF2B5EF4-FFF2-40B4-BE49-F238E27FC236}">
                  <a16:creationId xmlns:a16="http://schemas.microsoft.com/office/drawing/2014/main" id="{00000000-0008-0000-1000-00001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983038</xdr:row>
          <xdr:rowOff>47625</xdr:rowOff>
        </xdr:from>
        <xdr:to>
          <xdr:col>8220</xdr:col>
          <xdr:colOff>66675</xdr:colOff>
          <xdr:row>983040</xdr:row>
          <xdr:rowOff>9525</xdr:rowOff>
        </xdr:to>
        <xdr:sp macro="" textlink="">
          <xdr:nvSpPr>
            <xdr:cNvPr id="2077" name="Button 1053" hidden="1">
              <a:extLst>
                <a:ext uri="{63B3BB69-23CF-44E3-9099-C40C66FF867C}">
                  <a14:compatExt spid="_x0000_s2077"/>
                </a:ext>
                <a:ext uri="{FF2B5EF4-FFF2-40B4-BE49-F238E27FC236}">
                  <a16:creationId xmlns:a16="http://schemas.microsoft.com/office/drawing/2014/main" id="{00000000-0008-0000-1000-00001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983038</xdr:row>
          <xdr:rowOff>28575</xdr:rowOff>
        </xdr:from>
        <xdr:to>
          <xdr:col>8217</xdr:col>
          <xdr:colOff>247650</xdr:colOff>
          <xdr:row>983039</xdr:row>
          <xdr:rowOff>238125</xdr:rowOff>
        </xdr:to>
        <xdr:sp macro="" textlink="">
          <xdr:nvSpPr>
            <xdr:cNvPr id="2078" name="Button 1054" hidden="1">
              <a:extLst>
                <a:ext uri="{63B3BB69-23CF-44E3-9099-C40C66FF867C}">
                  <a14:compatExt spid="_x0000_s2078"/>
                </a:ext>
                <a:ext uri="{FF2B5EF4-FFF2-40B4-BE49-F238E27FC236}">
                  <a16:creationId xmlns:a16="http://schemas.microsoft.com/office/drawing/2014/main" id="{00000000-0008-0000-1000-00001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0</xdr:row>
          <xdr:rowOff>47625</xdr:rowOff>
        </xdr:from>
        <xdr:to>
          <xdr:col>8476</xdr:col>
          <xdr:colOff>66675</xdr:colOff>
          <xdr:row>2</xdr:row>
          <xdr:rowOff>9525</xdr:rowOff>
        </xdr:to>
        <xdr:sp macro="" textlink="">
          <xdr:nvSpPr>
            <xdr:cNvPr id="2079" name="Button 1055" hidden="1">
              <a:extLst>
                <a:ext uri="{63B3BB69-23CF-44E3-9099-C40C66FF867C}">
                  <a14:compatExt spid="_x0000_s2079"/>
                </a:ext>
                <a:ext uri="{FF2B5EF4-FFF2-40B4-BE49-F238E27FC236}">
                  <a16:creationId xmlns:a16="http://schemas.microsoft.com/office/drawing/2014/main" id="{00000000-0008-0000-1000-00001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0</xdr:row>
          <xdr:rowOff>28575</xdr:rowOff>
        </xdr:from>
        <xdr:to>
          <xdr:col>8473</xdr:col>
          <xdr:colOff>247650</xdr:colOff>
          <xdr:row>1</xdr:row>
          <xdr:rowOff>238125</xdr:rowOff>
        </xdr:to>
        <xdr:sp macro="" textlink="">
          <xdr:nvSpPr>
            <xdr:cNvPr id="2080" name="Button 1056" hidden="1">
              <a:extLst>
                <a:ext uri="{63B3BB69-23CF-44E3-9099-C40C66FF867C}">
                  <a14:compatExt spid="_x0000_s2080"/>
                </a:ext>
                <a:ext uri="{FF2B5EF4-FFF2-40B4-BE49-F238E27FC236}">
                  <a16:creationId xmlns:a16="http://schemas.microsoft.com/office/drawing/2014/main" id="{00000000-0008-0000-1000-00002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65534</xdr:row>
          <xdr:rowOff>47625</xdr:rowOff>
        </xdr:from>
        <xdr:to>
          <xdr:col>8476</xdr:col>
          <xdr:colOff>66675</xdr:colOff>
          <xdr:row>65536</xdr:row>
          <xdr:rowOff>9525</xdr:rowOff>
        </xdr:to>
        <xdr:sp macro="" textlink="">
          <xdr:nvSpPr>
            <xdr:cNvPr id="2081" name="Button 1057" hidden="1">
              <a:extLst>
                <a:ext uri="{63B3BB69-23CF-44E3-9099-C40C66FF867C}">
                  <a14:compatExt spid="_x0000_s2081"/>
                </a:ext>
                <a:ext uri="{FF2B5EF4-FFF2-40B4-BE49-F238E27FC236}">
                  <a16:creationId xmlns:a16="http://schemas.microsoft.com/office/drawing/2014/main" id="{00000000-0008-0000-1000-00002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65534</xdr:row>
          <xdr:rowOff>28575</xdr:rowOff>
        </xdr:from>
        <xdr:to>
          <xdr:col>8473</xdr:col>
          <xdr:colOff>247650</xdr:colOff>
          <xdr:row>65535</xdr:row>
          <xdr:rowOff>238125</xdr:rowOff>
        </xdr:to>
        <xdr:sp macro="" textlink="">
          <xdr:nvSpPr>
            <xdr:cNvPr id="2082" name="Button 1058" hidden="1">
              <a:extLst>
                <a:ext uri="{63B3BB69-23CF-44E3-9099-C40C66FF867C}">
                  <a14:compatExt spid="_x0000_s2082"/>
                </a:ext>
                <a:ext uri="{FF2B5EF4-FFF2-40B4-BE49-F238E27FC236}">
                  <a16:creationId xmlns:a16="http://schemas.microsoft.com/office/drawing/2014/main" id="{00000000-0008-0000-1000-00002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131070</xdr:row>
          <xdr:rowOff>47625</xdr:rowOff>
        </xdr:from>
        <xdr:to>
          <xdr:col>8476</xdr:col>
          <xdr:colOff>66675</xdr:colOff>
          <xdr:row>131072</xdr:row>
          <xdr:rowOff>9525</xdr:rowOff>
        </xdr:to>
        <xdr:sp macro="" textlink="">
          <xdr:nvSpPr>
            <xdr:cNvPr id="2083" name="Button 1059" hidden="1">
              <a:extLst>
                <a:ext uri="{63B3BB69-23CF-44E3-9099-C40C66FF867C}">
                  <a14:compatExt spid="_x0000_s2083"/>
                </a:ext>
                <a:ext uri="{FF2B5EF4-FFF2-40B4-BE49-F238E27FC236}">
                  <a16:creationId xmlns:a16="http://schemas.microsoft.com/office/drawing/2014/main" id="{00000000-0008-0000-1000-00002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131070</xdr:row>
          <xdr:rowOff>28575</xdr:rowOff>
        </xdr:from>
        <xdr:to>
          <xdr:col>8473</xdr:col>
          <xdr:colOff>247650</xdr:colOff>
          <xdr:row>131071</xdr:row>
          <xdr:rowOff>238125</xdr:rowOff>
        </xdr:to>
        <xdr:sp macro="" textlink="">
          <xdr:nvSpPr>
            <xdr:cNvPr id="2084" name="Button 1060" hidden="1">
              <a:extLst>
                <a:ext uri="{63B3BB69-23CF-44E3-9099-C40C66FF867C}">
                  <a14:compatExt spid="_x0000_s2084"/>
                </a:ext>
                <a:ext uri="{FF2B5EF4-FFF2-40B4-BE49-F238E27FC236}">
                  <a16:creationId xmlns:a16="http://schemas.microsoft.com/office/drawing/2014/main" id="{00000000-0008-0000-1000-00002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196606</xdr:row>
          <xdr:rowOff>47625</xdr:rowOff>
        </xdr:from>
        <xdr:to>
          <xdr:col>8476</xdr:col>
          <xdr:colOff>66675</xdr:colOff>
          <xdr:row>196608</xdr:row>
          <xdr:rowOff>9525</xdr:rowOff>
        </xdr:to>
        <xdr:sp macro="" textlink="">
          <xdr:nvSpPr>
            <xdr:cNvPr id="2085" name="Button 1061" hidden="1">
              <a:extLst>
                <a:ext uri="{63B3BB69-23CF-44E3-9099-C40C66FF867C}">
                  <a14:compatExt spid="_x0000_s2085"/>
                </a:ext>
                <a:ext uri="{FF2B5EF4-FFF2-40B4-BE49-F238E27FC236}">
                  <a16:creationId xmlns:a16="http://schemas.microsoft.com/office/drawing/2014/main" id="{00000000-0008-0000-1000-00002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196606</xdr:row>
          <xdr:rowOff>28575</xdr:rowOff>
        </xdr:from>
        <xdr:to>
          <xdr:col>8473</xdr:col>
          <xdr:colOff>247650</xdr:colOff>
          <xdr:row>196607</xdr:row>
          <xdr:rowOff>238125</xdr:rowOff>
        </xdr:to>
        <xdr:sp macro="" textlink="">
          <xdr:nvSpPr>
            <xdr:cNvPr id="2086" name="Button 1062" hidden="1">
              <a:extLst>
                <a:ext uri="{63B3BB69-23CF-44E3-9099-C40C66FF867C}">
                  <a14:compatExt spid="_x0000_s2086"/>
                </a:ext>
                <a:ext uri="{FF2B5EF4-FFF2-40B4-BE49-F238E27FC236}">
                  <a16:creationId xmlns:a16="http://schemas.microsoft.com/office/drawing/2014/main" id="{00000000-0008-0000-1000-00002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262142</xdr:row>
          <xdr:rowOff>47625</xdr:rowOff>
        </xdr:from>
        <xdr:to>
          <xdr:col>8476</xdr:col>
          <xdr:colOff>66675</xdr:colOff>
          <xdr:row>262144</xdr:row>
          <xdr:rowOff>9525</xdr:rowOff>
        </xdr:to>
        <xdr:sp macro="" textlink="">
          <xdr:nvSpPr>
            <xdr:cNvPr id="2087" name="Button 1063" hidden="1">
              <a:extLst>
                <a:ext uri="{63B3BB69-23CF-44E3-9099-C40C66FF867C}">
                  <a14:compatExt spid="_x0000_s2087"/>
                </a:ext>
                <a:ext uri="{FF2B5EF4-FFF2-40B4-BE49-F238E27FC236}">
                  <a16:creationId xmlns:a16="http://schemas.microsoft.com/office/drawing/2014/main" id="{00000000-0008-0000-1000-00002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262142</xdr:row>
          <xdr:rowOff>28575</xdr:rowOff>
        </xdr:from>
        <xdr:to>
          <xdr:col>8473</xdr:col>
          <xdr:colOff>247650</xdr:colOff>
          <xdr:row>262143</xdr:row>
          <xdr:rowOff>238125</xdr:rowOff>
        </xdr:to>
        <xdr:sp macro="" textlink="">
          <xdr:nvSpPr>
            <xdr:cNvPr id="2088" name="Button 1064" hidden="1">
              <a:extLst>
                <a:ext uri="{63B3BB69-23CF-44E3-9099-C40C66FF867C}">
                  <a14:compatExt spid="_x0000_s2088"/>
                </a:ext>
                <a:ext uri="{FF2B5EF4-FFF2-40B4-BE49-F238E27FC236}">
                  <a16:creationId xmlns:a16="http://schemas.microsoft.com/office/drawing/2014/main" id="{00000000-0008-0000-1000-00002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327678</xdr:row>
          <xdr:rowOff>47625</xdr:rowOff>
        </xdr:from>
        <xdr:to>
          <xdr:col>8476</xdr:col>
          <xdr:colOff>66675</xdr:colOff>
          <xdr:row>327680</xdr:row>
          <xdr:rowOff>9525</xdr:rowOff>
        </xdr:to>
        <xdr:sp macro="" textlink="">
          <xdr:nvSpPr>
            <xdr:cNvPr id="2089" name="Button 1065" hidden="1">
              <a:extLst>
                <a:ext uri="{63B3BB69-23CF-44E3-9099-C40C66FF867C}">
                  <a14:compatExt spid="_x0000_s2089"/>
                </a:ext>
                <a:ext uri="{FF2B5EF4-FFF2-40B4-BE49-F238E27FC236}">
                  <a16:creationId xmlns:a16="http://schemas.microsoft.com/office/drawing/2014/main" id="{00000000-0008-0000-1000-00002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327678</xdr:row>
          <xdr:rowOff>28575</xdr:rowOff>
        </xdr:from>
        <xdr:to>
          <xdr:col>8473</xdr:col>
          <xdr:colOff>247650</xdr:colOff>
          <xdr:row>327679</xdr:row>
          <xdr:rowOff>238125</xdr:rowOff>
        </xdr:to>
        <xdr:sp macro="" textlink="">
          <xdr:nvSpPr>
            <xdr:cNvPr id="2090" name="Button 1066" hidden="1">
              <a:extLst>
                <a:ext uri="{63B3BB69-23CF-44E3-9099-C40C66FF867C}">
                  <a14:compatExt spid="_x0000_s2090"/>
                </a:ext>
                <a:ext uri="{FF2B5EF4-FFF2-40B4-BE49-F238E27FC236}">
                  <a16:creationId xmlns:a16="http://schemas.microsoft.com/office/drawing/2014/main" id="{00000000-0008-0000-1000-00002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393214</xdr:row>
          <xdr:rowOff>47625</xdr:rowOff>
        </xdr:from>
        <xdr:to>
          <xdr:col>8476</xdr:col>
          <xdr:colOff>66675</xdr:colOff>
          <xdr:row>393216</xdr:row>
          <xdr:rowOff>9525</xdr:rowOff>
        </xdr:to>
        <xdr:sp macro="" textlink="">
          <xdr:nvSpPr>
            <xdr:cNvPr id="2091" name="Button 1067" hidden="1">
              <a:extLst>
                <a:ext uri="{63B3BB69-23CF-44E3-9099-C40C66FF867C}">
                  <a14:compatExt spid="_x0000_s2091"/>
                </a:ext>
                <a:ext uri="{FF2B5EF4-FFF2-40B4-BE49-F238E27FC236}">
                  <a16:creationId xmlns:a16="http://schemas.microsoft.com/office/drawing/2014/main" id="{00000000-0008-0000-1000-00002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393214</xdr:row>
          <xdr:rowOff>28575</xdr:rowOff>
        </xdr:from>
        <xdr:to>
          <xdr:col>8473</xdr:col>
          <xdr:colOff>247650</xdr:colOff>
          <xdr:row>393215</xdr:row>
          <xdr:rowOff>238125</xdr:rowOff>
        </xdr:to>
        <xdr:sp macro="" textlink="">
          <xdr:nvSpPr>
            <xdr:cNvPr id="2092" name="Button 1068" hidden="1">
              <a:extLst>
                <a:ext uri="{63B3BB69-23CF-44E3-9099-C40C66FF867C}">
                  <a14:compatExt spid="_x0000_s2092"/>
                </a:ext>
                <a:ext uri="{FF2B5EF4-FFF2-40B4-BE49-F238E27FC236}">
                  <a16:creationId xmlns:a16="http://schemas.microsoft.com/office/drawing/2014/main" id="{00000000-0008-0000-1000-00002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458750</xdr:row>
          <xdr:rowOff>47625</xdr:rowOff>
        </xdr:from>
        <xdr:to>
          <xdr:col>8476</xdr:col>
          <xdr:colOff>66675</xdr:colOff>
          <xdr:row>458752</xdr:row>
          <xdr:rowOff>9525</xdr:rowOff>
        </xdr:to>
        <xdr:sp macro="" textlink="">
          <xdr:nvSpPr>
            <xdr:cNvPr id="2093" name="Button 1069" hidden="1">
              <a:extLst>
                <a:ext uri="{63B3BB69-23CF-44E3-9099-C40C66FF867C}">
                  <a14:compatExt spid="_x0000_s2093"/>
                </a:ext>
                <a:ext uri="{FF2B5EF4-FFF2-40B4-BE49-F238E27FC236}">
                  <a16:creationId xmlns:a16="http://schemas.microsoft.com/office/drawing/2014/main" id="{00000000-0008-0000-1000-00002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458750</xdr:row>
          <xdr:rowOff>28575</xdr:rowOff>
        </xdr:from>
        <xdr:to>
          <xdr:col>8473</xdr:col>
          <xdr:colOff>247650</xdr:colOff>
          <xdr:row>458751</xdr:row>
          <xdr:rowOff>238125</xdr:rowOff>
        </xdr:to>
        <xdr:sp macro="" textlink="">
          <xdr:nvSpPr>
            <xdr:cNvPr id="2094" name="Button 1070" hidden="1">
              <a:extLst>
                <a:ext uri="{63B3BB69-23CF-44E3-9099-C40C66FF867C}">
                  <a14:compatExt spid="_x0000_s2094"/>
                </a:ext>
                <a:ext uri="{FF2B5EF4-FFF2-40B4-BE49-F238E27FC236}">
                  <a16:creationId xmlns:a16="http://schemas.microsoft.com/office/drawing/2014/main" id="{00000000-0008-0000-1000-00002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524286</xdr:row>
          <xdr:rowOff>47625</xdr:rowOff>
        </xdr:from>
        <xdr:to>
          <xdr:col>8476</xdr:col>
          <xdr:colOff>66675</xdr:colOff>
          <xdr:row>524288</xdr:row>
          <xdr:rowOff>9525</xdr:rowOff>
        </xdr:to>
        <xdr:sp macro="" textlink="">
          <xdr:nvSpPr>
            <xdr:cNvPr id="2095" name="Button 1071" hidden="1">
              <a:extLst>
                <a:ext uri="{63B3BB69-23CF-44E3-9099-C40C66FF867C}">
                  <a14:compatExt spid="_x0000_s2095"/>
                </a:ext>
                <a:ext uri="{FF2B5EF4-FFF2-40B4-BE49-F238E27FC236}">
                  <a16:creationId xmlns:a16="http://schemas.microsoft.com/office/drawing/2014/main" id="{00000000-0008-0000-1000-00002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524286</xdr:row>
          <xdr:rowOff>28575</xdr:rowOff>
        </xdr:from>
        <xdr:to>
          <xdr:col>8473</xdr:col>
          <xdr:colOff>247650</xdr:colOff>
          <xdr:row>524287</xdr:row>
          <xdr:rowOff>238125</xdr:rowOff>
        </xdr:to>
        <xdr:sp macro="" textlink="">
          <xdr:nvSpPr>
            <xdr:cNvPr id="2096" name="Button 1072" hidden="1">
              <a:extLst>
                <a:ext uri="{63B3BB69-23CF-44E3-9099-C40C66FF867C}">
                  <a14:compatExt spid="_x0000_s2096"/>
                </a:ext>
                <a:ext uri="{FF2B5EF4-FFF2-40B4-BE49-F238E27FC236}">
                  <a16:creationId xmlns:a16="http://schemas.microsoft.com/office/drawing/2014/main" id="{00000000-0008-0000-1000-00003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589822</xdr:row>
          <xdr:rowOff>47625</xdr:rowOff>
        </xdr:from>
        <xdr:to>
          <xdr:col>8476</xdr:col>
          <xdr:colOff>66675</xdr:colOff>
          <xdr:row>589824</xdr:row>
          <xdr:rowOff>9525</xdr:rowOff>
        </xdr:to>
        <xdr:sp macro="" textlink="">
          <xdr:nvSpPr>
            <xdr:cNvPr id="2097" name="Button 1073" hidden="1">
              <a:extLst>
                <a:ext uri="{63B3BB69-23CF-44E3-9099-C40C66FF867C}">
                  <a14:compatExt spid="_x0000_s2097"/>
                </a:ext>
                <a:ext uri="{FF2B5EF4-FFF2-40B4-BE49-F238E27FC236}">
                  <a16:creationId xmlns:a16="http://schemas.microsoft.com/office/drawing/2014/main" id="{00000000-0008-0000-1000-00003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589822</xdr:row>
          <xdr:rowOff>28575</xdr:rowOff>
        </xdr:from>
        <xdr:to>
          <xdr:col>8473</xdr:col>
          <xdr:colOff>247650</xdr:colOff>
          <xdr:row>589823</xdr:row>
          <xdr:rowOff>238125</xdr:rowOff>
        </xdr:to>
        <xdr:sp macro="" textlink="">
          <xdr:nvSpPr>
            <xdr:cNvPr id="2098" name="Button 1074" hidden="1">
              <a:extLst>
                <a:ext uri="{63B3BB69-23CF-44E3-9099-C40C66FF867C}">
                  <a14:compatExt spid="_x0000_s2098"/>
                </a:ext>
                <a:ext uri="{FF2B5EF4-FFF2-40B4-BE49-F238E27FC236}">
                  <a16:creationId xmlns:a16="http://schemas.microsoft.com/office/drawing/2014/main" id="{00000000-0008-0000-1000-00003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655358</xdr:row>
          <xdr:rowOff>47625</xdr:rowOff>
        </xdr:from>
        <xdr:to>
          <xdr:col>8476</xdr:col>
          <xdr:colOff>66675</xdr:colOff>
          <xdr:row>655360</xdr:row>
          <xdr:rowOff>9525</xdr:rowOff>
        </xdr:to>
        <xdr:sp macro="" textlink="">
          <xdr:nvSpPr>
            <xdr:cNvPr id="2099" name="Button 1075" hidden="1">
              <a:extLst>
                <a:ext uri="{63B3BB69-23CF-44E3-9099-C40C66FF867C}">
                  <a14:compatExt spid="_x0000_s2099"/>
                </a:ext>
                <a:ext uri="{FF2B5EF4-FFF2-40B4-BE49-F238E27FC236}">
                  <a16:creationId xmlns:a16="http://schemas.microsoft.com/office/drawing/2014/main" id="{00000000-0008-0000-1000-00003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655358</xdr:row>
          <xdr:rowOff>28575</xdr:rowOff>
        </xdr:from>
        <xdr:to>
          <xdr:col>8473</xdr:col>
          <xdr:colOff>247650</xdr:colOff>
          <xdr:row>655359</xdr:row>
          <xdr:rowOff>238125</xdr:rowOff>
        </xdr:to>
        <xdr:sp macro="" textlink="">
          <xdr:nvSpPr>
            <xdr:cNvPr id="2100" name="Button 1076" hidden="1">
              <a:extLst>
                <a:ext uri="{63B3BB69-23CF-44E3-9099-C40C66FF867C}">
                  <a14:compatExt spid="_x0000_s2100"/>
                </a:ext>
                <a:ext uri="{FF2B5EF4-FFF2-40B4-BE49-F238E27FC236}">
                  <a16:creationId xmlns:a16="http://schemas.microsoft.com/office/drawing/2014/main" id="{00000000-0008-0000-1000-00003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720894</xdr:row>
          <xdr:rowOff>47625</xdr:rowOff>
        </xdr:from>
        <xdr:to>
          <xdr:col>8476</xdr:col>
          <xdr:colOff>66675</xdr:colOff>
          <xdr:row>720896</xdr:row>
          <xdr:rowOff>9525</xdr:rowOff>
        </xdr:to>
        <xdr:sp macro="" textlink="">
          <xdr:nvSpPr>
            <xdr:cNvPr id="2101" name="Button 1077" hidden="1">
              <a:extLst>
                <a:ext uri="{63B3BB69-23CF-44E3-9099-C40C66FF867C}">
                  <a14:compatExt spid="_x0000_s2101"/>
                </a:ext>
                <a:ext uri="{FF2B5EF4-FFF2-40B4-BE49-F238E27FC236}">
                  <a16:creationId xmlns:a16="http://schemas.microsoft.com/office/drawing/2014/main" id="{00000000-0008-0000-1000-00003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720894</xdr:row>
          <xdr:rowOff>28575</xdr:rowOff>
        </xdr:from>
        <xdr:to>
          <xdr:col>8473</xdr:col>
          <xdr:colOff>247650</xdr:colOff>
          <xdr:row>720895</xdr:row>
          <xdr:rowOff>238125</xdr:rowOff>
        </xdr:to>
        <xdr:sp macro="" textlink="">
          <xdr:nvSpPr>
            <xdr:cNvPr id="2102" name="Button 1078" hidden="1">
              <a:extLst>
                <a:ext uri="{63B3BB69-23CF-44E3-9099-C40C66FF867C}">
                  <a14:compatExt spid="_x0000_s2102"/>
                </a:ext>
                <a:ext uri="{FF2B5EF4-FFF2-40B4-BE49-F238E27FC236}">
                  <a16:creationId xmlns:a16="http://schemas.microsoft.com/office/drawing/2014/main" id="{00000000-0008-0000-1000-00003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786430</xdr:row>
          <xdr:rowOff>47625</xdr:rowOff>
        </xdr:from>
        <xdr:to>
          <xdr:col>8476</xdr:col>
          <xdr:colOff>66675</xdr:colOff>
          <xdr:row>786432</xdr:row>
          <xdr:rowOff>9525</xdr:rowOff>
        </xdr:to>
        <xdr:sp macro="" textlink="">
          <xdr:nvSpPr>
            <xdr:cNvPr id="2103" name="Button 1079" hidden="1">
              <a:extLst>
                <a:ext uri="{63B3BB69-23CF-44E3-9099-C40C66FF867C}">
                  <a14:compatExt spid="_x0000_s2103"/>
                </a:ext>
                <a:ext uri="{FF2B5EF4-FFF2-40B4-BE49-F238E27FC236}">
                  <a16:creationId xmlns:a16="http://schemas.microsoft.com/office/drawing/2014/main" id="{00000000-0008-0000-1000-00003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786430</xdr:row>
          <xdr:rowOff>28575</xdr:rowOff>
        </xdr:from>
        <xdr:to>
          <xdr:col>8473</xdr:col>
          <xdr:colOff>247650</xdr:colOff>
          <xdr:row>786431</xdr:row>
          <xdr:rowOff>238125</xdr:rowOff>
        </xdr:to>
        <xdr:sp macro="" textlink="">
          <xdr:nvSpPr>
            <xdr:cNvPr id="2104" name="Button 1080" hidden="1">
              <a:extLst>
                <a:ext uri="{63B3BB69-23CF-44E3-9099-C40C66FF867C}">
                  <a14:compatExt spid="_x0000_s2104"/>
                </a:ext>
                <a:ext uri="{FF2B5EF4-FFF2-40B4-BE49-F238E27FC236}">
                  <a16:creationId xmlns:a16="http://schemas.microsoft.com/office/drawing/2014/main" id="{00000000-0008-0000-1000-00003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851966</xdr:row>
          <xdr:rowOff>47625</xdr:rowOff>
        </xdr:from>
        <xdr:to>
          <xdr:col>8476</xdr:col>
          <xdr:colOff>66675</xdr:colOff>
          <xdr:row>851968</xdr:row>
          <xdr:rowOff>9525</xdr:rowOff>
        </xdr:to>
        <xdr:sp macro="" textlink="">
          <xdr:nvSpPr>
            <xdr:cNvPr id="2105" name="Button 1081" hidden="1">
              <a:extLst>
                <a:ext uri="{63B3BB69-23CF-44E3-9099-C40C66FF867C}">
                  <a14:compatExt spid="_x0000_s2105"/>
                </a:ext>
                <a:ext uri="{FF2B5EF4-FFF2-40B4-BE49-F238E27FC236}">
                  <a16:creationId xmlns:a16="http://schemas.microsoft.com/office/drawing/2014/main" id="{00000000-0008-0000-1000-00003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851966</xdr:row>
          <xdr:rowOff>28575</xdr:rowOff>
        </xdr:from>
        <xdr:to>
          <xdr:col>8473</xdr:col>
          <xdr:colOff>247650</xdr:colOff>
          <xdr:row>851967</xdr:row>
          <xdr:rowOff>238125</xdr:rowOff>
        </xdr:to>
        <xdr:sp macro="" textlink="">
          <xdr:nvSpPr>
            <xdr:cNvPr id="2106" name="Button 1082" hidden="1">
              <a:extLst>
                <a:ext uri="{63B3BB69-23CF-44E3-9099-C40C66FF867C}">
                  <a14:compatExt spid="_x0000_s2106"/>
                </a:ext>
                <a:ext uri="{FF2B5EF4-FFF2-40B4-BE49-F238E27FC236}">
                  <a16:creationId xmlns:a16="http://schemas.microsoft.com/office/drawing/2014/main" id="{00000000-0008-0000-1000-00003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917502</xdr:row>
          <xdr:rowOff>47625</xdr:rowOff>
        </xdr:from>
        <xdr:to>
          <xdr:col>8476</xdr:col>
          <xdr:colOff>66675</xdr:colOff>
          <xdr:row>917504</xdr:row>
          <xdr:rowOff>9525</xdr:rowOff>
        </xdr:to>
        <xdr:sp macro="" textlink="">
          <xdr:nvSpPr>
            <xdr:cNvPr id="2107" name="Button 1083" hidden="1">
              <a:extLst>
                <a:ext uri="{63B3BB69-23CF-44E3-9099-C40C66FF867C}">
                  <a14:compatExt spid="_x0000_s2107"/>
                </a:ext>
                <a:ext uri="{FF2B5EF4-FFF2-40B4-BE49-F238E27FC236}">
                  <a16:creationId xmlns:a16="http://schemas.microsoft.com/office/drawing/2014/main" id="{00000000-0008-0000-1000-00003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917502</xdr:row>
          <xdr:rowOff>28575</xdr:rowOff>
        </xdr:from>
        <xdr:to>
          <xdr:col>8473</xdr:col>
          <xdr:colOff>247650</xdr:colOff>
          <xdr:row>917503</xdr:row>
          <xdr:rowOff>238125</xdr:rowOff>
        </xdr:to>
        <xdr:sp macro="" textlink="">
          <xdr:nvSpPr>
            <xdr:cNvPr id="2108" name="Button 1084" hidden="1">
              <a:extLst>
                <a:ext uri="{63B3BB69-23CF-44E3-9099-C40C66FF867C}">
                  <a14:compatExt spid="_x0000_s2108"/>
                </a:ext>
                <a:ext uri="{FF2B5EF4-FFF2-40B4-BE49-F238E27FC236}">
                  <a16:creationId xmlns:a16="http://schemas.microsoft.com/office/drawing/2014/main" id="{00000000-0008-0000-1000-00003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983038</xdr:row>
          <xdr:rowOff>47625</xdr:rowOff>
        </xdr:from>
        <xdr:to>
          <xdr:col>8476</xdr:col>
          <xdr:colOff>66675</xdr:colOff>
          <xdr:row>983040</xdr:row>
          <xdr:rowOff>9525</xdr:rowOff>
        </xdr:to>
        <xdr:sp macro="" textlink="">
          <xdr:nvSpPr>
            <xdr:cNvPr id="2109" name="Button 1085" hidden="1">
              <a:extLst>
                <a:ext uri="{63B3BB69-23CF-44E3-9099-C40C66FF867C}">
                  <a14:compatExt spid="_x0000_s2109"/>
                </a:ext>
                <a:ext uri="{FF2B5EF4-FFF2-40B4-BE49-F238E27FC236}">
                  <a16:creationId xmlns:a16="http://schemas.microsoft.com/office/drawing/2014/main" id="{00000000-0008-0000-1000-00003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983038</xdr:row>
          <xdr:rowOff>28575</xdr:rowOff>
        </xdr:from>
        <xdr:to>
          <xdr:col>8473</xdr:col>
          <xdr:colOff>247650</xdr:colOff>
          <xdr:row>983039</xdr:row>
          <xdr:rowOff>238125</xdr:rowOff>
        </xdr:to>
        <xdr:sp macro="" textlink="">
          <xdr:nvSpPr>
            <xdr:cNvPr id="2110" name="Button 1086" hidden="1">
              <a:extLst>
                <a:ext uri="{63B3BB69-23CF-44E3-9099-C40C66FF867C}">
                  <a14:compatExt spid="_x0000_s2110"/>
                </a:ext>
                <a:ext uri="{FF2B5EF4-FFF2-40B4-BE49-F238E27FC236}">
                  <a16:creationId xmlns:a16="http://schemas.microsoft.com/office/drawing/2014/main" id="{00000000-0008-0000-1000-00003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0</xdr:row>
          <xdr:rowOff>47625</xdr:rowOff>
        </xdr:from>
        <xdr:to>
          <xdr:col>8732</xdr:col>
          <xdr:colOff>66675</xdr:colOff>
          <xdr:row>2</xdr:row>
          <xdr:rowOff>9525</xdr:rowOff>
        </xdr:to>
        <xdr:sp macro="" textlink="">
          <xdr:nvSpPr>
            <xdr:cNvPr id="2111" name="Button 1087" hidden="1">
              <a:extLst>
                <a:ext uri="{63B3BB69-23CF-44E3-9099-C40C66FF867C}">
                  <a14:compatExt spid="_x0000_s2111"/>
                </a:ext>
                <a:ext uri="{FF2B5EF4-FFF2-40B4-BE49-F238E27FC236}">
                  <a16:creationId xmlns:a16="http://schemas.microsoft.com/office/drawing/2014/main" id="{00000000-0008-0000-1000-00003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0</xdr:row>
          <xdr:rowOff>28575</xdr:rowOff>
        </xdr:from>
        <xdr:to>
          <xdr:col>8729</xdr:col>
          <xdr:colOff>247650</xdr:colOff>
          <xdr:row>1</xdr:row>
          <xdr:rowOff>238125</xdr:rowOff>
        </xdr:to>
        <xdr:sp macro="" textlink="">
          <xdr:nvSpPr>
            <xdr:cNvPr id="2112" name="Button 1088" hidden="1">
              <a:extLst>
                <a:ext uri="{63B3BB69-23CF-44E3-9099-C40C66FF867C}">
                  <a14:compatExt spid="_x0000_s2112"/>
                </a:ext>
                <a:ext uri="{FF2B5EF4-FFF2-40B4-BE49-F238E27FC236}">
                  <a16:creationId xmlns:a16="http://schemas.microsoft.com/office/drawing/2014/main" id="{00000000-0008-0000-1000-00004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65534</xdr:row>
          <xdr:rowOff>47625</xdr:rowOff>
        </xdr:from>
        <xdr:to>
          <xdr:col>8732</xdr:col>
          <xdr:colOff>66675</xdr:colOff>
          <xdr:row>65536</xdr:row>
          <xdr:rowOff>9525</xdr:rowOff>
        </xdr:to>
        <xdr:sp macro="" textlink="">
          <xdr:nvSpPr>
            <xdr:cNvPr id="2113" name="Button 1089" hidden="1">
              <a:extLst>
                <a:ext uri="{63B3BB69-23CF-44E3-9099-C40C66FF867C}">
                  <a14:compatExt spid="_x0000_s2113"/>
                </a:ext>
                <a:ext uri="{FF2B5EF4-FFF2-40B4-BE49-F238E27FC236}">
                  <a16:creationId xmlns:a16="http://schemas.microsoft.com/office/drawing/2014/main" id="{00000000-0008-0000-1000-00004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65534</xdr:row>
          <xdr:rowOff>28575</xdr:rowOff>
        </xdr:from>
        <xdr:to>
          <xdr:col>8729</xdr:col>
          <xdr:colOff>247650</xdr:colOff>
          <xdr:row>65535</xdr:row>
          <xdr:rowOff>238125</xdr:rowOff>
        </xdr:to>
        <xdr:sp macro="" textlink="">
          <xdr:nvSpPr>
            <xdr:cNvPr id="2114" name="Button 1090" hidden="1">
              <a:extLst>
                <a:ext uri="{63B3BB69-23CF-44E3-9099-C40C66FF867C}">
                  <a14:compatExt spid="_x0000_s2114"/>
                </a:ext>
                <a:ext uri="{FF2B5EF4-FFF2-40B4-BE49-F238E27FC236}">
                  <a16:creationId xmlns:a16="http://schemas.microsoft.com/office/drawing/2014/main" id="{00000000-0008-0000-1000-00004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131070</xdr:row>
          <xdr:rowOff>47625</xdr:rowOff>
        </xdr:from>
        <xdr:to>
          <xdr:col>8732</xdr:col>
          <xdr:colOff>66675</xdr:colOff>
          <xdr:row>131072</xdr:row>
          <xdr:rowOff>9525</xdr:rowOff>
        </xdr:to>
        <xdr:sp macro="" textlink="">
          <xdr:nvSpPr>
            <xdr:cNvPr id="2115" name="Button 1091" hidden="1">
              <a:extLst>
                <a:ext uri="{63B3BB69-23CF-44E3-9099-C40C66FF867C}">
                  <a14:compatExt spid="_x0000_s2115"/>
                </a:ext>
                <a:ext uri="{FF2B5EF4-FFF2-40B4-BE49-F238E27FC236}">
                  <a16:creationId xmlns:a16="http://schemas.microsoft.com/office/drawing/2014/main" id="{00000000-0008-0000-1000-00004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131070</xdr:row>
          <xdr:rowOff>28575</xdr:rowOff>
        </xdr:from>
        <xdr:to>
          <xdr:col>8729</xdr:col>
          <xdr:colOff>247650</xdr:colOff>
          <xdr:row>131071</xdr:row>
          <xdr:rowOff>238125</xdr:rowOff>
        </xdr:to>
        <xdr:sp macro="" textlink="">
          <xdr:nvSpPr>
            <xdr:cNvPr id="2116" name="Button 1092" hidden="1">
              <a:extLst>
                <a:ext uri="{63B3BB69-23CF-44E3-9099-C40C66FF867C}">
                  <a14:compatExt spid="_x0000_s2116"/>
                </a:ext>
                <a:ext uri="{FF2B5EF4-FFF2-40B4-BE49-F238E27FC236}">
                  <a16:creationId xmlns:a16="http://schemas.microsoft.com/office/drawing/2014/main" id="{00000000-0008-0000-1000-00004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196606</xdr:row>
          <xdr:rowOff>47625</xdr:rowOff>
        </xdr:from>
        <xdr:to>
          <xdr:col>8732</xdr:col>
          <xdr:colOff>66675</xdr:colOff>
          <xdr:row>196608</xdr:row>
          <xdr:rowOff>9525</xdr:rowOff>
        </xdr:to>
        <xdr:sp macro="" textlink="">
          <xdr:nvSpPr>
            <xdr:cNvPr id="2117" name="Button 1093" hidden="1">
              <a:extLst>
                <a:ext uri="{63B3BB69-23CF-44E3-9099-C40C66FF867C}">
                  <a14:compatExt spid="_x0000_s2117"/>
                </a:ext>
                <a:ext uri="{FF2B5EF4-FFF2-40B4-BE49-F238E27FC236}">
                  <a16:creationId xmlns:a16="http://schemas.microsoft.com/office/drawing/2014/main" id="{00000000-0008-0000-1000-00004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196606</xdr:row>
          <xdr:rowOff>28575</xdr:rowOff>
        </xdr:from>
        <xdr:to>
          <xdr:col>8729</xdr:col>
          <xdr:colOff>247650</xdr:colOff>
          <xdr:row>196607</xdr:row>
          <xdr:rowOff>238125</xdr:rowOff>
        </xdr:to>
        <xdr:sp macro="" textlink="">
          <xdr:nvSpPr>
            <xdr:cNvPr id="2118" name="Button 1094" hidden="1">
              <a:extLst>
                <a:ext uri="{63B3BB69-23CF-44E3-9099-C40C66FF867C}">
                  <a14:compatExt spid="_x0000_s2118"/>
                </a:ext>
                <a:ext uri="{FF2B5EF4-FFF2-40B4-BE49-F238E27FC236}">
                  <a16:creationId xmlns:a16="http://schemas.microsoft.com/office/drawing/2014/main" id="{00000000-0008-0000-1000-00004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262142</xdr:row>
          <xdr:rowOff>47625</xdr:rowOff>
        </xdr:from>
        <xdr:to>
          <xdr:col>8732</xdr:col>
          <xdr:colOff>66675</xdr:colOff>
          <xdr:row>262144</xdr:row>
          <xdr:rowOff>9525</xdr:rowOff>
        </xdr:to>
        <xdr:sp macro="" textlink="">
          <xdr:nvSpPr>
            <xdr:cNvPr id="2119" name="Button 1095" hidden="1">
              <a:extLst>
                <a:ext uri="{63B3BB69-23CF-44E3-9099-C40C66FF867C}">
                  <a14:compatExt spid="_x0000_s2119"/>
                </a:ext>
                <a:ext uri="{FF2B5EF4-FFF2-40B4-BE49-F238E27FC236}">
                  <a16:creationId xmlns:a16="http://schemas.microsoft.com/office/drawing/2014/main" id="{00000000-0008-0000-1000-00004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262142</xdr:row>
          <xdr:rowOff>28575</xdr:rowOff>
        </xdr:from>
        <xdr:to>
          <xdr:col>8729</xdr:col>
          <xdr:colOff>247650</xdr:colOff>
          <xdr:row>262143</xdr:row>
          <xdr:rowOff>238125</xdr:rowOff>
        </xdr:to>
        <xdr:sp macro="" textlink="">
          <xdr:nvSpPr>
            <xdr:cNvPr id="2120" name="Button 1096" hidden="1">
              <a:extLst>
                <a:ext uri="{63B3BB69-23CF-44E3-9099-C40C66FF867C}">
                  <a14:compatExt spid="_x0000_s2120"/>
                </a:ext>
                <a:ext uri="{FF2B5EF4-FFF2-40B4-BE49-F238E27FC236}">
                  <a16:creationId xmlns:a16="http://schemas.microsoft.com/office/drawing/2014/main" id="{00000000-0008-0000-1000-00004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327678</xdr:row>
          <xdr:rowOff>47625</xdr:rowOff>
        </xdr:from>
        <xdr:to>
          <xdr:col>8732</xdr:col>
          <xdr:colOff>66675</xdr:colOff>
          <xdr:row>327680</xdr:row>
          <xdr:rowOff>9525</xdr:rowOff>
        </xdr:to>
        <xdr:sp macro="" textlink="">
          <xdr:nvSpPr>
            <xdr:cNvPr id="2121" name="Button 1097" hidden="1">
              <a:extLst>
                <a:ext uri="{63B3BB69-23CF-44E3-9099-C40C66FF867C}">
                  <a14:compatExt spid="_x0000_s2121"/>
                </a:ext>
                <a:ext uri="{FF2B5EF4-FFF2-40B4-BE49-F238E27FC236}">
                  <a16:creationId xmlns:a16="http://schemas.microsoft.com/office/drawing/2014/main" id="{00000000-0008-0000-1000-00004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327678</xdr:row>
          <xdr:rowOff>28575</xdr:rowOff>
        </xdr:from>
        <xdr:to>
          <xdr:col>8729</xdr:col>
          <xdr:colOff>247650</xdr:colOff>
          <xdr:row>327679</xdr:row>
          <xdr:rowOff>238125</xdr:rowOff>
        </xdr:to>
        <xdr:sp macro="" textlink="">
          <xdr:nvSpPr>
            <xdr:cNvPr id="2122" name="Button 1098" hidden="1">
              <a:extLst>
                <a:ext uri="{63B3BB69-23CF-44E3-9099-C40C66FF867C}">
                  <a14:compatExt spid="_x0000_s2122"/>
                </a:ext>
                <a:ext uri="{FF2B5EF4-FFF2-40B4-BE49-F238E27FC236}">
                  <a16:creationId xmlns:a16="http://schemas.microsoft.com/office/drawing/2014/main" id="{00000000-0008-0000-1000-00004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393214</xdr:row>
          <xdr:rowOff>47625</xdr:rowOff>
        </xdr:from>
        <xdr:to>
          <xdr:col>8732</xdr:col>
          <xdr:colOff>66675</xdr:colOff>
          <xdr:row>393216</xdr:row>
          <xdr:rowOff>9525</xdr:rowOff>
        </xdr:to>
        <xdr:sp macro="" textlink="">
          <xdr:nvSpPr>
            <xdr:cNvPr id="2123" name="Button 1099" hidden="1">
              <a:extLst>
                <a:ext uri="{63B3BB69-23CF-44E3-9099-C40C66FF867C}">
                  <a14:compatExt spid="_x0000_s2123"/>
                </a:ext>
                <a:ext uri="{FF2B5EF4-FFF2-40B4-BE49-F238E27FC236}">
                  <a16:creationId xmlns:a16="http://schemas.microsoft.com/office/drawing/2014/main" id="{00000000-0008-0000-1000-00004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393214</xdr:row>
          <xdr:rowOff>28575</xdr:rowOff>
        </xdr:from>
        <xdr:to>
          <xdr:col>8729</xdr:col>
          <xdr:colOff>247650</xdr:colOff>
          <xdr:row>393215</xdr:row>
          <xdr:rowOff>238125</xdr:rowOff>
        </xdr:to>
        <xdr:sp macro="" textlink="">
          <xdr:nvSpPr>
            <xdr:cNvPr id="2124" name="Button 1100" hidden="1">
              <a:extLst>
                <a:ext uri="{63B3BB69-23CF-44E3-9099-C40C66FF867C}">
                  <a14:compatExt spid="_x0000_s2124"/>
                </a:ext>
                <a:ext uri="{FF2B5EF4-FFF2-40B4-BE49-F238E27FC236}">
                  <a16:creationId xmlns:a16="http://schemas.microsoft.com/office/drawing/2014/main" id="{00000000-0008-0000-1000-00004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458750</xdr:row>
          <xdr:rowOff>47625</xdr:rowOff>
        </xdr:from>
        <xdr:to>
          <xdr:col>8732</xdr:col>
          <xdr:colOff>66675</xdr:colOff>
          <xdr:row>458752</xdr:row>
          <xdr:rowOff>9525</xdr:rowOff>
        </xdr:to>
        <xdr:sp macro="" textlink="">
          <xdr:nvSpPr>
            <xdr:cNvPr id="2125" name="Button 1101" hidden="1">
              <a:extLst>
                <a:ext uri="{63B3BB69-23CF-44E3-9099-C40C66FF867C}">
                  <a14:compatExt spid="_x0000_s2125"/>
                </a:ext>
                <a:ext uri="{FF2B5EF4-FFF2-40B4-BE49-F238E27FC236}">
                  <a16:creationId xmlns:a16="http://schemas.microsoft.com/office/drawing/2014/main" id="{00000000-0008-0000-1000-00004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458750</xdr:row>
          <xdr:rowOff>28575</xdr:rowOff>
        </xdr:from>
        <xdr:to>
          <xdr:col>8729</xdr:col>
          <xdr:colOff>247650</xdr:colOff>
          <xdr:row>458751</xdr:row>
          <xdr:rowOff>238125</xdr:rowOff>
        </xdr:to>
        <xdr:sp macro="" textlink="">
          <xdr:nvSpPr>
            <xdr:cNvPr id="2126" name="Button 1102" hidden="1">
              <a:extLst>
                <a:ext uri="{63B3BB69-23CF-44E3-9099-C40C66FF867C}">
                  <a14:compatExt spid="_x0000_s2126"/>
                </a:ext>
                <a:ext uri="{FF2B5EF4-FFF2-40B4-BE49-F238E27FC236}">
                  <a16:creationId xmlns:a16="http://schemas.microsoft.com/office/drawing/2014/main" id="{00000000-0008-0000-1000-00004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524286</xdr:row>
          <xdr:rowOff>47625</xdr:rowOff>
        </xdr:from>
        <xdr:to>
          <xdr:col>8732</xdr:col>
          <xdr:colOff>66675</xdr:colOff>
          <xdr:row>524288</xdr:row>
          <xdr:rowOff>9525</xdr:rowOff>
        </xdr:to>
        <xdr:sp macro="" textlink="">
          <xdr:nvSpPr>
            <xdr:cNvPr id="2127" name="Button 1103" hidden="1">
              <a:extLst>
                <a:ext uri="{63B3BB69-23CF-44E3-9099-C40C66FF867C}">
                  <a14:compatExt spid="_x0000_s2127"/>
                </a:ext>
                <a:ext uri="{FF2B5EF4-FFF2-40B4-BE49-F238E27FC236}">
                  <a16:creationId xmlns:a16="http://schemas.microsoft.com/office/drawing/2014/main" id="{00000000-0008-0000-1000-00004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524286</xdr:row>
          <xdr:rowOff>28575</xdr:rowOff>
        </xdr:from>
        <xdr:to>
          <xdr:col>8729</xdr:col>
          <xdr:colOff>247650</xdr:colOff>
          <xdr:row>524287</xdr:row>
          <xdr:rowOff>238125</xdr:rowOff>
        </xdr:to>
        <xdr:sp macro="" textlink="">
          <xdr:nvSpPr>
            <xdr:cNvPr id="2128" name="Button 1104" hidden="1">
              <a:extLst>
                <a:ext uri="{63B3BB69-23CF-44E3-9099-C40C66FF867C}">
                  <a14:compatExt spid="_x0000_s2128"/>
                </a:ext>
                <a:ext uri="{FF2B5EF4-FFF2-40B4-BE49-F238E27FC236}">
                  <a16:creationId xmlns:a16="http://schemas.microsoft.com/office/drawing/2014/main" id="{00000000-0008-0000-1000-00005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589822</xdr:row>
          <xdr:rowOff>47625</xdr:rowOff>
        </xdr:from>
        <xdr:to>
          <xdr:col>8732</xdr:col>
          <xdr:colOff>66675</xdr:colOff>
          <xdr:row>589824</xdr:row>
          <xdr:rowOff>9525</xdr:rowOff>
        </xdr:to>
        <xdr:sp macro="" textlink="">
          <xdr:nvSpPr>
            <xdr:cNvPr id="2129" name="Button 1105" hidden="1">
              <a:extLst>
                <a:ext uri="{63B3BB69-23CF-44E3-9099-C40C66FF867C}">
                  <a14:compatExt spid="_x0000_s2129"/>
                </a:ext>
                <a:ext uri="{FF2B5EF4-FFF2-40B4-BE49-F238E27FC236}">
                  <a16:creationId xmlns:a16="http://schemas.microsoft.com/office/drawing/2014/main" id="{00000000-0008-0000-1000-00005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589822</xdr:row>
          <xdr:rowOff>28575</xdr:rowOff>
        </xdr:from>
        <xdr:to>
          <xdr:col>8729</xdr:col>
          <xdr:colOff>247650</xdr:colOff>
          <xdr:row>589823</xdr:row>
          <xdr:rowOff>238125</xdr:rowOff>
        </xdr:to>
        <xdr:sp macro="" textlink="">
          <xdr:nvSpPr>
            <xdr:cNvPr id="2130" name="Button 1106" hidden="1">
              <a:extLst>
                <a:ext uri="{63B3BB69-23CF-44E3-9099-C40C66FF867C}">
                  <a14:compatExt spid="_x0000_s2130"/>
                </a:ext>
                <a:ext uri="{FF2B5EF4-FFF2-40B4-BE49-F238E27FC236}">
                  <a16:creationId xmlns:a16="http://schemas.microsoft.com/office/drawing/2014/main" id="{00000000-0008-0000-1000-00005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655358</xdr:row>
          <xdr:rowOff>47625</xdr:rowOff>
        </xdr:from>
        <xdr:to>
          <xdr:col>8732</xdr:col>
          <xdr:colOff>66675</xdr:colOff>
          <xdr:row>655360</xdr:row>
          <xdr:rowOff>9525</xdr:rowOff>
        </xdr:to>
        <xdr:sp macro="" textlink="">
          <xdr:nvSpPr>
            <xdr:cNvPr id="2131" name="Button 1107" hidden="1">
              <a:extLst>
                <a:ext uri="{63B3BB69-23CF-44E3-9099-C40C66FF867C}">
                  <a14:compatExt spid="_x0000_s2131"/>
                </a:ext>
                <a:ext uri="{FF2B5EF4-FFF2-40B4-BE49-F238E27FC236}">
                  <a16:creationId xmlns:a16="http://schemas.microsoft.com/office/drawing/2014/main" id="{00000000-0008-0000-1000-00005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655358</xdr:row>
          <xdr:rowOff>28575</xdr:rowOff>
        </xdr:from>
        <xdr:to>
          <xdr:col>8729</xdr:col>
          <xdr:colOff>247650</xdr:colOff>
          <xdr:row>655359</xdr:row>
          <xdr:rowOff>238125</xdr:rowOff>
        </xdr:to>
        <xdr:sp macro="" textlink="">
          <xdr:nvSpPr>
            <xdr:cNvPr id="2132" name="Button 1108" hidden="1">
              <a:extLst>
                <a:ext uri="{63B3BB69-23CF-44E3-9099-C40C66FF867C}">
                  <a14:compatExt spid="_x0000_s2132"/>
                </a:ext>
                <a:ext uri="{FF2B5EF4-FFF2-40B4-BE49-F238E27FC236}">
                  <a16:creationId xmlns:a16="http://schemas.microsoft.com/office/drawing/2014/main" id="{00000000-0008-0000-1000-00005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720894</xdr:row>
          <xdr:rowOff>47625</xdr:rowOff>
        </xdr:from>
        <xdr:to>
          <xdr:col>8732</xdr:col>
          <xdr:colOff>66675</xdr:colOff>
          <xdr:row>720896</xdr:row>
          <xdr:rowOff>9525</xdr:rowOff>
        </xdr:to>
        <xdr:sp macro="" textlink="">
          <xdr:nvSpPr>
            <xdr:cNvPr id="2133" name="Button 1109" hidden="1">
              <a:extLst>
                <a:ext uri="{63B3BB69-23CF-44E3-9099-C40C66FF867C}">
                  <a14:compatExt spid="_x0000_s2133"/>
                </a:ext>
                <a:ext uri="{FF2B5EF4-FFF2-40B4-BE49-F238E27FC236}">
                  <a16:creationId xmlns:a16="http://schemas.microsoft.com/office/drawing/2014/main" id="{00000000-0008-0000-1000-00005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720894</xdr:row>
          <xdr:rowOff>28575</xdr:rowOff>
        </xdr:from>
        <xdr:to>
          <xdr:col>8729</xdr:col>
          <xdr:colOff>247650</xdr:colOff>
          <xdr:row>720895</xdr:row>
          <xdr:rowOff>238125</xdr:rowOff>
        </xdr:to>
        <xdr:sp macro="" textlink="">
          <xdr:nvSpPr>
            <xdr:cNvPr id="2134" name="Button 1110" hidden="1">
              <a:extLst>
                <a:ext uri="{63B3BB69-23CF-44E3-9099-C40C66FF867C}">
                  <a14:compatExt spid="_x0000_s2134"/>
                </a:ext>
                <a:ext uri="{FF2B5EF4-FFF2-40B4-BE49-F238E27FC236}">
                  <a16:creationId xmlns:a16="http://schemas.microsoft.com/office/drawing/2014/main" id="{00000000-0008-0000-1000-00005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786430</xdr:row>
          <xdr:rowOff>47625</xdr:rowOff>
        </xdr:from>
        <xdr:to>
          <xdr:col>8732</xdr:col>
          <xdr:colOff>66675</xdr:colOff>
          <xdr:row>786432</xdr:row>
          <xdr:rowOff>9525</xdr:rowOff>
        </xdr:to>
        <xdr:sp macro="" textlink="">
          <xdr:nvSpPr>
            <xdr:cNvPr id="2135" name="Button 1111" hidden="1">
              <a:extLst>
                <a:ext uri="{63B3BB69-23CF-44E3-9099-C40C66FF867C}">
                  <a14:compatExt spid="_x0000_s2135"/>
                </a:ext>
                <a:ext uri="{FF2B5EF4-FFF2-40B4-BE49-F238E27FC236}">
                  <a16:creationId xmlns:a16="http://schemas.microsoft.com/office/drawing/2014/main" id="{00000000-0008-0000-1000-00005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786430</xdr:row>
          <xdr:rowOff>28575</xdr:rowOff>
        </xdr:from>
        <xdr:to>
          <xdr:col>8729</xdr:col>
          <xdr:colOff>247650</xdr:colOff>
          <xdr:row>786431</xdr:row>
          <xdr:rowOff>238125</xdr:rowOff>
        </xdr:to>
        <xdr:sp macro="" textlink="">
          <xdr:nvSpPr>
            <xdr:cNvPr id="2136" name="Button 1112" hidden="1">
              <a:extLst>
                <a:ext uri="{63B3BB69-23CF-44E3-9099-C40C66FF867C}">
                  <a14:compatExt spid="_x0000_s2136"/>
                </a:ext>
                <a:ext uri="{FF2B5EF4-FFF2-40B4-BE49-F238E27FC236}">
                  <a16:creationId xmlns:a16="http://schemas.microsoft.com/office/drawing/2014/main" id="{00000000-0008-0000-1000-00005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851966</xdr:row>
          <xdr:rowOff>47625</xdr:rowOff>
        </xdr:from>
        <xdr:to>
          <xdr:col>8732</xdr:col>
          <xdr:colOff>66675</xdr:colOff>
          <xdr:row>851968</xdr:row>
          <xdr:rowOff>9525</xdr:rowOff>
        </xdr:to>
        <xdr:sp macro="" textlink="">
          <xdr:nvSpPr>
            <xdr:cNvPr id="2137" name="Button 1113" hidden="1">
              <a:extLst>
                <a:ext uri="{63B3BB69-23CF-44E3-9099-C40C66FF867C}">
                  <a14:compatExt spid="_x0000_s2137"/>
                </a:ext>
                <a:ext uri="{FF2B5EF4-FFF2-40B4-BE49-F238E27FC236}">
                  <a16:creationId xmlns:a16="http://schemas.microsoft.com/office/drawing/2014/main" id="{00000000-0008-0000-1000-00005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851966</xdr:row>
          <xdr:rowOff>28575</xdr:rowOff>
        </xdr:from>
        <xdr:to>
          <xdr:col>8729</xdr:col>
          <xdr:colOff>247650</xdr:colOff>
          <xdr:row>851967</xdr:row>
          <xdr:rowOff>238125</xdr:rowOff>
        </xdr:to>
        <xdr:sp macro="" textlink="">
          <xdr:nvSpPr>
            <xdr:cNvPr id="2138" name="Button 1114" hidden="1">
              <a:extLst>
                <a:ext uri="{63B3BB69-23CF-44E3-9099-C40C66FF867C}">
                  <a14:compatExt spid="_x0000_s2138"/>
                </a:ext>
                <a:ext uri="{FF2B5EF4-FFF2-40B4-BE49-F238E27FC236}">
                  <a16:creationId xmlns:a16="http://schemas.microsoft.com/office/drawing/2014/main" id="{00000000-0008-0000-1000-00005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917502</xdr:row>
          <xdr:rowOff>47625</xdr:rowOff>
        </xdr:from>
        <xdr:to>
          <xdr:col>8732</xdr:col>
          <xdr:colOff>66675</xdr:colOff>
          <xdr:row>917504</xdr:row>
          <xdr:rowOff>9525</xdr:rowOff>
        </xdr:to>
        <xdr:sp macro="" textlink="">
          <xdr:nvSpPr>
            <xdr:cNvPr id="2139" name="Button 1115" hidden="1">
              <a:extLst>
                <a:ext uri="{63B3BB69-23CF-44E3-9099-C40C66FF867C}">
                  <a14:compatExt spid="_x0000_s2139"/>
                </a:ext>
                <a:ext uri="{FF2B5EF4-FFF2-40B4-BE49-F238E27FC236}">
                  <a16:creationId xmlns:a16="http://schemas.microsoft.com/office/drawing/2014/main" id="{00000000-0008-0000-1000-00005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917502</xdr:row>
          <xdr:rowOff>28575</xdr:rowOff>
        </xdr:from>
        <xdr:to>
          <xdr:col>8729</xdr:col>
          <xdr:colOff>247650</xdr:colOff>
          <xdr:row>917503</xdr:row>
          <xdr:rowOff>238125</xdr:rowOff>
        </xdr:to>
        <xdr:sp macro="" textlink="">
          <xdr:nvSpPr>
            <xdr:cNvPr id="2140" name="Button 1116" hidden="1">
              <a:extLst>
                <a:ext uri="{63B3BB69-23CF-44E3-9099-C40C66FF867C}">
                  <a14:compatExt spid="_x0000_s2140"/>
                </a:ext>
                <a:ext uri="{FF2B5EF4-FFF2-40B4-BE49-F238E27FC236}">
                  <a16:creationId xmlns:a16="http://schemas.microsoft.com/office/drawing/2014/main" id="{00000000-0008-0000-1000-00005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983038</xdr:row>
          <xdr:rowOff>47625</xdr:rowOff>
        </xdr:from>
        <xdr:to>
          <xdr:col>8732</xdr:col>
          <xdr:colOff>66675</xdr:colOff>
          <xdr:row>983040</xdr:row>
          <xdr:rowOff>9525</xdr:rowOff>
        </xdr:to>
        <xdr:sp macro="" textlink="">
          <xdr:nvSpPr>
            <xdr:cNvPr id="2141" name="Button 1117" hidden="1">
              <a:extLst>
                <a:ext uri="{63B3BB69-23CF-44E3-9099-C40C66FF867C}">
                  <a14:compatExt spid="_x0000_s2141"/>
                </a:ext>
                <a:ext uri="{FF2B5EF4-FFF2-40B4-BE49-F238E27FC236}">
                  <a16:creationId xmlns:a16="http://schemas.microsoft.com/office/drawing/2014/main" id="{00000000-0008-0000-1000-00005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983038</xdr:row>
          <xdr:rowOff>28575</xdr:rowOff>
        </xdr:from>
        <xdr:to>
          <xdr:col>8729</xdr:col>
          <xdr:colOff>247650</xdr:colOff>
          <xdr:row>983039</xdr:row>
          <xdr:rowOff>238125</xdr:rowOff>
        </xdr:to>
        <xdr:sp macro="" textlink="">
          <xdr:nvSpPr>
            <xdr:cNvPr id="2142" name="Button 1118" hidden="1">
              <a:extLst>
                <a:ext uri="{63B3BB69-23CF-44E3-9099-C40C66FF867C}">
                  <a14:compatExt spid="_x0000_s2142"/>
                </a:ext>
                <a:ext uri="{FF2B5EF4-FFF2-40B4-BE49-F238E27FC236}">
                  <a16:creationId xmlns:a16="http://schemas.microsoft.com/office/drawing/2014/main" id="{00000000-0008-0000-1000-00005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0</xdr:row>
          <xdr:rowOff>47625</xdr:rowOff>
        </xdr:from>
        <xdr:to>
          <xdr:col>8988</xdr:col>
          <xdr:colOff>66675</xdr:colOff>
          <xdr:row>2</xdr:row>
          <xdr:rowOff>9525</xdr:rowOff>
        </xdr:to>
        <xdr:sp macro="" textlink="">
          <xdr:nvSpPr>
            <xdr:cNvPr id="2143" name="Button 1119" hidden="1">
              <a:extLst>
                <a:ext uri="{63B3BB69-23CF-44E3-9099-C40C66FF867C}">
                  <a14:compatExt spid="_x0000_s2143"/>
                </a:ext>
                <a:ext uri="{FF2B5EF4-FFF2-40B4-BE49-F238E27FC236}">
                  <a16:creationId xmlns:a16="http://schemas.microsoft.com/office/drawing/2014/main" id="{00000000-0008-0000-1000-00005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0</xdr:row>
          <xdr:rowOff>28575</xdr:rowOff>
        </xdr:from>
        <xdr:to>
          <xdr:col>8985</xdr:col>
          <xdr:colOff>247650</xdr:colOff>
          <xdr:row>1</xdr:row>
          <xdr:rowOff>238125</xdr:rowOff>
        </xdr:to>
        <xdr:sp macro="" textlink="">
          <xdr:nvSpPr>
            <xdr:cNvPr id="2144" name="Button 1120" hidden="1">
              <a:extLst>
                <a:ext uri="{63B3BB69-23CF-44E3-9099-C40C66FF867C}">
                  <a14:compatExt spid="_x0000_s2144"/>
                </a:ext>
                <a:ext uri="{FF2B5EF4-FFF2-40B4-BE49-F238E27FC236}">
                  <a16:creationId xmlns:a16="http://schemas.microsoft.com/office/drawing/2014/main" id="{00000000-0008-0000-1000-00006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65534</xdr:row>
          <xdr:rowOff>47625</xdr:rowOff>
        </xdr:from>
        <xdr:to>
          <xdr:col>8988</xdr:col>
          <xdr:colOff>66675</xdr:colOff>
          <xdr:row>65536</xdr:row>
          <xdr:rowOff>9525</xdr:rowOff>
        </xdr:to>
        <xdr:sp macro="" textlink="">
          <xdr:nvSpPr>
            <xdr:cNvPr id="2145" name="Button 1121" hidden="1">
              <a:extLst>
                <a:ext uri="{63B3BB69-23CF-44E3-9099-C40C66FF867C}">
                  <a14:compatExt spid="_x0000_s2145"/>
                </a:ext>
                <a:ext uri="{FF2B5EF4-FFF2-40B4-BE49-F238E27FC236}">
                  <a16:creationId xmlns:a16="http://schemas.microsoft.com/office/drawing/2014/main" id="{00000000-0008-0000-1000-00006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65534</xdr:row>
          <xdr:rowOff>28575</xdr:rowOff>
        </xdr:from>
        <xdr:to>
          <xdr:col>8985</xdr:col>
          <xdr:colOff>247650</xdr:colOff>
          <xdr:row>65535</xdr:row>
          <xdr:rowOff>238125</xdr:rowOff>
        </xdr:to>
        <xdr:sp macro="" textlink="">
          <xdr:nvSpPr>
            <xdr:cNvPr id="2146" name="Button 1122" hidden="1">
              <a:extLst>
                <a:ext uri="{63B3BB69-23CF-44E3-9099-C40C66FF867C}">
                  <a14:compatExt spid="_x0000_s2146"/>
                </a:ext>
                <a:ext uri="{FF2B5EF4-FFF2-40B4-BE49-F238E27FC236}">
                  <a16:creationId xmlns:a16="http://schemas.microsoft.com/office/drawing/2014/main" id="{00000000-0008-0000-1000-00006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131070</xdr:row>
          <xdr:rowOff>47625</xdr:rowOff>
        </xdr:from>
        <xdr:to>
          <xdr:col>8988</xdr:col>
          <xdr:colOff>66675</xdr:colOff>
          <xdr:row>131072</xdr:row>
          <xdr:rowOff>9525</xdr:rowOff>
        </xdr:to>
        <xdr:sp macro="" textlink="">
          <xdr:nvSpPr>
            <xdr:cNvPr id="2147" name="Button 1123" hidden="1">
              <a:extLst>
                <a:ext uri="{63B3BB69-23CF-44E3-9099-C40C66FF867C}">
                  <a14:compatExt spid="_x0000_s2147"/>
                </a:ext>
                <a:ext uri="{FF2B5EF4-FFF2-40B4-BE49-F238E27FC236}">
                  <a16:creationId xmlns:a16="http://schemas.microsoft.com/office/drawing/2014/main" id="{00000000-0008-0000-1000-00006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131070</xdr:row>
          <xdr:rowOff>28575</xdr:rowOff>
        </xdr:from>
        <xdr:to>
          <xdr:col>8985</xdr:col>
          <xdr:colOff>247650</xdr:colOff>
          <xdr:row>131071</xdr:row>
          <xdr:rowOff>238125</xdr:rowOff>
        </xdr:to>
        <xdr:sp macro="" textlink="">
          <xdr:nvSpPr>
            <xdr:cNvPr id="2148" name="Button 1124" hidden="1">
              <a:extLst>
                <a:ext uri="{63B3BB69-23CF-44E3-9099-C40C66FF867C}">
                  <a14:compatExt spid="_x0000_s2148"/>
                </a:ext>
                <a:ext uri="{FF2B5EF4-FFF2-40B4-BE49-F238E27FC236}">
                  <a16:creationId xmlns:a16="http://schemas.microsoft.com/office/drawing/2014/main" id="{00000000-0008-0000-1000-00006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196606</xdr:row>
          <xdr:rowOff>47625</xdr:rowOff>
        </xdr:from>
        <xdr:to>
          <xdr:col>8988</xdr:col>
          <xdr:colOff>66675</xdr:colOff>
          <xdr:row>196608</xdr:row>
          <xdr:rowOff>9525</xdr:rowOff>
        </xdr:to>
        <xdr:sp macro="" textlink="">
          <xdr:nvSpPr>
            <xdr:cNvPr id="2149" name="Button 1125" hidden="1">
              <a:extLst>
                <a:ext uri="{63B3BB69-23CF-44E3-9099-C40C66FF867C}">
                  <a14:compatExt spid="_x0000_s2149"/>
                </a:ext>
                <a:ext uri="{FF2B5EF4-FFF2-40B4-BE49-F238E27FC236}">
                  <a16:creationId xmlns:a16="http://schemas.microsoft.com/office/drawing/2014/main" id="{00000000-0008-0000-1000-00006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196606</xdr:row>
          <xdr:rowOff>28575</xdr:rowOff>
        </xdr:from>
        <xdr:to>
          <xdr:col>8985</xdr:col>
          <xdr:colOff>247650</xdr:colOff>
          <xdr:row>196607</xdr:row>
          <xdr:rowOff>238125</xdr:rowOff>
        </xdr:to>
        <xdr:sp macro="" textlink="">
          <xdr:nvSpPr>
            <xdr:cNvPr id="2150" name="Button 1126" hidden="1">
              <a:extLst>
                <a:ext uri="{63B3BB69-23CF-44E3-9099-C40C66FF867C}">
                  <a14:compatExt spid="_x0000_s2150"/>
                </a:ext>
                <a:ext uri="{FF2B5EF4-FFF2-40B4-BE49-F238E27FC236}">
                  <a16:creationId xmlns:a16="http://schemas.microsoft.com/office/drawing/2014/main" id="{00000000-0008-0000-1000-00006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262142</xdr:row>
          <xdr:rowOff>47625</xdr:rowOff>
        </xdr:from>
        <xdr:to>
          <xdr:col>8988</xdr:col>
          <xdr:colOff>66675</xdr:colOff>
          <xdr:row>262144</xdr:row>
          <xdr:rowOff>9525</xdr:rowOff>
        </xdr:to>
        <xdr:sp macro="" textlink="">
          <xdr:nvSpPr>
            <xdr:cNvPr id="2151" name="Button 1127" hidden="1">
              <a:extLst>
                <a:ext uri="{63B3BB69-23CF-44E3-9099-C40C66FF867C}">
                  <a14:compatExt spid="_x0000_s2151"/>
                </a:ext>
                <a:ext uri="{FF2B5EF4-FFF2-40B4-BE49-F238E27FC236}">
                  <a16:creationId xmlns:a16="http://schemas.microsoft.com/office/drawing/2014/main" id="{00000000-0008-0000-1000-00006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262142</xdr:row>
          <xdr:rowOff>28575</xdr:rowOff>
        </xdr:from>
        <xdr:to>
          <xdr:col>8985</xdr:col>
          <xdr:colOff>247650</xdr:colOff>
          <xdr:row>262143</xdr:row>
          <xdr:rowOff>238125</xdr:rowOff>
        </xdr:to>
        <xdr:sp macro="" textlink="">
          <xdr:nvSpPr>
            <xdr:cNvPr id="2152" name="Button 1128" hidden="1">
              <a:extLst>
                <a:ext uri="{63B3BB69-23CF-44E3-9099-C40C66FF867C}">
                  <a14:compatExt spid="_x0000_s2152"/>
                </a:ext>
                <a:ext uri="{FF2B5EF4-FFF2-40B4-BE49-F238E27FC236}">
                  <a16:creationId xmlns:a16="http://schemas.microsoft.com/office/drawing/2014/main" id="{00000000-0008-0000-1000-00006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327678</xdr:row>
          <xdr:rowOff>47625</xdr:rowOff>
        </xdr:from>
        <xdr:to>
          <xdr:col>8988</xdr:col>
          <xdr:colOff>66675</xdr:colOff>
          <xdr:row>327680</xdr:row>
          <xdr:rowOff>9525</xdr:rowOff>
        </xdr:to>
        <xdr:sp macro="" textlink="">
          <xdr:nvSpPr>
            <xdr:cNvPr id="2153" name="Button 1129" hidden="1">
              <a:extLst>
                <a:ext uri="{63B3BB69-23CF-44E3-9099-C40C66FF867C}">
                  <a14:compatExt spid="_x0000_s2153"/>
                </a:ext>
                <a:ext uri="{FF2B5EF4-FFF2-40B4-BE49-F238E27FC236}">
                  <a16:creationId xmlns:a16="http://schemas.microsoft.com/office/drawing/2014/main" id="{00000000-0008-0000-1000-00006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327678</xdr:row>
          <xdr:rowOff>28575</xdr:rowOff>
        </xdr:from>
        <xdr:to>
          <xdr:col>8985</xdr:col>
          <xdr:colOff>247650</xdr:colOff>
          <xdr:row>327679</xdr:row>
          <xdr:rowOff>238125</xdr:rowOff>
        </xdr:to>
        <xdr:sp macro="" textlink="">
          <xdr:nvSpPr>
            <xdr:cNvPr id="2154" name="Button 1130" hidden="1">
              <a:extLst>
                <a:ext uri="{63B3BB69-23CF-44E3-9099-C40C66FF867C}">
                  <a14:compatExt spid="_x0000_s2154"/>
                </a:ext>
                <a:ext uri="{FF2B5EF4-FFF2-40B4-BE49-F238E27FC236}">
                  <a16:creationId xmlns:a16="http://schemas.microsoft.com/office/drawing/2014/main" id="{00000000-0008-0000-1000-00006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393214</xdr:row>
          <xdr:rowOff>47625</xdr:rowOff>
        </xdr:from>
        <xdr:to>
          <xdr:col>8988</xdr:col>
          <xdr:colOff>66675</xdr:colOff>
          <xdr:row>393216</xdr:row>
          <xdr:rowOff>9525</xdr:rowOff>
        </xdr:to>
        <xdr:sp macro="" textlink="">
          <xdr:nvSpPr>
            <xdr:cNvPr id="2155" name="Button 1131" hidden="1">
              <a:extLst>
                <a:ext uri="{63B3BB69-23CF-44E3-9099-C40C66FF867C}">
                  <a14:compatExt spid="_x0000_s2155"/>
                </a:ext>
                <a:ext uri="{FF2B5EF4-FFF2-40B4-BE49-F238E27FC236}">
                  <a16:creationId xmlns:a16="http://schemas.microsoft.com/office/drawing/2014/main" id="{00000000-0008-0000-1000-00006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393214</xdr:row>
          <xdr:rowOff>28575</xdr:rowOff>
        </xdr:from>
        <xdr:to>
          <xdr:col>8985</xdr:col>
          <xdr:colOff>247650</xdr:colOff>
          <xdr:row>393215</xdr:row>
          <xdr:rowOff>238125</xdr:rowOff>
        </xdr:to>
        <xdr:sp macro="" textlink="">
          <xdr:nvSpPr>
            <xdr:cNvPr id="2156" name="Button 1132" hidden="1">
              <a:extLst>
                <a:ext uri="{63B3BB69-23CF-44E3-9099-C40C66FF867C}">
                  <a14:compatExt spid="_x0000_s2156"/>
                </a:ext>
                <a:ext uri="{FF2B5EF4-FFF2-40B4-BE49-F238E27FC236}">
                  <a16:creationId xmlns:a16="http://schemas.microsoft.com/office/drawing/2014/main" id="{00000000-0008-0000-1000-00006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458750</xdr:row>
          <xdr:rowOff>47625</xdr:rowOff>
        </xdr:from>
        <xdr:to>
          <xdr:col>8988</xdr:col>
          <xdr:colOff>66675</xdr:colOff>
          <xdr:row>458752</xdr:row>
          <xdr:rowOff>9525</xdr:rowOff>
        </xdr:to>
        <xdr:sp macro="" textlink="">
          <xdr:nvSpPr>
            <xdr:cNvPr id="2157" name="Button 1133" hidden="1">
              <a:extLst>
                <a:ext uri="{63B3BB69-23CF-44E3-9099-C40C66FF867C}">
                  <a14:compatExt spid="_x0000_s2157"/>
                </a:ext>
                <a:ext uri="{FF2B5EF4-FFF2-40B4-BE49-F238E27FC236}">
                  <a16:creationId xmlns:a16="http://schemas.microsoft.com/office/drawing/2014/main" id="{00000000-0008-0000-1000-00006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458750</xdr:row>
          <xdr:rowOff>28575</xdr:rowOff>
        </xdr:from>
        <xdr:to>
          <xdr:col>8985</xdr:col>
          <xdr:colOff>247650</xdr:colOff>
          <xdr:row>458751</xdr:row>
          <xdr:rowOff>238125</xdr:rowOff>
        </xdr:to>
        <xdr:sp macro="" textlink="">
          <xdr:nvSpPr>
            <xdr:cNvPr id="2158" name="Button 1134" hidden="1">
              <a:extLst>
                <a:ext uri="{63B3BB69-23CF-44E3-9099-C40C66FF867C}">
                  <a14:compatExt spid="_x0000_s2158"/>
                </a:ext>
                <a:ext uri="{FF2B5EF4-FFF2-40B4-BE49-F238E27FC236}">
                  <a16:creationId xmlns:a16="http://schemas.microsoft.com/office/drawing/2014/main" id="{00000000-0008-0000-1000-00006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524286</xdr:row>
          <xdr:rowOff>47625</xdr:rowOff>
        </xdr:from>
        <xdr:to>
          <xdr:col>8988</xdr:col>
          <xdr:colOff>66675</xdr:colOff>
          <xdr:row>524288</xdr:row>
          <xdr:rowOff>9525</xdr:rowOff>
        </xdr:to>
        <xdr:sp macro="" textlink="">
          <xdr:nvSpPr>
            <xdr:cNvPr id="2159" name="Button 1135" hidden="1">
              <a:extLst>
                <a:ext uri="{63B3BB69-23CF-44E3-9099-C40C66FF867C}">
                  <a14:compatExt spid="_x0000_s2159"/>
                </a:ext>
                <a:ext uri="{FF2B5EF4-FFF2-40B4-BE49-F238E27FC236}">
                  <a16:creationId xmlns:a16="http://schemas.microsoft.com/office/drawing/2014/main" id="{00000000-0008-0000-1000-00006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524286</xdr:row>
          <xdr:rowOff>28575</xdr:rowOff>
        </xdr:from>
        <xdr:to>
          <xdr:col>8985</xdr:col>
          <xdr:colOff>247650</xdr:colOff>
          <xdr:row>524287</xdr:row>
          <xdr:rowOff>238125</xdr:rowOff>
        </xdr:to>
        <xdr:sp macro="" textlink="">
          <xdr:nvSpPr>
            <xdr:cNvPr id="2160" name="Button 1136" hidden="1">
              <a:extLst>
                <a:ext uri="{63B3BB69-23CF-44E3-9099-C40C66FF867C}">
                  <a14:compatExt spid="_x0000_s2160"/>
                </a:ext>
                <a:ext uri="{FF2B5EF4-FFF2-40B4-BE49-F238E27FC236}">
                  <a16:creationId xmlns:a16="http://schemas.microsoft.com/office/drawing/2014/main" id="{00000000-0008-0000-1000-00007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589822</xdr:row>
          <xdr:rowOff>47625</xdr:rowOff>
        </xdr:from>
        <xdr:to>
          <xdr:col>8988</xdr:col>
          <xdr:colOff>66675</xdr:colOff>
          <xdr:row>589824</xdr:row>
          <xdr:rowOff>9525</xdr:rowOff>
        </xdr:to>
        <xdr:sp macro="" textlink="">
          <xdr:nvSpPr>
            <xdr:cNvPr id="2161" name="Button 1137" hidden="1">
              <a:extLst>
                <a:ext uri="{63B3BB69-23CF-44E3-9099-C40C66FF867C}">
                  <a14:compatExt spid="_x0000_s2161"/>
                </a:ext>
                <a:ext uri="{FF2B5EF4-FFF2-40B4-BE49-F238E27FC236}">
                  <a16:creationId xmlns:a16="http://schemas.microsoft.com/office/drawing/2014/main" id="{00000000-0008-0000-1000-00007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589822</xdr:row>
          <xdr:rowOff>28575</xdr:rowOff>
        </xdr:from>
        <xdr:to>
          <xdr:col>8985</xdr:col>
          <xdr:colOff>247650</xdr:colOff>
          <xdr:row>589823</xdr:row>
          <xdr:rowOff>238125</xdr:rowOff>
        </xdr:to>
        <xdr:sp macro="" textlink="">
          <xdr:nvSpPr>
            <xdr:cNvPr id="2162" name="Button 1138" hidden="1">
              <a:extLst>
                <a:ext uri="{63B3BB69-23CF-44E3-9099-C40C66FF867C}">
                  <a14:compatExt spid="_x0000_s2162"/>
                </a:ext>
                <a:ext uri="{FF2B5EF4-FFF2-40B4-BE49-F238E27FC236}">
                  <a16:creationId xmlns:a16="http://schemas.microsoft.com/office/drawing/2014/main" id="{00000000-0008-0000-1000-00007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655358</xdr:row>
          <xdr:rowOff>47625</xdr:rowOff>
        </xdr:from>
        <xdr:to>
          <xdr:col>8988</xdr:col>
          <xdr:colOff>66675</xdr:colOff>
          <xdr:row>655360</xdr:row>
          <xdr:rowOff>9525</xdr:rowOff>
        </xdr:to>
        <xdr:sp macro="" textlink="">
          <xdr:nvSpPr>
            <xdr:cNvPr id="2163" name="Button 1139" hidden="1">
              <a:extLst>
                <a:ext uri="{63B3BB69-23CF-44E3-9099-C40C66FF867C}">
                  <a14:compatExt spid="_x0000_s2163"/>
                </a:ext>
                <a:ext uri="{FF2B5EF4-FFF2-40B4-BE49-F238E27FC236}">
                  <a16:creationId xmlns:a16="http://schemas.microsoft.com/office/drawing/2014/main" id="{00000000-0008-0000-1000-00007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655358</xdr:row>
          <xdr:rowOff>28575</xdr:rowOff>
        </xdr:from>
        <xdr:to>
          <xdr:col>8985</xdr:col>
          <xdr:colOff>247650</xdr:colOff>
          <xdr:row>655359</xdr:row>
          <xdr:rowOff>238125</xdr:rowOff>
        </xdr:to>
        <xdr:sp macro="" textlink="">
          <xdr:nvSpPr>
            <xdr:cNvPr id="2164" name="Button 1140" hidden="1">
              <a:extLst>
                <a:ext uri="{63B3BB69-23CF-44E3-9099-C40C66FF867C}">
                  <a14:compatExt spid="_x0000_s2164"/>
                </a:ext>
                <a:ext uri="{FF2B5EF4-FFF2-40B4-BE49-F238E27FC236}">
                  <a16:creationId xmlns:a16="http://schemas.microsoft.com/office/drawing/2014/main" id="{00000000-0008-0000-1000-00007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720894</xdr:row>
          <xdr:rowOff>47625</xdr:rowOff>
        </xdr:from>
        <xdr:to>
          <xdr:col>8988</xdr:col>
          <xdr:colOff>66675</xdr:colOff>
          <xdr:row>720896</xdr:row>
          <xdr:rowOff>9525</xdr:rowOff>
        </xdr:to>
        <xdr:sp macro="" textlink="">
          <xdr:nvSpPr>
            <xdr:cNvPr id="2165" name="Button 1141" hidden="1">
              <a:extLst>
                <a:ext uri="{63B3BB69-23CF-44E3-9099-C40C66FF867C}">
                  <a14:compatExt spid="_x0000_s2165"/>
                </a:ext>
                <a:ext uri="{FF2B5EF4-FFF2-40B4-BE49-F238E27FC236}">
                  <a16:creationId xmlns:a16="http://schemas.microsoft.com/office/drawing/2014/main" id="{00000000-0008-0000-1000-00007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720894</xdr:row>
          <xdr:rowOff>28575</xdr:rowOff>
        </xdr:from>
        <xdr:to>
          <xdr:col>8985</xdr:col>
          <xdr:colOff>247650</xdr:colOff>
          <xdr:row>720895</xdr:row>
          <xdr:rowOff>238125</xdr:rowOff>
        </xdr:to>
        <xdr:sp macro="" textlink="">
          <xdr:nvSpPr>
            <xdr:cNvPr id="2166" name="Button 1142" hidden="1">
              <a:extLst>
                <a:ext uri="{63B3BB69-23CF-44E3-9099-C40C66FF867C}">
                  <a14:compatExt spid="_x0000_s2166"/>
                </a:ext>
                <a:ext uri="{FF2B5EF4-FFF2-40B4-BE49-F238E27FC236}">
                  <a16:creationId xmlns:a16="http://schemas.microsoft.com/office/drawing/2014/main" id="{00000000-0008-0000-1000-00007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786430</xdr:row>
          <xdr:rowOff>47625</xdr:rowOff>
        </xdr:from>
        <xdr:to>
          <xdr:col>8988</xdr:col>
          <xdr:colOff>66675</xdr:colOff>
          <xdr:row>786432</xdr:row>
          <xdr:rowOff>9525</xdr:rowOff>
        </xdr:to>
        <xdr:sp macro="" textlink="">
          <xdr:nvSpPr>
            <xdr:cNvPr id="2167" name="Button 1143" hidden="1">
              <a:extLst>
                <a:ext uri="{63B3BB69-23CF-44E3-9099-C40C66FF867C}">
                  <a14:compatExt spid="_x0000_s2167"/>
                </a:ext>
                <a:ext uri="{FF2B5EF4-FFF2-40B4-BE49-F238E27FC236}">
                  <a16:creationId xmlns:a16="http://schemas.microsoft.com/office/drawing/2014/main" id="{00000000-0008-0000-1000-00007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786430</xdr:row>
          <xdr:rowOff>28575</xdr:rowOff>
        </xdr:from>
        <xdr:to>
          <xdr:col>8985</xdr:col>
          <xdr:colOff>247650</xdr:colOff>
          <xdr:row>786431</xdr:row>
          <xdr:rowOff>238125</xdr:rowOff>
        </xdr:to>
        <xdr:sp macro="" textlink="">
          <xdr:nvSpPr>
            <xdr:cNvPr id="2168" name="Button 1144" hidden="1">
              <a:extLst>
                <a:ext uri="{63B3BB69-23CF-44E3-9099-C40C66FF867C}">
                  <a14:compatExt spid="_x0000_s2168"/>
                </a:ext>
                <a:ext uri="{FF2B5EF4-FFF2-40B4-BE49-F238E27FC236}">
                  <a16:creationId xmlns:a16="http://schemas.microsoft.com/office/drawing/2014/main" id="{00000000-0008-0000-1000-00007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851966</xdr:row>
          <xdr:rowOff>47625</xdr:rowOff>
        </xdr:from>
        <xdr:to>
          <xdr:col>8988</xdr:col>
          <xdr:colOff>66675</xdr:colOff>
          <xdr:row>851968</xdr:row>
          <xdr:rowOff>9525</xdr:rowOff>
        </xdr:to>
        <xdr:sp macro="" textlink="">
          <xdr:nvSpPr>
            <xdr:cNvPr id="2169" name="Button 1145" hidden="1">
              <a:extLst>
                <a:ext uri="{63B3BB69-23CF-44E3-9099-C40C66FF867C}">
                  <a14:compatExt spid="_x0000_s2169"/>
                </a:ext>
                <a:ext uri="{FF2B5EF4-FFF2-40B4-BE49-F238E27FC236}">
                  <a16:creationId xmlns:a16="http://schemas.microsoft.com/office/drawing/2014/main" id="{00000000-0008-0000-1000-00007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851966</xdr:row>
          <xdr:rowOff>28575</xdr:rowOff>
        </xdr:from>
        <xdr:to>
          <xdr:col>8985</xdr:col>
          <xdr:colOff>247650</xdr:colOff>
          <xdr:row>851967</xdr:row>
          <xdr:rowOff>238125</xdr:rowOff>
        </xdr:to>
        <xdr:sp macro="" textlink="">
          <xdr:nvSpPr>
            <xdr:cNvPr id="2170" name="Button 1146" hidden="1">
              <a:extLst>
                <a:ext uri="{63B3BB69-23CF-44E3-9099-C40C66FF867C}">
                  <a14:compatExt spid="_x0000_s2170"/>
                </a:ext>
                <a:ext uri="{FF2B5EF4-FFF2-40B4-BE49-F238E27FC236}">
                  <a16:creationId xmlns:a16="http://schemas.microsoft.com/office/drawing/2014/main" id="{00000000-0008-0000-1000-00007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917502</xdr:row>
          <xdr:rowOff>47625</xdr:rowOff>
        </xdr:from>
        <xdr:to>
          <xdr:col>8988</xdr:col>
          <xdr:colOff>66675</xdr:colOff>
          <xdr:row>917504</xdr:row>
          <xdr:rowOff>9525</xdr:rowOff>
        </xdr:to>
        <xdr:sp macro="" textlink="">
          <xdr:nvSpPr>
            <xdr:cNvPr id="2171" name="Button 1147" hidden="1">
              <a:extLst>
                <a:ext uri="{63B3BB69-23CF-44E3-9099-C40C66FF867C}">
                  <a14:compatExt spid="_x0000_s2171"/>
                </a:ext>
                <a:ext uri="{FF2B5EF4-FFF2-40B4-BE49-F238E27FC236}">
                  <a16:creationId xmlns:a16="http://schemas.microsoft.com/office/drawing/2014/main" id="{00000000-0008-0000-1000-00007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917502</xdr:row>
          <xdr:rowOff>28575</xdr:rowOff>
        </xdr:from>
        <xdr:to>
          <xdr:col>8985</xdr:col>
          <xdr:colOff>247650</xdr:colOff>
          <xdr:row>917503</xdr:row>
          <xdr:rowOff>238125</xdr:rowOff>
        </xdr:to>
        <xdr:sp macro="" textlink="">
          <xdr:nvSpPr>
            <xdr:cNvPr id="2172" name="Button 1148" hidden="1">
              <a:extLst>
                <a:ext uri="{63B3BB69-23CF-44E3-9099-C40C66FF867C}">
                  <a14:compatExt spid="_x0000_s2172"/>
                </a:ext>
                <a:ext uri="{FF2B5EF4-FFF2-40B4-BE49-F238E27FC236}">
                  <a16:creationId xmlns:a16="http://schemas.microsoft.com/office/drawing/2014/main" id="{00000000-0008-0000-1000-00007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983038</xdr:row>
          <xdr:rowOff>47625</xdr:rowOff>
        </xdr:from>
        <xdr:to>
          <xdr:col>8988</xdr:col>
          <xdr:colOff>66675</xdr:colOff>
          <xdr:row>983040</xdr:row>
          <xdr:rowOff>9525</xdr:rowOff>
        </xdr:to>
        <xdr:sp macro="" textlink="">
          <xdr:nvSpPr>
            <xdr:cNvPr id="2173" name="Button 1149" hidden="1">
              <a:extLst>
                <a:ext uri="{63B3BB69-23CF-44E3-9099-C40C66FF867C}">
                  <a14:compatExt spid="_x0000_s2173"/>
                </a:ext>
                <a:ext uri="{FF2B5EF4-FFF2-40B4-BE49-F238E27FC236}">
                  <a16:creationId xmlns:a16="http://schemas.microsoft.com/office/drawing/2014/main" id="{00000000-0008-0000-1000-00007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983038</xdr:row>
          <xdr:rowOff>28575</xdr:rowOff>
        </xdr:from>
        <xdr:to>
          <xdr:col>8985</xdr:col>
          <xdr:colOff>247650</xdr:colOff>
          <xdr:row>983039</xdr:row>
          <xdr:rowOff>238125</xdr:rowOff>
        </xdr:to>
        <xdr:sp macro="" textlink="">
          <xdr:nvSpPr>
            <xdr:cNvPr id="2174" name="Button 1150" hidden="1">
              <a:extLst>
                <a:ext uri="{63B3BB69-23CF-44E3-9099-C40C66FF867C}">
                  <a14:compatExt spid="_x0000_s2174"/>
                </a:ext>
                <a:ext uri="{FF2B5EF4-FFF2-40B4-BE49-F238E27FC236}">
                  <a16:creationId xmlns:a16="http://schemas.microsoft.com/office/drawing/2014/main" id="{00000000-0008-0000-1000-00007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0</xdr:row>
          <xdr:rowOff>47625</xdr:rowOff>
        </xdr:from>
        <xdr:to>
          <xdr:col>9244</xdr:col>
          <xdr:colOff>66675</xdr:colOff>
          <xdr:row>2</xdr:row>
          <xdr:rowOff>9525</xdr:rowOff>
        </xdr:to>
        <xdr:sp macro="" textlink="">
          <xdr:nvSpPr>
            <xdr:cNvPr id="2175" name="Button 1151" hidden="1">
              <a:extLst>
                <a:ext uri="{63B3BB69-23CF-44E3-9099-C40C66FF867C}">
                  <a14:compatExt spid="_x0000_s2175"/>
                </a:ext>
                <a:ext uri="{FF2B5EF4-FFF2-40B4-BE49-F238E27FC236}">
                  <a16:creationId xmlns:a16="http://schemas.microsoft.com/office/drawing/2014/main" id="{00000000-0008-0000-1000-00007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0</xdr:row>
          <xdr:rowOff>28575</xdr:rowOff>
        </xdr:from>
        <xdr:to>
          <xdr:col>9241</xdr:col>
          <xdr:colOff>247650</xdr:colOff>
          <xdr:row>1</xdr:row>
          <xdr:rowOff>238125</xdr:rowOff>
        </xdr:to>
        <xdr:sp macro="" textlink="">
          <xdr:nvSpPr>
            <xdr:cNvPr id="2176" name="Button 1152" hidden="1">
              <a:extLst>
                <a:ext uri="{63B3BB69-23CF-44E3-9099-C40C66FF867C}">
                  <a14:compatExt spid="_x0000_s2176"/>
                </a:ext>
                <a:ext uri="{FF2B5EF4-FFF2-40B4-BE49-F238E27FC236}">
                  <a16:creationId xmlns:a16="http://schemas.microsoft.com/office/drawing/2014/main" id="{00000000-0008-0000-1000-00008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65534</xdr:row>
          <xdr:rowOff>47625</xdr:rowOff>
        </xdr:from>
        <xdr:to>
          <xdr:col>9244</xdr:col>
          <xdr:colOff>66675</xdr:colOff>
          <xdr:row>65536</xdr:row>
          <xdr:rowOff>9525</xdr:rowOff>
        </xdr:to>
        <xdr:sp macro="" textlink="">
          <xdr:nvSpPr>
            <xdr:cNvPr id="2177" name="Button 1153" hidden="1">
              <a:extLst>
                <a:ext uri="{63B3BB69-23CF-44E3-9099-C40C66FF867C}">
                  <a14:compatExt spid="_x0000_s2177"/>
                </a:ext>
                <a:ext uri="{FF2B5EF4-FFF2-40B4-BE49-F238E27FC236}">
                  <a16:creationId xmlns:a16="http://schemas.microsoft.com/office/drawing/2014/main" id="{00000000-0008-0000-1000-00008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65534</xdr:row>
          <xdr:rowOff>28575</xdr:rowOff>
        </xdr:from>
        <xdr:to>
          <xdr:col>9241</xdr:col>
          <xdr:colOff>247650</xdr:colOff>
          <xdr:row>65535</xdr:row>
          <xdr:rowOff>238125</xdr:rowOff>
        </xdr:to>
        <xdr:sp macro="" textlink="">
          <xdr:nvSpPr>
            <xdr:cNvPr id="2178" name="Button 1154" hidden="1">
              <a:extLst>
                <a:ext uri="{63B3BB69-23CF-44E3-9099-C40C66FF867C}">
                  <a14:compatExt spid="_x0000_s2178"/>
                </a:ext>
                <a:ext uri="{FF2B5EF4-FFF2-40B4-BE49-F238E27FC236}">
                  <a16:creationId xmlns:a16="http://schemas.microsoft.com/office/drawing/2014/main" id="{00000000-0008-0000-1000-00008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131070</xdr:row>
          <xdr:rowOff>47625</xdr:rowOff>
        </xdr:from>
        <xdr:to>
          <xdr:col>9244</xdr:col>
          <xdr:colOff>66675</xdr:colOff>
          <xdr:row>131072</xdr:row>
          <xdr:rowOff>9525</xdr:rowOff>
        </xdr:to>
        <xdr:sp macro="" textlink="">
          <xdr:nvSpPr>
            <xdr:cNvPr id="2179" name="Button 1155" hidden="1">
              <a:extLst>
                <a:ext uri="{63B3BB69-23CF-44E3-9099-C40C66FF867C}">
                  <a14:compatExt spid="_x0000_s2179"/>
                </a:ext>
                <a:ext uri="{FF2B5EF4-FFF2-40B4-BE49-F238E27FC236}">
                  <a16:creationId xmlns:a16="http://schemas.microsoft.com/office/drawing/2014/main" id="{00000000-0008-0000-1000-00008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131070</xdr:row>
          <xdr:rowOff>28575</xdr:rowOff>
        </xdr:from>
        <xdr:to>
          <xdr:col>9241</xdr:col>
          <xdr:colOff>247650</xdr:colOff>
          <xdr:row>131071</xdr:row>
          <xdr:rowOff>238125</xdr:rowOff>
        </xdr:to>
        <xdr:sp macro="" textlink="">
          <xdr:nvSpPr>
            <xdr:cNvPr id="2180" name="Button 1156" hidden="1">
              <a:extLst>
                <a:ext uri="{63B3BB69-23CF-44E3-9099-C40C66FF867C}">
                  <a14:compatExt spid="_x0000_s2180"/>
                </a:ext>
                <a:ext uri="{FF2B5EF4-FFF2-40B4-BE49-F238E27FC236}">
                  <a16:creationId xmlns:a16="http://schemas.microsoft.com/office/drawing/2014/main" id="{00000000-0008-0000-1000-00008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196606</xdr:row>
          <xdr:rowOff>47625</xdr:rowOff>
        </xdr:from>
        <xdr:to>
          <xdr:col>9244</xdr:col>
          <xdr:colOff>66675</xdr:colOff>
          <xdr:row>196608</xdr:row>
          <xdr:rowOff>9525</xdr:rowOff>
        </xdr:to>
        <xdr:sp macro="" textlink="">
          <xdr:nvSpPr>
            <xdr:cNvPr id="2181" name="Button 1157" hidden="1">
              <a:extLst>
                <a:ext uri="{63B3BB69-23CF-44E3-9099-C40C66FF867C}">
                  <a14:compatExt spid="_x0000_s2181"/>
                </a:ext>
                <a:ext uri="{FF2B5EF4-FFF2-40B4-BE49-F238E27FC236}">
                  <a16:creationId xmlns:a16="http://schemas.microsoft.com/office/drawing/2014/main" id="{00000000-0008-0000-1000-00008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196606</xdr:row>
          <xdr:rowOff>28575</xdr:rowOff>
        </xdr:from>
        <xdr:to>
          <xdr:col>9241</xdr:col>
          <xdr:colOff>247650</xdr:colOff>
          <xdr:row>196607</xdr:row>
          <xdr:rowOff>238125</xdr:rowOff>
        </xdr:to>
        <xdr:sp macro="" textlink="">
          <xdr:nvSpPr>
            <xdr:cNvPr id="2182" name="Button 1158" hidden="1">
              <a:extLst>
                <a:ext uri="{63B3BB69-23CF-44E3-9099-C40C66FF867C}">
                  <a14:compatExt spid="_x0000_s2182"/>
                </a:ext>
                <a:ext uri="{FF2B5EF4-FFF2-40B4-BE49-F238E27FC236}">
                  <a16:creationId xmlns:a16="http://schemas.microsoft.com/office/drawing/2014/main" id="{00000000-0008-0000-1000-00008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262142</xdr:row>
          <xdr:rowOff>47625</xdr:rowOff>
        </xdr:from>
        <xdr:to>
          <xdr:col>9244</xdr:col>
          <xdr:colOff>66675</xdr:colOff>
          <xdr:row>262144</xdr:row>
          <xdr:rowOff>9525</xdr:rowOff>
        </xdr:to>
        <xdr:sp macro="" textlink="">
          <xdr:nvSpPr>
            <xdr:cNvPr id="2183" name="Button 1159" hidden="1">
              <a:extLst>
                <a:ext uri="{63B3BB69-23CF-44E3-9099-C40C66FF867C}">
                  <a14:compatExt spid="_x0000_s2183"/>
                </a:ext>
                <a:ext uri="{FF2B5EF4-FFF2-40B4-BE49-F238E27FC236}">
                  <a16:creationId xmlns:a16="http://schemas.microsoft.com/office/drawing/2014/main" id="{00000000-0008-0000-1000-00008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262142</xdr:row>
          <xdr:rowOff>28575</xdr:rowOff>
        </xdr:from>
        <xdr:to>
          <xdr:col>9241</xdr:col>
          <xdr:colOff>247650</xdr:colOff>
          <xdr:row>262143</xdr:row>
          <xdr:rowOff>238125</xdr:rowOff>
        </xdr:to>
        <xdr:sp macro="" textlink="">
          <xdr:nvSpPr>
            <xdr:cNvPr id="2184" name="Button 1160" hidden="1">
              <a:extLst>
                <a:ext uri="{63B3BB69-23CF-44E3-9099-C40C66FF867C}">
                  <a14:compatExt spid="_x0000_s2184"/>
                </a:ext>
                <a:ext uri="{FF2B5EF4-FFF2-40B4-BE49-F238E27FC236}">
                  <a16:creationId xmlns:a16="http://schemas.microsoft.com/office/drawing/2014/main" id="{00000000-0008-0000-1000-00008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327678</xdr:row>
          <xdr:rowOff>47625</xdr:rowOff>
        </xdr:from>
        <xdr:to>
          <xdr:col>9244</xdr:col>
          <xdr:colOff>66675</xdr:colOff>
          <xdr:row>327680</xdr:row>
          <xdr:rowOff>9525</xdr:rowOff>
        </xdr:to>
        <xdr:sp macro="" textlink="">
          <xdr:nvSpPr>
            <xdr:cNvPr id="2185" name="Button 1161" hidden="1">
              <a:extLst>
                <a:ext uri="{63B3BB69-23CF-44E3-9099-C40C66FF867C}">
                  <a14:compatExt spid="_x0000_s2185"/>
                </a:ext>
                <a:ext uri="{FF2B5EF4-FFF2-40B4-BE49-F238E27FC236}">
                  <a16:creationId xmlns:a16="http://schemas.microsoft.com/office/drawing/2014/main" id="{00000000-0008-0000-1000-00008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327678</xdr:row>
          <xdr:rowOff>28575</xdr:rowOff>
        </xdr:from>
        <xdr:to>
          <xdr:col>9241</xdr:col>
          <xdr:colOff>247650</xdr:colOff>
          <xdr:row>327679</xdr:row>
          <xdr:rowOff>238125</xdr:rowOff>
        </xdr:to>
        <xdr:sp macro="" textlink="">
          <xdr:nvSpPr>
            <xdr:cNvPr id="2186" name="Button 1162" hidden="1">
              <a:extLst>
                <a:ext uri="{63B3BB69-23CF-44E3-9099-C40C66FF867C}">
                  <a14:compatExt spid="_x0000_s2186"/>
                </a:ext>
                <a:ext uri="{FF2B5EF4-FFF2-40B4-BE49-F238E27FC236}">
                  <a16:creationId xmlns:a16="http://schemas.microsoft.com/office/drawing/2014/main" id="{00000000-0008-0000-1000-00008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393214</xdr:row>
          <xdr:rowOff>47625</xdr:rowOff>
        </xdr:from>
        <xdr:to>
          <xdr:col>9244</xdr:col>
          <xdr:colOff>66675</xdr:colOff>
          <xdr:row>393216</xdr:row>
          <xdr:rowOff>9525</xdr:rowOff>
        </xdr:to>
        <xdr:sp macro="" textlink="">
          <xdr:nvSpPr>
            <xdr:cNvPr id="2187" name="Button 1163" hidden="1">
              <a:extLst>
                <a:ext uri="{63B3BB69-23CF-44E3-9099-C40C66FF867C}">
                  <a14:compatExt spid="_x0000_s2187"/>
                </a:ext>
                <a:ext uri="{FF2B5EF4-FFF2-40B4-BE49-F238E27FC236}">
                  <a16:creationId xmlns:a16="http://schemas.microsoft.com/office/drawing/2014/main" id="{00000000-0008-0000-1000-00008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393214</xdr:row>
          <xdr:rowOff>28575</xdr:rowOff>
        </xdr:from>
        <xdr:to>
          <xdr:col>9241</xdr:col>
          <xdr:colOff>247650</xdr:colOff>
          <xdr:row>393215</xdr:row>
          <xdr:rowOff>238125</xdr:rowOff>
        </xdr:to>
        <xdr:sp macro="" textlink="">
          <xdr:nvSpPr>
            <xdr:cNvPr id="2188" name="Button 1164" hidden="1">
              <a:extLst>
                <a:ext uri="{63B3BB69-23CF-44E3-9099-C40C66FF867C}">
                  <a14:compatExt spid="_x0000_s2188"/>
                </a:ext>
                <a:ext uri="{FF2B5EF4-FFF2-40B4-BE49-F238E27FC236}">
                  <a16:creationId xmlns:a16="http://schemas.microsoft.com/office/drawing/2014/main" id="{00000000-0008-0000-1000-00008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458750</xdr:row>
          <xdr:rowOff>47625</xdr:rowOff>
        </xdr:from>
        <xdr:to>
          <xdr:col>9244</xdr:col>
          <xdr:colOff>66675</xdr:colOff>
          <xdr:row>458752</xdr:row>
          <xdr:rowOff>9525</xdr:rowOff>
        </xdr:to>
        <xdr:sp macro="" textlink="">
          <xdr:nvSpPr>
            <xdr:cNvPr id="2189" name="Button 1165" hidden="1">
              <a:extLst>
                <a:ext uri="{63B3BB69-23CF-44E3-9099-C40C66FF867C}">
                  <a14:compatExt spid="_x0000_s2189"/>
                </a:ext>
                <a:ext uri="{FF2B5EF4-FFF2-40B4-BE49-F238E27FC236}">
                  <a16:creationId xmlns:a16="http://schemas.microsoft.com/office/drawing/2014/main" id="{00000000-0008-0000-1000-00008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458750</xdr:row>
          <xdr:rowOff>28575</xdr:rowOff>
        </xdr:from>
        <xdr:to>
          <xdr:col>9241</xdr:col>
          <xdr:colOff>247650</xdr:colOff>
          <xdr:row>458751</xdr:row>
          <xdr:rowOff>238125</xdr:rowOff>
        </xdr:to>
        <xdr:sp macro="" textlink="">
          <xdr:nvSpPr>
            <xdr:cNvPr id="2190" name="Button 1166" hidden="1">
              <a:extLst>
                <a:ext uri="{63B3BB69-23CF-44E3-9099-C40C66FF867C}">
                  <a14:compatExt spid="_x0000_s2190"/>
                </a:ext>
                <a:ext uri="{FF2B5EF4-FFF2-40B4-BE49-F238E27FC236}">
                  <a16:creationId xmlns:a16="http://schemas.microsoft.com/office/drawing/2014/main" id="{00000000-0008-0000-1000-00008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524286</xdr:row>
          <xdr:rowOff>47625</xdr:rowOff>
        </xdr:from>
        <xdr:to>
          <xdr:col>9244</xdr:col>
          <xdr:colOff>66675</xdr:colOff>
          <xdr:row>524288</xdr:row>
          <xdr:rowOff>9525</xdr:rowOff>
        </xdr:to>
        <xdr:sp macro="" textlink="">
          <xdr:nvSpPr>
            <xdr:cNvPr id="2191" name="Button 1167" hidden="1">
              <a:extLst>
                <a:ext uri="{63B3BB69-23CF-44E3-9099-C40C66FF867C}">
                  <a14:compatExt spid="_x0000_s2191"/>
                </a:ext>
                <a:ext uri="{FF2B5EF4-FFF2-40B4-BE49-F238E27FC236}">
                  <a16:creationId xmlns:a16="http://schemas.microsoft.com/office/drawing/2014/main" id="{00000000-0008-0000-1000-00008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524286</xdr:row>
          <xdr:rowOff>28575</xdr:rowOff>
        </xdr:from>
        <xdr:to>
          <xdr:col>9241</xdr:col>
          <xdr:colOff>247650</xdr:colOff>
          <xdr:row>524287</xdr:row>
          <xdr:rowOff>238125</xdr:rowOff>
        </xdr:to>
        <xdr:sp macro="" textlink="">
          <xdr:nvSpPr>
            <xdr:cNvPr id="2192" name="Button 1168" hidden="1">
              <a:extLst>
                <a:ext uri="{63B3BB69-23CF-44E3-9099-C40C66FF867C}">
                  <a14:compatExt spid="_x0000_s2192"/>
                </a:ext>
                <a:ext uri="{FF2B5EF4-FFF2-40B4-BE49-F238E27FC236}">
                  <a16:creationId xmlns:a16="http://schemas.microsoft.com/office/drawing/2014/main" id="{00000000-0008-0000-1000-00009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589822</xdr:row>
          <xdr:rowOff>47625</xdr:rowOff>
        </xdr:from>
        <xdr:to>
          <xdr:col>9244</xdr:col>
          <xdr:colOff>66675</xdr:colOff>
          <xdr:row>589824</xdr:row>
          <xdr:rowOff>9525</xdr:rowOff>
        </xdr:to>
        <xdr:sp macro="" textlink="">
          <xdr:nvSpPr>
            <xdr:cNvPr id="2193" name="Button 1169" hidden="1">
              <a:extLst>
                <a:ext uri="{63B3BB69-23CF-44E3-9099-C40C66FF867C}">
                  <a14:compatExt spid="_x0000_s2193"/>
                </a:ext>
                <a:ext uri="{FF2B5EF4-FFF2-40B4-BE49-F238E27FC236}">
                  <a16:creationId xmlns:a16="http://schemas.microsoft.com/office/drawing/2014/main" id="{00000000-0008-0000-1000-00009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589822</xdr:row>
          <xdr:rowOff>28575</xdr:rowOff>
        </xdr:from>
        <xdr:to>
          <xdr:col>9241</xdr:col>
          <xdr:colOff>247650</xdr:colOff>
          <xdr:row>589823</xdr:row>
          <xdr:rowOff>238125</xdr:rowOff>
        </xdr:to>
        <xdr:sp macro="" textlink="">
          <xdr:nvSpPr>
            <xdr:cNvPr id="2194" name="Button 1170" hidden="1">
              <a:extLst>
                <a:ext uri="{63B3BB69-23CF-44E3-9099-C40C66FF867C}">
                  <a14:compatExt spid="_x0000_s2194"/>
                </a:ext>
                <a:ext uri="{FF2B5EF4-FFF2-40B4-BE49-F238E27FC236}">
                  <a16:creationId xmlns:a16="http://schemas.microsoft.com/office/drawing/2014/main" id="{00000000-0008-0000-1000-00009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655358</xdr:row>
          <xdr:rowOff>47625</xdr:rowOff>
        </xdr:from>
        <xdr:to>
          <xdr:col>9244</xdr:col>
          <xdr:colOff>66675</xdr:colOff>
          <xdr:row>655360</xdr:row>
          <xdr:rowOff>9525</xdr:rowOff>
        </xdr:to>
        <xdr:sp macro="" textlink="">
          <xdr:nvSpPr>
            <xdr:cNvPr id="2195" name="Button 1171" hidden="1">
              <a:extLst>
                <a:ext uri="{63B3BB69-23CF-44E3-9099-C40C66FF867C}">
                  <a14:compatExt spid="_x0000_s2195"/>
                </a:ext>
                <a:ext uri="{FF2B5EF4-FFF2-40B4-BE49-F238E27FC236}">
                  <a16:creationId xmlns:a16="http://schemas.microsoft.com/office/drawing/2014/main" id="{00000000-0008-0000-1000-00009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655358</xdr:row>
          <xdr:rowOff>28575</xdr:rowOff>
        </xdr:from>
        <xdr:to>
          <xdr:col>9241</xdr:col>
          <xdr:colOff>247650</xdr:colOff>
          <xdr:row>655359</xdr:row>
          <xdr:rowOff>238125</xdr:rowOff>
        </xdr:to>
        <xdr:sp macro="" textlink="">
          <xdr:nvSpPr>
            <xdr:cNvPr id="2196" name="Button 1172" hidden="1">
              <a:extLst>
                <a:ext uri="{63B3BB69-23CF-44E3-9099-C40C66FF867C}">
                  <a14:compatExt spid="_x0000_s2196"/>
                </a:ext>
                <a:ext uri="{FF2B5EF4-FFF2-40B4-BE49-F238E27FC236}">
                  <a16:creationId xmlns:a16="http://schemas.microsoft.com/office/drawing/2014/main" id="{00000000-0008-0000-1000-00009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720894</xdr:row>
          <xdr:rowOff>47625</xdr:rowOff>
        </xdr:from>
        <xdr:to>
          <xdr:col>9244</xdr:col>
          <xdr:colOff>66675</xdr:colOff>
          <xdr:row>720896</xdr:row>
          <xdr:rowOff>9525</xdr:rowOff>
        </xdr:to>
        <xdr:sp macro="" textlink="">
          <xdr:nvSpPr>
            <xdr:cNvPr id="2197" name="Button 1173" hidden="1">
              <a:extLst>
                <a:ext uri="{63B3BB69-23CF-44E3-9099-C40C66FF867C}">
                  <a14:compatExt spid="_x0000_s2197"/>
                </a:ext>
                <a:ext uri="{FF2B5EF4-FFF2-40B4-BE49-F238E27FC236}">
                  <a16:creationId xmlns:a16="http://schemas.microsoft.com/office/drawing/2014/main" id="{00000000-0008-0000-1000-00009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720894</xdr:row>
          <xdr:rowOff>28575</xdr:rowOff>
        </xdr:from>
        <xdr:to>
          <xdr:col>9241</xdr:col>
          <xdr:colOff>247650</xdr:colOff>
          <xdr:row>720895</xdr:row>
          <xdr:rowOff>238125</xdr:rowOff>
        </xdr:to>
        <xdr:sp macro="" textlink="">
          <xdr:nvSpPr>
            <xdr:cNvPr id="2198" name="Button 1174" hidden="1">
              <a:extLst>
                <a:ext uri="{63B3BB69-23CF-44E3-9099-C40C66FF867C}">
                  <a14:compatExt spid="_x0000_s2198"/>
                </a:ext>
                <a:ext uri="{FF2B5EF4-FFF2-40B4-BE49-F238E27FC236}">
                  <a16:creationId xmlns:a16="http://schemas.microsoft.com/office/drawing/2014/main" id="{00000000-0008-0000-1000-00009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786430</xdr:row>
          <xdr:rowOff>47625</xdr:rowOff>
        </xdr:from>
        <xdr:to>
          <xdr:col>9244</xdr:col>
          <xdr:colOff>66675</xdr:colOff>
          <xdr:row>786432</xdr:row>
          <xdr:rowOff>9525</xdr:rowOff>
        </xdr:to>
        <xdr:sp macro="" textlink="">
          <xdr:nvSpPr>
            <xdr:cNvPr id="2199" name="Button 1175" hidden="1">
              <a:extLst>
                <a:ext uri="{63B3BB69-23CF-44E3-9099-C40C66FF867C}">
                  <a14:compatExt spid="_x0000_s2199"/>
                </a:ext>
                <a:ext uri="{FF2B5EF4-FFF2-40B4-BE49-F238E27FC236}">
                  <a16:creationId xmlns:a16="http://schemas.microsoft.com/office/drawing/2014/main" id="{00000000-0008-0000-1000-00009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786430</xdr:row>
          <xdr:rowOff>28575</xdr:rowOff>
        </xdr:from>
        <xdr:to>
          <xdr:col>9241</xdr:col>
          <xdr:colOff>247650</xdr:colOff>
          <xdr:row>786431</xdr:row>
          <xdr:rowOff>238125</xdr:rowOff>
        </xdr:to>
        <xdr:sp macro="" textlink="">
          <xdr:nvSpPr>
            <xdr:cNvPr id="2200" name="Button 1176" hidden="1">
              <a:extLst>
                <a:ext uri="{63B3BB69-23CF-44E3-9099-C40C66FF867C}">
                  <a14:compatExt spid="_x0000_s2200"/>
                </a:ext>
                <a:ext uri="{FF2B5EF4-FFF2-40B4-BE49-F238E27FC236}">
                  <a16:creationId xmlns:a16="http://schemas.microsoft.com/office/drawing/2014/main" id="{00000000-0008-0000-1000-00009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851966</xdr:row>
          <xdr:rowOff>47625</xdr:rowOff>
        </xdr:from>
        <xdr:to>
          <xdr:col>9244</xdr:col>
          <xdr:colOff>66675</xdr:colOff>
          <xdr:row>851968</xdr:row>
          <xdr:rowOff>9525</xdr:rowOff>
        </xdr:to>
        <xdr:sp macro="" textlink="">
          <xdr:nvSpPr>
            <xdr:cNvPr id="2201" name="Button 1177" hidden="1">
              <a:extLst>
                <a:ext uri="{63B3BB69-23CF-44E3-9099-C40C66FF867C}">
                  <a14:compatExt spid="_x0000_s2201"/>
                </a:ext>
                <a:ext uri="{FF2B5EF4-FFF2-40B4-BE49-F238E27FC236}">
                  <a16:creationId xmlns:a16="http://schemas.microsoft.com/office/drawing/2014/main" id="{00000000-0008-0000-1000-00009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851966</xdr:row>
          <xdr:rowOff>28575</xdr:rowOff>
        </xdr:from>
        <xdr:to>
          <xdr:col>9241</xdr:col>
          <xdr:colOff>247650</xdr:colOff>
          <xdr:row>851967</xdr:row>
          <xdr:rowOff>238125</xdr:rowOff>
        </xdr:to>
        <xdr:sp macro="" textlink="">
          <xdr:nvSpPr>
            <xdr:cNvPr id="2202" name="Button 1178" hidden="1">
              <a:extLst>
                <a:ext uri="{63B3BB69-23CF-44E3-9099-C40C66FF867C}">
                  <a14:compatExt spid="_x0000_s2202"/>
                </a:ext>
                <a:ext uri="{FF2B5EF4-FFF2-40B4-BE49-F238E27FC236}">
                  <a16:creationId xmlns:a16="http://schemas.microsoft.com/office/drawing/2014/main" id="{00000000-0008-0000-1000-00009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917502</xdr:row>
          <xdr:rowOff>47625</xdr:rowOff>
        </xdr:from>
        <xdr:to>
          <xdr:col>9244</xdr:col>
          <xdr:colOff>66675</xdr:colOff>
          <xdr:row>917504</xdr:row>
          <xdr:rowOff>9525</xdr:rowOff>
        </xdr:to>
        <xdr:sp macro="" textlink="">
          <xdr:nvSpPr>
            <xdr:cNvPr id="2203" name="Button 1179" hidden="1">
              <a:extLst>
                <a:ext uri="{63B3BB69-23CF-44E3-9099-C40C66FF867C}">
                  <a14:compatExt spid="_x0000_s2203"/>
                </a:ext>
                <a:ext uri="{FF2B5EF4-FFF2-40B4-BE49-F238E27FC236}">
                  <a16:creationId xmlns:a16="http://schemas.microsoft.com/office/drawing/2014/main" id="{00000000-0008-0000-1000-00009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917502</xdr:row>
          <xdr:rowOff>28575</xdr:rowOff>
        </xdr:from>
        <xdr:to>
          <xdr:col>9241</xdr:col>
          <xdr:colOff>247650</xdr:colOff>
          <xdr:row>917503</xdr:row>
          <xdr:rowOff>238125</xdr:rowOff>
        </xdr:to>
        <xdr:sp macro="" textlink="">
          <xdr:nvSpPr>
            <xdr:cNvPr id="2204" name="Button 1180" hidden="1">
              <a:extLst>
                <a:ext uri="{63B3BB69-23CF-44E3-9099-C40C66FF867C}">
                  <a14:compatExt spid="_x0000_s2204"/>
                </a:ext>
                <a:ext uri="{FF2B5EF4-FFF2-40B4-BE49-F238E27FC236}">
                  <a16:creationId xmlns:a16="http://schemas.microsoft.com/office/drawing/2014/main" id="{00000000-0008-0000-1000-00009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983038</xdr:row>
          <xdr:rowOff>47625</xdr:rowOff>
        </xdr:from>
        <xdr:to>
          <xdr:col>9244</xdr:col>
          <xdr:colOff>66675</xdr:colOff>
          <xdr:row>983040</xdr:row>
          <xdr:rowOff>9525</xdr:rowOff>
        </xdr:to>
        <xdr:sp macro="" textlink="">
          <xdr:nvSpPr>
            <xdr:cNvPr id="2205" name="Button 1181" hidden="1">
              <a:extLst>
                <a:ext uri="{63B3BB69-23CF-44E3-9099-C40C66FF867C}">
                  <a14:compatExt spid="_x0000_s2205"/>
                </a:ext>
                <a:ext uri="{FF2B5EF4-FFF2-40B4-BE49-F238E27FC236}">
                  <a16:creationId xmlns:a16="http://schemas.microsoft.com/office/drawing/2014/main" id="{00000000-0008-0000-1000-00009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983038</xdr:row>
          <xdr:rowOff>28575</xdr:rowOff>
        </xdr:from>
        <xdr:to>
          <xdr:col>9241</xdr:col>
          <xdr:colOff>247650</xdr:colOff>
          <xdr:row>983039</xdr:row>
          <xdr:rowOff>238125</xdr:rowOff>
        </xdr:to>
        <xdr:sp macro="" textlink="">
          <xdr:nvSpPr>
            <xdr:cNvPr id="2206" name="Button 1182" hidden="1">
              <a:extLst>
                <a:ext uri="{63B3BB69-23CF-44E3-9099-C40C66FF867C}">
                  <a14:compatExt spid="_x0000_s2206"/>
                </a:ext>
                <a:ext uri="{FF2B5EF4-FFF2-40B4-BE49-F238E27FC236}">
                  <a16:creationId xmlns:a16="http://schemas.microsoft.com/office/drawing/2014/main" id="{00000000-0008-0000-1000-00009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0</xdr:row>
          <xdr:rowOff>47625</xdr:rowOff>
        </xdr:from>
        <xdr:to>
          <xdr:col>9500</xdr:col>
          <xdr:colOff>66675</xdr:colOff>
          <xdr:row>2</xdr:row>
          <xdr:rowOff>9525</xdr:rowOff>
        </xdr:to>
        <xdr:sp macro="" textlink="">
          <xdr:nvSpPr>
            <xdr:cNvPr id="2207" name="Button 1183" hidden="1">
              <a:extLst>
                <a:ext uri="{63B3BB69-23CF-44E3-9099-C40C66FF867C}">
                  <a14:compatExt spid="_x0000_s2207"/>
                </a:ext>
                <a:ext uri="{FF2B5EF4-FFF2-40B4-BE49-F238E27FC236}">
                  <a16:creationId xmlns:a16="http://schemas.microsoft.com/office/drawing/2014/main" id="{00000000-0008-0000-1000-00009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0</xdr:row>
          <xdr:rowOff>28575</xdr:rowOff>
        </xdr:from>
        <xdr:to>
          <xdr:col>9497</xdr:col>
          <xdr:colOff>247650</xdr:colOff>
          <xdr:row>1</xdr:row>
          <xdr:rowOff>238125</xdr:rowOff>
        </xdr:to>
        <xdr:sp macro="" textlink="">
          <xdr:nvSpPr>
            <xdr:cNvPr id="2208" name="Button 1184" hidden="1">
              <a:extLst>
                <a:ext uri="{63B3BB69-23CF-44E3-9099-C40C66FF867C}">
                  <a14:compatExt spid="_x0000_s2208"/>
                </a:ext>
                <a:ext uri="{FF2B5EF4-FFF2-40B4-BE49-F238E27FC236}">
                  <a16:creationId xmlns:a16="http://schemas.microsoft.com/office/drawing/2014/main" id="{00000000-0008-0000-1000-0000A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65534</xdr:row>
          <xdr:rowOff>47625</xdr:rowOff>
        </xdr:from>
        <xdr:to>
          <xdr:col>9500</xdr:col>
          <xdr:colOff>66675</xdr:colOff>
          <xdr:row>65536</xdr:row>
          <xdr:rowOff>9525</xdr:rowOff>
        </xdr:to>
        <xdr:sp macro="" textlink="">
          <xdr:nvSpPr>
            <xdr:cNvPr id="2209" name="Button 1185" hidden="1">
              <a:extLst>
                <a:ext uri="{63B3BB69-23CF-44E3-9099-C40C66FF867C}">
                  <a14:compatExt spid="_x0000_s2209"/>
                </a:ext>
                <a:ext uri="{FF2B5EF4-FFF2-40B4-BE49-F238E27FC236}">
                  <a16:creationId xmlns:a16="http://schemas.microsoft.com/office/drawing/2014/main" id="{00000000-0008-0000-1000-0000A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65534</xdr:row>
          <xdr:rowOff>28575</xdr:rowOff>
        </xdr:from>
        <xdr:to>
          <xdr:col>9497</xdr:col>
          <xdr:colOff>247650</xdr:colOff>
          <xdr:row>65535</xdr:row>
          <xdr:rowOff>238125</xdr:rowOff>
        </xdr:to>
        <xdr:sp macro="" textlink="">
          <xdr:nvSpPr>
            <xdr:cNvPr id="2210" name="Button 1186" hidden="1">
              <a:extLst>
                <a:ext uri="{63B3BB69-23CF-44E3-9099-C40C66FF867C}">
                  <a14:compatExt spid="_x0000_s2210"/>
                </a:ext>
                <a:ext uri="{FF2B5EF4-FFF2-40B4-BE49-F238E27FC236}">
                  <a16:creationId xmlns:a16="http://schemas.microsoft.com/office/drawing/2014/main" id="{00000000-0008-0000-1000-0000A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131070</xdr:row>
          <xdr:rowOff>47625</xdr:rowOff>
        </xdr:from>
        <xdr:to>
          <xdr:col>9500</xdr:col>
          <xdr:colOff>66675</xdr:colOff>
          <xdr:row>131072</xdr:row>
          <xdr:rowOff>9525</xdr:rowOff>
        </xdr:to>
        <xdr:sp macro="" textlink="">
          <xdr:nvSpPr>
            <xdr:cNvPr id="2211" name="Button 1187" hidden="1">
              <a:extLst>
                <a:ext uri="{63B3BB69-23CF-44E3-9099-C40C66FF867C}">
                  <a14:compatExt spid="_x0000_s2211"/>
                </a:ext>
                <a:ext uri="{FF2B5EF4-FFF2-40B4-BE49-F238E27FC236}">
                  <a16:creationId xmlns:a16="http://schemas.microsoft.com/office/drawing/2014/main" id="{00000000-0008-0000-1000-0000A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131070</xdr:row>
          <xdr:rowOff>28575</xdr:rowOff>
        </xdr:from>
        <xdr:to>
          <xdr:col>9497</xdr:col>
          <xdr:colOff>247650</xdr:colOff>
          <xdr:row>131071</xdr:row>
          <xdr:rowOff>238125</xdr:rowOff>
        </xdr:to>
        <xdr:sp macro="" textlink="">
          <xdr:nvSpPr>
            <xdr:cNvPr id="2212" name="Button 1188" hidden="1">
              <a:extLst>
                <a:ext uri="{63B3BB69-23CF-44E3-9099-C40C66FF867C}">
                  <a14:compatExt spid="_x0000_s2212"/>
                </a:ext>
                <a:ext uri="{FF2B5EF4-FFF2-40B4-BE49-F238E27FC236}">
                  <a16:creationId xmlns:a16="http://schemas.microsoft.com/office/drawing/2014/main" id="{00000000-0008-0000-1000-0000A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196606</xdr:row>
          <xdr:rowOff>47625</xdr:rowOff>
        </xdr:from>
        <xdr:to>
          <xdr:col>9500</xdr:col>
          <xdr:colOff>66675</xdr:colOff>
          <xdr:row>196608</xdr:row>
          <xdr:rowOff>9525</xdr:rowOff>
        </xdr:to>
        <xdr:sp macro="" textlink="">
          <xdr:nvSpPr>
            <xdr:cNvPr id="2213" name="Button 1189" hidden="1">
              <a:extLst>
                <a:ext uri="{63B3BB69-23CF-44E3-9099-C40C66FF867C}">
                  <a14:compatExt spid="_x0000_s2213"/>
                </a:ext>
                <a:ext uri="{FF2B5EF4-FFF2-40B4-BE49-F238E27FC236}">
                  <a16:creationId xmlns:a16="http://schemas.microsoft.com/office/drawing/2014/main" id="{00000000-0008-0000-1000-0000A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196606</xdr:row>
          <xdr:rowOff>28575</xdr:rowOff>
        </xdr:from>
        <xdr:to>
          <xdr:col>9497</xdr:col>
          <xdr:colOff>247650</xdr:colOff>
          <xdr:row>196607</xdr:row>
          <xdr:rowOff>238125</xdr:rowOff>
        </xdr:to>
        <xdr:sp macro="" textlink="">
          <xdr:nvSpPr>
            <xdr:cNvPr id="2214" name="Button 1190" hidden="1">
              <a:extLst>
                <a:ext uri="{63B3BB69-23CF-44E3-9099-C40C66FF867C}">
                  <a14:compatExt spid="_x0000_s2214"/>
                </a:ext>
                <a:ext uri="{FF2B5EF4-FFF2-40B4-BE49-F238E27FC236}">
                  <a16:creationId xmlns:a16="http://schemas.microsoft.com/office/drawing/2014/main" id="{00000000-0008-0000-1000-0000A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262142</xdr:row>
          <xdr:rowOff>47625</xdr:rowOff>
        </xdr:from>
        <xdr:to>
          <xdr:col>9500</xdr:col>
          <xdr:colOff>66675</xdr:colOff>
          <xdr:row>262144</xdr:row>
          <xdr:rowOff>9525</xdr:rowOff>
        </xdr:to>
        <xdr:sp macro="" textlink="">
          <xdr:nvSpPr>
            <xdr:cNvPr id="2215" name="Button 1191" hidden="1">
              <a:extLst>
                <a:ext uri="{63B3BB69-23CF-44E3-9099-C40C66FF867C}">
                  <a14:compatExt spid="_x0000_s2215"/>
                </a:ext>
                <a:ext uri="{FF2B5EF4-FFF2-40B4-BE49-F238E27FC236}">
                  <a16:creationId xmlns:a16="http://schemas.microsoft.com/office/drawing/2014/main" id="{00000000-0008-0000-1000-0000A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262142</xdr:row>
          <xdr:rowOff>28575</xdr:rowOff>
        </xdr:from>
        <xdr:to>
          <xdr:col>9497</xdr:col>
          <xdr:colOff>247650</xdr:colOff>
          <xdr:row>262143</xdr:row>
          <xdr:rowOff>238125</xdr:rowOff>
        </xdr:to>
        <xdr:sp macro="" textlink="">
          <xdr:nvSpPr>
            <xdr:cNvPr id="2216" name="Button 1192" hidden="1">
              <a:extLst>
                <a:ext uri="{63B3BB69-23CF-44E3-9099-C40C66FF867C}">
                  <a14:compatExt spid="_x0000_s2216"/>
                </a:ext>
                <a:ext uri="{FF2B5EF4-FFF2-40B4-BE49-F238E27FC236}">
                  <a16:creationId xmlns:a16="http://schemas.microsoft.com/office/drawing/2014/main" id="{00000000-0008-0000-1000-0000A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327678</xdr:row>
          <xdr:rowOff>47625</xdr:rowOff>
        </xdr:from>
        <xdr:to>
          <xdr:col>9500</xdr:col>
          <xdr:colOff>66675</xdr:colOff>
          <xdr:row>327680</xdr:row>
          <xdr:rowOff>9525</xdr:rowOff>
        </xdr:to>
        <xdr:sp macro="" textlink="">
          <xdr:nvSpPr>
            <xdr:cNvPr id="2217" name="Button 1193" hidden="1">
              <a:extLst>
                <a:ext uri="{63B3BB69-23CF-44E3-9099-C40C66FF867C}">
                  <a14:compatExt spid="_x0000_s2217"/>
                </a:ext>
                <a:ext uri="{FF2B5EF4-FFF2-40B4-BE49-F238E27FC236}">
                  <a16:creationId xmlns:a16="http://schemas.microsoft.com/office/drawing/2014/main" id="{00000000-0008-0000-1000-0000A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327678</xdr:row>
          <xdr:rowOff>28575</xdr:rowOff>
        </xdr:from>
        <xdr:to>
          <xdr:col>9497</xdr:col>
          <xdr:colOff>247650</xdr:colOff>
          <xdr:row>327679</xdr:row>
          <xdr:rowOff>238125</xdr:rowOff>
        </xdr:to>
        <xdr:sp macro="" textlink="">
          <xdr:nvSpPr>
            <xdr:cNvPr id="2218" name="Button 1194" hidden="1">
              <a:extLst>
                <a:ext uri="{63B3BB69-23CF-44E3-9099-C40C66FF867C}">
                  <a14:compatExt spid="_x0000_s2218"/>
                </a:ext>
                <a:ext uri="{FF2B5EF4-FFF2-40B4-BE49-F238E27FC236}">
                  <a16:creationId xmlns:a16="http://schemas.microsoft.com/office/drawing/2014/main" id="{00000000-0008-0000-1000-0000A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393214</xdr:row>
          <xdr:rowOff>47625</xdr:rowOff>
        </xdr:from>
        <xdr:to>
          <xdr:col>9500</xdr:col>
          <xdr:colOff>66675</xdr:colOff>
          <xdr:row>393216</xdr:row>
          <xdr:rowOff>9525</xdr:rowOff>
        </xdr:to>
        <xdr:sp macro="" textlink="">
          <xdr:nvSpPr>
            <xdr:cNvPr id="2219" name="Button 1195" hidden="1">
              <a:extLst>
                <a:ext uri="{63B3BB69-23CF-44E3-9099-C40C66FF867C}">
                  <a14:compatExt spid="_x0000_s2219"/>
                </a:ext>
                <a:ext uri="{FF2B5EF4-FFF2-40B4-BE49-F238E27FC236}">
                  <a16:creationId xmlns:a16="http://schemas.microsoft.com/office/drawing/2014/main" id="{00000000-0008-0000-1000-0000A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393214</xdr:row>
          <xdr:rowOff>28575</xdr:rowOff>
        </xdr:from>
        <xdr:to>
          <xdr:col>9497</xdr:col>
          <xdr:colOff>247650</xdr:colOff>
          <xdr:row>393215</xdr:row>
          <xdr:rowOff>238125</xdr:rowOff>
        </xdr:to>
        <xdr:sp macro="" textlink="">
          <xdr:nvSpPr>
            <xdr:cNvPr id="2220" name="Button 1196" hidden="1">
              <a:extLst>
                <a:ext uri="{63B3BB69-23CF-44E3-9099-C40C66FF867C}">
                  <a14:compatExt spid="_x0000_s2220"/>
                </a:ext>
                <a:ext uri="{FF2B5EF4-FFF2-40B4-BE49-F238E27FC236}">
                  <a16:creationId xmlns:a16="http://schemas.microsoft.com/office/drawing/2014/main" id="{00000000-0008-0000-1000-0000A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458750</xdr:row>
          <xdr:rowOff>47625</xdr:rowOff>
        </xdr:from>
        <xdr:to>
          <xdr:col>9500</xdr:col>
          <xdr:colOff>66675</xdr:colOff>
          <xdr:row>458752</xdr:row>
          <xdr:rowOff>9525</xdr:rowOff>
        </xdr:to>
        <xdr:sp macro="" textlink="">
          <xdr:nvSpPr>
            <xdr:cNvPr id="2221" name="Button 1197" hidden="1">
              <a:extLst>
                <a:ext uri="{63B3BB69-23CF-44E3-9099-C40C66FF867C}">
                  <a14:compatExt spid="_x0000_s2221"/>
                </a:ext>
                <a:ext uri="{FF2B5EF4-FFF2-40B4-BE49-F238E27FC236}">
                  <a16:creationId xmlns:a16="http://schemas.microsoft.com/office/drawing/2014/main" id="{00000000-0008-0000-1000-0000A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458750</xdr:row>
          <xdr:rowOff>28575</xdr:rowOff>
        </xdr:from>
        <xdr:to>
          <xdr:col>9497</xdr:col>
          <xdr:colOff>247650</xdr:colOff>
          <xdr:row>458751</xdr:row>
          <xdr:rowOff>238125</xdr:rowOff>
        </xdr:to>
        <xdr:sp macro="" textlink="">
          <xdr:nvSpPr>
            <xdr:cNvPr id="2222" name="Button 1198" hidden="1">
              <a:extLst>
                <a:ext uri="{63B3BB69-23CF-44E3-9099-C40C66FF867C}">
                  <a14:compatExt spid="_x0000_s2222"/>
                </a:ext>
                <a:ext uri="{FF2B5EF4-FFF2-40B4-BE49-F238E27FC236}">
                  <a16:creationId xmlns:a16="http://schemas.microsoft.com/office/drawing/2014/main" id="{00000000-0008-0000-1000-0000A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524286</xdr:row>
          <xdr:rowOff>47625</xdr:rowOff>
        </xdr:from>
        <xdr:to>
          <xdr:col>9500</xdr:col>
          <xdr:colOff>66675</xdr:colOff>
          <xdr:row>524288</xdr:row>
          <xdr:rowOff>9525</xdr:rowOff>
        </xdr:to>
        <xdr:sp macro="" textlink="">
          <xdr:nvSpPr>
            <xdr:cNvPr id="2223" name="Button 1199" hidden="1">
              <a:extLst>
                <a:ext uri="{63B3BB69-23CF-44E3-9099-C40C66FF867C}">
                  <a14:compatExt spid="_x0000_s2223"/>
                </a:ext>
                <a:ext uri="{FF2B5EF4-FFF2-40B4-BE49-F238E27FC236}">
                  <a16:creationId xmlns:a16="http://schemas.microsoft.com/office/drawing/2014/main" id="{00000000-0008-0000-1000-0000A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524286</xdr:row>
          <xdr:rowOff>28575</xdr:rowOff>
        </xdr:from>
        <xdr:to>
          <xdr:col>9497</xdr:col>
          <xdr:colOff>247650</xdr:colOff>
          <xdr:row>524287</xdr:row>
          <xdr:rowOff>238125</xdr:rowOff>
        </xdr:to>
        <xdr:sp macro="" textlink="">
          <xdr:nvSpPr>
            <xdr:cNvPr id="2224" name="Button 1200" hidden="1">
              <a:extLst>
                <a:ext uri="{63B3BB69-23CF-44E3-9099-C40C66FF867C}">
                  <a14:compatExt spid="_x0000_s2224"/>
                </a:ext>
                <a:ext uri="{FF2B5EF4-FFF2-40B4-BE49-F238E27FC236}">
                  <a16:creationId xmlns:a16="http://schemas.microsoft.com/office/drawing/2014/main" id="{00000000-0008-0000-1000-0000B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589822</xdr:row>
          <xdr:rowOff>47625</xdr:rowOff>
        </xdr:from>
        <xdr:to>
          <xdr:col>9500</xdr:col>
          <xdr:colOff>66675</xdr:colOff>
          <xdr:row>589824</xdr:row>
          <xdr:rowOff>9525</xdr:rowOff>
        </xdr:to>
        <xdr:sp macro="" textlink="">
          <xdr:nvSpPr>
            <xdr:cNvPr id="2225" name="Button 1201" hidden="1">
              <a:extLst>
                <a:ext uri="{63B3BB69-23CF-44E3-9099-C40C66FF867C}">
                  <a14:compatExt spid="_x0000_s2225"/>
                </a:ext>
                <a:ext uri="{FF2B5EF4-FFF2-40B4-BE49-F238E27FC236}">
                  <a16:creationId xmlns:a16="http://schemas.microsoft.com/office/drawing/2014/main" id="{00000000-0008-0000-1000-0000B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589822</xdr:row>
          <xdr:rowOff>28575</xdr:rowOff>
        </xdr:from>
        <xdr:to>
          <xdr:col>9497</xdr:col>
          <xdr:colOff>247650</xdr:colOff>
          <xdr:row>589823</xdr:row>
          <xdr:rowOff>238125</xdr:rowOff>
        </xdr:to>
        <xdr:sp macro="" textlink="">
          <xdr:nvSpPr>
            <xdr:cNvPr id="2226" name="Button 1202" hidden="1">
              <a:extLst>
                <a:ext uri="{63B3BB69-23CF-44E3-9099-C40C66FF867C}">
                  <a14:compatExt spid="_x0000_s2226"/>
                </a:ext>
                <a:ext uri="{FF2B5EF4-FFF2-40B4-BE49-F238E27FC236}">
                  <a16:creationId xmlns:a16="http://schemas.microsoft.com/office/drawing/2014/main" id="{00000000-0008-0000-1000-0000B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655358</xdr:row>
          <xdr:rowOff>47625</xdr:rowOff>
        </xdr:from>
        <xdr:to>
          <xdr:col>9500</xdr:col>
          <xdr:colOff>66675</xdr:colOff>
          <xdr:row>655360</xdr:row>
          <xdr:rowOff>9525</xdr:rowOff>
        </xdr:to>
        <xdr:sp macro="" textlink="">
          <xdr:nvSpPr>
            <xdr:cNvPr id="2227" name="Button 1203" hidden="1">
              <a:extLst>
                <a:ext uri="{63B3BB69-23CF-44E3-9099-C40C66FF867C}">
                  <a14:compatExt spid="_x0000_s2227"/>
                </a:ext>
                <a:ext uri="{FF2B5EF4-FFF2-40B4-BE49-F238E27FC236}">
                  <a16:creationId xmlns:a16="http://schemas.microsoft.com/office/drawing/2014/main" id="{00000000-0008-0000-1000-0000B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655358</xdr:row>
          <xdr:rowOff>28575</xdr:rowOff>
        </xdr:from>
        <xdr:to>
          <xdr:col>9497</xdr:col>
          <xdr:colOff>247650</xdr:colOff>
          <xdr:row>655359</xdr:row>
          <xdr:rowOff>238125</xdr:rowOff>
        </xdr:to>
        <xdr:sp macro="" textlink="">
          <xdr:nvSpPr>
            <xdr:cNvPr id="2228" name="Button 1204" hidden="1">
              <a:extLst>
                <a:ext uri="{63B3BB69-23CF-44E3-9099-C40C66FF867C}">
                  <a14:compatExt spid="_x0000_s2228"/>
                </a:ext>
                <a:ext uri="{FF2B5EF4-FFF2-40B4-BE49-F238E27FC236}">
                  <a16:creationId xmlns:a16="http://schemas.microsoft.com/office/drawing/2014/main" id="{00000000-0008-0000-1000-0000B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720894</xdr:row>
          <xdr:rowOff>47625</xdr:rowOff>
        </xdr:from>
        <xdr:to>
          <xdr:col>9500</xdr:col>
          <xdr:colOff>66675</xdr:colOff>
          <xdr:row>720896</xdr:row>
          <xdr:rowOff>9525</xdr:rowOff>
        </xdr:to>
        <xdr:sp macro="" textlink="">
          <xdr:nvSpPr>
            <xdr:cNvPr id="2229" name="Button 1205" hidden="1">
              <a:extLst>
                <a:ext uri="{63B3BB69-23CF-44E3-9099-C40C66FF867C}">
                  <a14:compatExt spid="_x0000_s2229"/>
                </a:ext>
                <a:ext uri="{FF2B5EF4-FFF2-40B4-BE49-F238E27FC236}">
                  <a16:creationId xmlns:a16="http://schemas.microsoft.com/office/drawing/2014/main" id="{00000000-0008-0000-1000-0000B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720894</xdr:row>
          <xdr:rowOff>28575</xdr:rowOff>
        </xdr:from>
        <xdr:to>
          <xdr:col>9497</xdr:col>
          <xdr:colOff>247650</xdr:colOff>
          <xdr:row>720895</xdr:row>
          <xdr:rowOff>238125</xdr:rowOff>
        </xdr:to>
        <xdr:sp macro="" textlink="">
          <xdr:nvSpPr>
            <xdr:cNvPr id="2230" name="Button 1206" hidden="1">
              <a:extLst>
                <a:ext uri="{63B3BB69-23CF-44E3-9099-C40C66FF867C}">
                  <a14:compatExt spid="_x0000_s2230"/>
                </a:ext>
                <a:ext uri="{FF2B5EF4-FFF2-40B4-BE49-F238E27FC236}">
                  <a16:creationId xmlns:a16="http://schemas.microsoft.com/office/drawing/2014/main" id="{00000000-0008-0000-1000-0000B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786430</xdr:row>
          <xdr:rowOff>47625</xdr:rowOff>
        </xdr:from>
        <xdr:to>
          <xdr:col>9500</xdr:col>
          <xdr:colOff>66675</xdr:colOff>
          <xdr:row>786432</xdr:row>
          <xdr:rowOff>9525</xdr:rowOff>
        </xdr:to>
        <xdr:sp macro="" textlink="">
          <xdr:nvSpPr>
            <xdr:cNvPr id="2231" name="Button 1207" hidden="1">
              <a:extLst>
                <a:ext uri="{63B3BB69-23CF-44E3-9099-C40C66FF867C}">
                  <a14:compatExt spid="_x0000_s2231"/>
                </a:ext>
                <a:ext uri="{FF2B5EF4-FFF2-40B4-BE49-F238E27FC236}">
                  <a16:creationId xmlns:a16="http://schemas.microsoft.com/office/drawing/2014/main" id="{00000000-0008-0000-1000-0000B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786430</xdr:row>
          <xdr:rowOff>28575</xdr:rowOff>
        </xdr:from>
        <xdr:to>
          <xdr:col>9497</xdr:col>
          <xdr:colOff>247650</xdr:colOff>
          <xdr:row>786431</xdr:row>
          <xdr:rowOff>238125</xdr:rowOff>
        </xdr:to>
        <xdr:sp macro="" textlink="">
          <xdr:nvSpPr>
            <xdr:cNvPr id="2232" name="Button 1208" hidden="1">
              <a:extLst>
                <a:ext uri="{63B3BB69-23CF-44E3-9099-C40C66FF867C}">
                  <a14:compatExt spid="_x0000_s2232"/>
                </a:ext>
                <a:ext uri="{FF2B5EF4-FFF2-40B4-BE49-F238E27FC236}">
                  <a16:creationId xmlns:a16="http://schemas.microsoft.com/office/drawing/2014/main" id="{00000000-0008-0000-1000-0000B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851966</xdr:row>
          <xdr:rowOff>47625</xdr:rowOff>
        </xdr:from>
        <xdr:to>
          <xdr:col>9500</xdr:col>
          <xdr:colOff>66675</xdr:colOff>
          <xdr:row>851968</xdr:row>
          <xdr:rowOff>9525</xdr:rowOff>
        </xdr:to>
        <xdr:sp macro="" textlink="">
          <xdr:nvSpPr>
            <xdr:cNvPr id="2233" name="Button 1209" hidden="1">
              <a:extLst>
                <a:ext uri="{63B3BB69-23CF-44E3-9099-C40C66FF867C}">
                  <a14:compatExt spid="_x0000_s2233"/>
                </a:ext>
                <a:ext uri="{FF2B5EF4-FFF2-40B4-BE49-F238E27FC236}">
                  <a16:creationId xmlns:a16="http://schemas.microsoft.com/office/drawing/2014/main" id="{00000000-0008-0000-1000-0000B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851966</xdr:row>
          <xdr:rowOff>28575</xdr:rowOff>
        </xdr:from>
        <xdr:to>
          <xdr:col>9497</xdr:col>
          <xdr:colOff>247650</xdr:colOff>
          <xdr:row>851967</xdr:row>
          <xdr:rowOff>238125</xdr:rowOff>
        </xdr:to>
        <xdr:sp macro="" textlink="">
          <xdr:nvSpPr>
            <xdr:cNvPr id="2234" name="Button 1210" hidden="1">
              <a:extLst>
                <a:ext uri="{63B3BB69-23CF-44E3-9099-C40C66FF867C}">
                  <a14:compatExt spid="_x0000_s2234"/>
                </a:ext>
                <a:ext uri="{FF2B5EF4-FFF2-40B4-BE49-F238E27FC236}">
                  <a16:creationId xmlns:a16="http://schemas.microsoft.com/office/drawing/2014/main" id="{00000000-0008-0000-1000-0000B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917502</xdr:row>
          <xdr:rowOff>47625</xdr:rowOff>
        </xdr:from>
        <xdr:to>
          <xdr:col>9500</xdr:col>
          <xdr:colOff>66675</xdr:colOff>
          <xdr:row>917504</xdr:row>
          <xdr:rowOff>9525</xdr:rowOff>
        </xdr:to>
        <xdr:sp macro="" textlink="">
          <xdr:nvSpPr>
            <xdr:cNvPr id="2235" name="Button 1211" hidden="1">
              <a:extLst>
                <a:ext uri="{63B3BB69-23CF-44E3-9099-C40C66FF867C}">
                  <a14:compatExt spid="_x0000_s2235"/>
                </a:ext>
                <a:ext uri="{FF2B5EF4-FFF2-40B4-BE49-F238E27FC236}">
                  <a16:creationId xmlns:a16="http://schemas.microsoft.com/office/drawing/2014/main" id="{00000000-0008-0000-1000-0000B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917502</xdr:row>
          <xdr:rowOff>28575</xdr:rowOff>
        </xdr:from>
        <xdr:to>
          <xdr:col>9497</xdr:col>
          <xdr:colOff>247650</xdr:colOff>
          <xdr:row>917503</xdr:row>
          <xdr:rowOff>238125</xdr:rowOff>
        </xdr:to>
        <xdr:sp macro="" textlink="">
          <xdr:nvSpPr>
            <xdr:cNvPr id="2236" name="Button 1212" hidden="1">
              <a:extLst>
                <a:ext uri="{63B3BB69-23CF-44E3-9099-C40C66FF867C}">
                  <a14:compatExt spid="_x0000_s2236"/>
                </a:ext>
                <a:ext uri="{FF2B5EF4-FFF2-40B4-BE49-F238E27FC236}">
                  <a16:creationId xmlns:a16="http://schemas.microsoft.com/office/drawing/2014/main" id="{00000000-0008-0000-1000-0000B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983038</xdr:row>
          <xdr:rowOff>47625</xdr:rowOff>
        </xdr:from>
        <xdr:to>
          <xdr:col>9500</xdr:col>
          <xdr:colOff>66675</xdr:colOff>
          <xdr:row>983040</xdr:row>
          <xdr:rowOff>9525</xdr:rowOff>
        </xdr:to>
        <xdr:sp macro="" textlink="">
          <xdr:nvSpPr>
            <xdr:cNvPr id="2237" name="Button 1213" hidden="1">
              <a:extLst>
                <a:ext uri="{63B3BB69-23CF-44E3-9099-C40C66FF867C}">
                  <a14:compatExt spid="_x0000_s2237"/>
                </a:ext>
                <a:ext uri="{FF2B5EF4-FFF2-40B4-BE49-F238E27FC236}">
                  <a16:creationId xmlns:a16="http://schemas.microsoft.com/office/drawing/2014/main" id="{00000000-0008-0000-1000-0000B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983038</xdr:row>
          <xdr:rowOff>28575</xdr:rowOff>
        </xdr:from>
        <xdr:to>
          <xdr:col>9497</xdr:col>
          <xdr:colOff>247650</xdr:colOff>
          <xdr:row>983039</xdr:row>
          <xdr:rowOff>238125</xdr:rowOff>
        </xdr:to>
        <xdr:sp macro="" textlink="">
          <xdr:nvSpPr>
            <xdr:cNvPr id="2238" name="Button 1214" hidden="1">
              <a:extLst>
                <a:ext uri="{63B3BB69-23CF-44E3-9099-C40C66FF867C}">
                  <a14:compatExt spid="_x0000_s2238"/>
                </a:ext>
                <a:ext uri="{FF2B5EF4-FFF2-40B4-BE49-F238E27FC236}">
                  <a16:creationId xmlns:a16="http://schemas.microsoft.com/office/drawing/2014/main" id="{00000000-0008-0000-1000-0000B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0</xdr:row>
          <xdr:rowOff>47625</xdr:rowOff>
        </xdr:from>
        <xdr:to>
          <xdr:col>9756</xdr:col>
          <xdr:colOff>66675</xdr:colOff>
          <xdr:row>2</xdr:row>
          <xdr:rowOff>9525</xdr:rowOff>
        </xdr:to>
        <xdr:sp macro="" textlink="">
          <xdr:nvSpPr>
            <xdr:cNvPr id="2239" name="Button 1215" hidden="1">
              <a:extLst>
                <a:ext uri="{63B3BB69-23CF-44E3-9099-C40C66FF867C}">
                  <a14:compatExt spid="_x0000_s2239"/>
                </a:ext>
                <a:ext uri="{FF2B5EF4-FFF2-40B4-BE49-F238E27FC236}">
                  <a16:creationId xmlns:a16="http://schemas.microsoft.com/office/drawing/2014/main" id="{00000000-0008-0000-1000-0000B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0</xdr:row>
          <xdr:rowOff>28575</xdr:rowOff>
        </xdr:from>
        <xdr:to>
          <xdr:col>9753</xdr:col>
          <xdr:colOff>247650</xdr:colOff>
          <xdr:row>1</xdr:row>
          <xdr:rowOff>238125</xdr:rowOff>
        </xdr:to>
        <xdr:sp macro="" textlink="">
          <xdr:nvSpPr>
            <xdr:cNvPr id="2240" name="Button 1216" hidden="1">
              <a:extLst>
                <a:ext uri="{63B3BB69-23CF-44E3-9099-C40C66FF867C}">
                  <a14:compatExt spid="_x0000_s2240"/>
                </a:ext>
                <a:ext uri="{FF2B5EF4-FFF2-40B4-BE49-F238E27FC236}">
                  <a16:creationId xmlns:a16="http://schemas.microsoft.com/office/drawing/2014/main" id="{00000000-0008-0000-1000-0000C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65534</xdr:row>
          <xdr:rowOff>47625</xdr:rowOff>
        </xdr:from>
        <xdr:to>
          <xdr:col>9756</xdr:col>
          <xdr:colOff>66675</xdr:colOff>
          <xdr:row>65536</xdr:row>
          <xdr:rowOff>9525</xdr:rowOff>
        </xdr:to>
        <xdr:sp macro="" textlink="">
          <xdr:nvSpPr>
            <xdr:cNvPr id="2241" name="Button 1217" hidden="1">
              <a:extLst>
                <a:ext uri="{63B3BB69-23CF-44E3-9099-C40C66FF867C}">
                  <a14:compatExt spid="_x0000_s2241"/>
                </a:ext>
                <a:ext uri="{FF2B5EF4-FFF2-40B4-BE49-F238E27FC236}">
                  <a16:creationId xmlns:a16="http://schemas.microsoft.com/office/drawing/2014/main" id="{00000000-0008-0000-1000-0000C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65534</xdr:row>
          <xdr:rowOff>28575</xdr:rowOff>
        </xdr:from>
        <xdr:to>
          <xdr:col>9753</xdr:col>
          <xdr:colOff>247650</xdr:colOff>
          <xdr:row>65535</xdr:row>
          <xdr:rowOff>238125</xdr:rowOff>
        </xdr:to>
        <xdr:sp macro="" textlink="">
          <xdr:nvSpPr>
            <xdr:cNvPr id="2242" name="Button 1218" hidden="1">
              <a:extLst>
                <a:ext uri="{63B3BB69-23CF-44E3-9099-C40C66FF867C}">
                  <a14:compatExt spid="_x0000_s2242"/>
                </a:ext>
                <a:ext uri="{FF2B5EF4-FFF2-40B4-BE49-F238E27FC236}">
                  <a16:creationId xmlns:a16="http://schemas.microsoft.com/office/drawing/2014/main" id="{00000000-0008-0000-1000-0000C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131070</xdr:row>
          <xdr:rowOff>47625</xdr:rowOff>
        </xdr:from>
        <xdr:to>
          <xdr:col>9756</xdr:col>
          <xdr:colOff>66675</xdr:colOff>
          <xdr:row>131072</xdr:row>
          <xdr:rowOff>9525</xdr:rowOff>
        </xdr:to>
        <xdr:sp macro="" textlink="">
          <xdr:nvSpPr>
            <xdr:cNvPr id="2243" name="Button 1219" hidden="1">
              <a:extLst>
                <a:ext uri="{63B3BB69-23CF-44E3-9099-C40C66FF867C}">
                  <a14:compatExt spid="_x0000_s2243"/>
                </a:ext>
                <a:ext uri="{FF2B5EF4-FFF2-40B4-BE49-F238E27FC236}">
                  <a16:creationId xmlns:a16="http://schemas.microsoft.com/office/drawing/2014/main" id="{00000000-0008-0000-1000-0000C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131070</xdr:row>
          <xdr:rowOff>28575</xdr:rowOff>
        </xdr:from>
        <xdr:to>
          <xdr:col>9753</xdr:col>
          <xdr:colOff>247650</xdr:colOff>
          <xdr:row>131071</xdr:row>
          <xdr:rowOff>238125</xdr:rowOff>
        </xdr:to>
        <xdr:sp macro="" textlink="">
          <xdr:nvSpPr>
            <xdr:cNvPr id="2244" name="Button 1220" hidden="1">
              <a:extLst>
                <a:ext uri="{63B3BB69-23CF-44E3-9099-C40C66FF867C}">
                  <a14:compatExt spid="_x0000_s2244"/>
                </a:ext>
                <a:ext uri="{FF2B5EF4-FFF2-40B4-BE49-F238E27FC236}">
                  <a16:creationId xmlns:a16="http://schemas.microsoft.com/office/drawing/2014/main" id="{00000000-0008-0000-1000-0000C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196606</xdr:row>
          <xdr:rowOff>47625</xdr:rowOff>
        </xdr:from>
        <xdr:to>
          <xdr:col>9756</xdr:col>
          <xdr:colOff>66675</xdr:colOff>
          <xdr:row>196608</xdr:row>
          <xdr:rowOff>9525</xdr:rowOff>
        </xdr:to>
        <xdr:sp macro="" textlink="">
          <xdr:nvSpPr>
            <xdr:cNvPr id="2245" name="Button 1221" hidden="1">
              <a:extLst>
                <a:ext uri="{63B3BB69-23CF-44E3-9099-C40C66FF867C}">
                  <a14:compatExt spid="_x0000_s2245"/>
                </a:ext>
                <a:ext uri="{FF2B5EF4-FFF2-40B4-BE49-F238E27FC236}">
                  <a16:creationId xmlns:a16="http://schemas.microsoft.com/office/drawing/2014/main" id="{00000000-0008-0000-1000-0000C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196606</xdr:row>
          <xdr:rowOff>28575</xdr:rowOff>
        </xdr:from>
        <xdr:to>
          <xdr:col>9753</xdr:col>
          <xdr:colOff>247650</xdr:colOff>
          <xdr:row>196607</xdr:row>
          <xdr:rowOff>238125</xdr:rowOff>
        </xdr:to>
        <xdr:sp macro="" textlink="">
          <xdr:nvSpPr>
            <xdr:cNvPr id="2246" name="Button 1222" hidden="1">
              <a:extLst>
                <a:ext uri="{63B3BB69-23CF-44E3-9099-C40C66FF867C}">
                  <a14:compatExt spid="_x0000_s2246"/>
                </a:ext>
                <a:ext uri="{FF2B5EF4-FFF2-40B4-BE49-F238E27FC236}">
                  <a16:creationId xmlns:a16="http://schemas.microsoft.com/office/drawing/2014/main" id="{00000000-0008-0000-1000-0000C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262142</xdr:row>
          <xdr:rowOff>47625</xdr:rowOff>
        </xdr:from>
        <xdr:to>
          <xdr:col>9756</xdr:col>
          <xdr:colOff>66675</xdr:colOff>
          <xdr:row>262144</xdr:row>
          <xdr:rowOff>9525</xdr:rowOff>
        </xdr:to>
        <xdr:sp macro="" textlink="">
          <xdr:nvSpPr>
            <xdr:cNvPr id="2247" name="Button 1223" hidden="1">
              <a:extLst>
                <a:ext uri="{63B3BB69-23CF-44E3-9099-C40C66FF867C}">
                  <a14:compatExt spid="_x0000_s2247"/>
                </a:ext>
                <a:ext uri="{FF2B5EF4-FFF2-40B4-BE49-F238E27FC236}">
                  <a16:creationId xmlns:a16="http://schemas.microsoft.com/office/drawing/2014/main" id="{00000000-0008-0000-1000-0000C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262142</xdr:row>
          <xdr:rowOff>28575</xdr:rowOff>
        </xdr:from>
        <xdr:to>
          <xdr:col>9753</xdr:col>
          <xdr:colOff>247650</xdr:colOff>
          <xdr:row>262143</xdr:row>
          <xdr:rowOff>238125</xdr:rowOff>
        </xdr:to>
        <xdr:sp macro="" textlink="">
          <xdr:nvSpPr>
            <xdr:cNvPr id="2248" name="Button 1224" hidden="1">
              <a:extLst>
                <a:ext uri="{63B3BB69-23CF-44E3-9099-C40C66FF867C}">
                  <a14:compatExt spid="_x0000_s2248"/>
                </a:ext>
                <a:ext uri="{FF2B5EF4-FFF2-40B4-BE49-F238E27FC236}">
                  <a16:creationId xmlns:a16="http://schemas.microsoft.com/office/drawing/2014/main" id="{00000000-0008-0000-1000-0000C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327678</xdr:row>
          <xdr:rowOff>47625</xdr:rowOff>
        </xdr:from>
        <xdr:to>
          <xdr:col>9756</xdr:col>
          <xdr:colOff>66675</xdr:colOff>
          <xdr:row>327680</xdr:row>
          <xdr:rowOff>9525</xdr:rowOff>
        </xdr:to>
        <xdr:sp macro="" textlink="">
          <xdr:nvSpPr>
            <xdr:cNvPr id="2249" name="Button 1225" hidden="1">
              <a:extLst>
                <a:ext uri="{63B3BB69-23CF-44E3-9099-C40C66FF867C}">
                  <a14:compatExt spid="_x0000_s2249"/>
                </a:ext>
                <a:ext uri="{FF2B5EF4-FFF2-40B4-BE49-F238E27FC236}">
                  <a16:creationId xmlns:a16="http://schemas.microsoft.com/office/drawing/2014/main" id="{00000000-0008-0000-1000-0000C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327678</xdr:row>
          <xdr:rowOff>28575</xdr:rowOff>
        </xdr:from>
        <xdr:to>
          <xdr:col>9753</xdr:col>
          <xdr:colOff>247650</xdr:colOff>
          <xdr:row>327679</xdr:row>
          <xdr:rowOff>238125</xdr:rowOff>
        </xdr:to>
        <xdr:sp macro="" textlink="">
          <xdr:nvSpPr>
            <xdr:cNvPr id="2250" name="Button 1226" hidden="1">
              <a:extLst>
                <a:ext uri="{63B3BB69-23CF-44E3-9099-C40C66FF867C}">
                  <a14:compatExt spid="_x0000_s2250"/>
                </a:ext>
                <a:ext uri="{FF2B5EF4-FFF2-40B4-BE49-F238E27FC236}">
                  <a16:creationId xmlns:a16="http://schemas.microsoft.com/office/drawing/2014/main" id="{00000000-0008-0000-1000-0000C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393214</xdr:row>
          <xdr:rowOff>47625</xdr:rowOff>
        </xdr:from>
        <xdr:to>
          <xdr:col>9756</xdr:col>
          <xdr:colOff>66675</xdr:colOff>
          <xdr:row>393216</xdr:row>
          <xdr:rowOff>9525</xdr:rowOff>
        </xdr:to>
        <xdr:sp macro="" textlink="">
          <xdr:nvSpPr>
            <xdr:cNvPr id="2251" name="Button 1227" hidden="1">
              <a:extLst>
                <a:ext uri="{63B3BB69-23CF-44E3-9099-C40C66FF867C}">
                  <a14:compatExt spid="_x0000_s2251"/>
                </a:ext>
                <a:ext uri="{FF2B5EF4-FFF2-40B4-BE49-F238E27FC236}">
                  <a16:creationId xmlns:a16="http://schemas.microsoft.com/office/drawing/2014/main" id="{00000000-0008-0000-1000-0000C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393214</xdr:row>
          <xdr:rowOff>28575</xdr:rowOff>
        </xdr:from>
        <xdr:to>
          <xdr:col>9753</xdr:col>
          <xdr:colOff>247650</xdr:colOff>
          <xdr:row>393215</xdr:row>
          <xdr:rowOff>238125</xdr:rowOff>
        </xdr:to>
        <xdr:sp macro="" textlink="">
          <xdr:nvSpPr>
            <xdr:cNvPr id="2252" name="Button 1228" hidden="1">
              <a:extLst>
                <a:ext uri="{63B3BB69-23CF-44E3-9099-C40C66FF867C}">
                  <a14:compatExt spid="_x0000_s2252"/>
                </a:ext>
                <a:ext uri="{FF2B5EF4-FFF2-40B4-BE49-F238E27FC236}">
                  <a16:creationId xmlns:a16="http://schemas.microsoft.com/office/drawing/2014/main" id="{00000000-0008-0000-1000-0000C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458750</xdr:row>
          <xdr:rowOff>47625</xdr:rowOff>
        </xdr:from>
        <xdr:to>
          <xdr:col>9756</xdr:col>
          <xdr:colOff>66675</xdr:colOff>
          <xdr:row>458752</xdr:row>
          <xdr:rowOff>9525</xdr:rowOff>
        </xdr:to>
        <xdr:sp macro="" textlink="">
          <xdr:nvSpPr>
            <xdr:cNvPr id="2253" name="Button 1229" hidden="1">
              <a:extLst>
                <a:ext uri="{63B3BB69-23CF-44E3-9099-C40C66FF867C}">
                  <a14:compatExt spid="_x0000_s2253"/>
                </a:ext>
                <a:ext uri="{FF2B5EF4-FFF2-40B4-BE49-F238E27FC236}">
                  <a16:creationId xmlns:a16="http://schemas.microsoft.com/office/drawing/2014/main" id="{00000000-0008-0000-1000-0000C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458750</xdr:row>
          <xdr:rowOff>28575</xdr:rowOff>
        </xdr:from>
        <xdr:to>
          <xdr:col>9753</xdr:col>
          <xdr:colOff>247650</xdr:colOff>
          <xdr:row>458751</xdr:row>
          <xdr:rowOff>238125</xdr:rowOff>
        </xdr:to>
        <xdr:sp macro="" textlink="">
          <xdr:nvSpPr>
            <xdr:cNvPr id="2254" name="Button 1230" hidden="1">
              <a:extLst>
                <a:ext uri="{63B3BB69-23CF-44E3-9099-C40C66FF867C}">
                  <a14:compatExt spid="_x0000_s2254"/>
                </a:ext>
                <a:ext uri="{FF2B5EF4-FFF2-40B4-BE49-F238E27FC236}">
                  <a16:creationId xmlns:a16="http://schemas.microsoft.com/office/drawing/2014/main" id="{00000000-0008-0000-1000-0000C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524286</xdr:row>
          <xdr:rowOff>47625</xdr:rowOff>
        </xdr:from>
        <xdr:to>
          <xdr:col>9756</xdr:col>
          <xdr:colOff>66675</xdr:colOff>
          <xdr:row>524288</xdr:row>
          <xdr:rowOff>9525</xdr:rowOff>
        </xdr:to>
        <xdr:sp macro="" textlink="">
          <xdr:nvSpPr>
            <xdr:cNvPr id="2255" name="Button 1231" hidden="1">
              <a:extLst>
                <a:ext uri="{63B3BB69-23CF-44E3-9099-C40C66FF867C}">
                  <a14:compatExt spid="_x0000_s2255"/>
                </a:ext>
                <a:ext uri="{FF2B5EF4-FFF2-40B4-BE49-F238E27FC236}">
                  <a16:creationId xmlns:a16="http://schemas.microsoft.com/office/drawing/2014/main" id="{00000000-0008-0000-1000-0000C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524286</xdr:row>
          <xdr:rowOff>28575</xdr:rowOff>
        </xdr:from>
        <xdr:to>
          <xdr:col>9753</xdr:col>
          <xdr:colOff>247650</xdr:colOff>
          <xdr:row>524287</xdr:row>
          <xdr:rowOff>238125</xdr:rowOff>
        </xdr:to>
        <xdr:sp macro="" textlink="">
          <xdr:nvSpPr>
            <xdr:cNvPr id="2256" name="Button 1232" hidden="1">
              <a:extLst>
                <a:ext uri="{63B3BB69-23CF-44E3-9099-C40C66FF867C}">
                  <a14:compatExt spid="_x0000_s2256"/>
                </a:ext>
                <a:ext uri="{FF2B5EF4-FFF2-40B4-BE49-F238E27FC236}">
                  <a16:creationId xmlns:a16="http://schemas.microsoft.com/office/drawing/2014/main" id="{00000000-0008-0000-1000-0000D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589822</xdr:row>
          <xdr:rowOff>47625</xdr:rowOff>
        </xdr:from>
        <xdr:to>
          <xdr:col>9756</xdr:col>
          <xdr:colOff>66675</xdr:colOff>
          <xdr:row>589824</xdr:row>
          <xdr:rowOff>9525</xdr:rowOff>
        </xdr:to>
        <xdr:sp macro="" textlink="">
          <xdr:nvSpPr>
            <xdr:cNvPr id="2257" name="Button 1233" hidden="1">
              <a:extLst>
                <a:ext uri="{63B3BB69-23CF-44E3-9099-C40C66FF867C}">
                  <a14:compatExt spid="_x0000_s2257"/>
                </a:ext>
                <a:ext uri="{FF2B5EF4-FFF2-40B4-BE49-F238E27FC236}">
                  <a16:creationId xmlns:a16="http://schemas.microsoft.com/office/drawing/2014/main" id="{00000000-0008-0000-1000-0000D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589822</xdr:row>
          <xdr:rowOff>28575</xdr:rowOff>
        </xdr:from>
        <xdr:to>
          <xdr:col>9753</xdr:col>
          <xdr:colOff>247650</xdr:colOff>
          <xdr:row>589823</xdr:row>
          <xdr:rowOff>238125</xdr:rowOff>
        </xdr:to>
        <xdr:sp macro="" textlink="">
          <xdr:nvSpPr>
            <xdr:cNvPr id="2258" name="Button 1234" hidden="1">
              <a:extLst>
                <a:ext uri="{63B3BB69-23CF-44E3-9099-C40C66FF867C}">
                  <a14:compatExt spid="_x0000_s2258"/>
                </a:ext>
                <a:ext uri="{FF2B5EF4-FFF2-40B4-BE49-F238E27FC236}">
                  <a16:creationId xmlns:a16="http://schemas.microsoft.com/office/drawing/2014/main" id="{00000000-0008-0000-1000-0000D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655358</xdr:row>
          <xdr:rowOff>47625</xdr:rowOff>
        </xdr:from>
        <xdr:to>
          <xdr:col>9756</xdr:col>
          <xdr:colOff>66675</xdr:colOff>
          <xdr:row>655360</xdr:row>
          <xdr:rowOff>9525</xdr:rowOff>
        </xdr:to>
        <xdr:sp macro="" textlink="">
          <xdr:nvSpPr>
            <xdr:cNvPr id="2259" name="Button 1235" hidden="1">
              <a:extLst>
                <a:ext uri="{63B3BB69-23CF-44E3-9099-C40C66FF867C}">
                  <a14:compatExt spid="_x0000_s2259"/>
                </a:ext>
                <a:ext uri="{FF2B5EF4-FFF2-40B4-BE49-F238E27FC236}">
                  <a16:creationId xmlns:a16="http://schemas.microsoft.com/office/drawing/2014/main" id="{00000000-0008-0000-1000-0000D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655358</xdr:row>
          <xdr:rowOff>28575</xdr:rowOff>
        </xdr:from>
        <xdr:to>
          <xdr:col>9753</xdr:col>
          <xdr:colOff>247650</xdr:colOff>
          <xdr:row>655359</xdr:row>
          <xdr:rowOff>238125</xdr:rowOff>
        </xdr:to>
        <xdr:sp macro="" textlink="">
          <xdr:nvSpPr>
            <xdr:cNvPr id="2260" name="Button 1236" hidden="1">
              <a:extLst>
                <a:ext uri="{63B3BB69-23CF-44E3-9099-C40C66FF867C}">
                  <a14:compatExt spid="_x0000_s2260"/>
                </a:ext>
                <a:ext uri="{FF2B5EF4-FFF2-40B4-BE49-F238E27FC236}">
                  <a16:creationId xmlns:a16="http://schemas.microsoft.com/office/drawing/2014/main" id="{00000000-0008-0000-1000-0000D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720894</xdr:row>
          <xdr:rowOff>47625</xdr:rowOff>
        </xdr:from>
        <xdr:to>
          <xdr:col>9756</xdr:col>
          <xdr:colOff>66675</xdr:colOff>
          <xdr:row>720896</xdr:row>
          <xdr:rowOff>9525</xdr:rowOff>
        </xdr:to>
        <xdr:sp macro="" textlink="">
          <xdr:nvSpPr>
            <xdr:cNvPr id="2261" name="Button 1237" hidden="1">
              <a:extLst>
                <a:ext uri="{63B3BB69-23CF-44E3-9099-C40C66FF867C}">
                  <a14:compatExt spid="_x0000_s2261"/>
                </a:ext>
                <a:ext uri="{FF2B5EF4-FFF2-40B4-BE49-F238E27FC236}">
                  <a16:creationId xmlns:a16="http://schemas.microsoft.com/office/drawing/2014/main" id="{00000000-0008-0000-1000-0000D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720894</xdr:row>
          <xdr:rowOff>28575</xdr:rowOff>
        </xdr:from>
        <xdr:to>
          <xdr:col>9753</xdr:col>
          <xdr:colOff>247650</xdr:colOff>
          <xdr:row>720895</xdr:row>
          <xdr:rowOff>238125</xdr:rowOff>
        </xdr:to>
        <xdr:sp macro="" textlink="">
          <xdr:nvSpPr>
            <xdr:cNvPr id="2262" name="Button 1238" hidden="1">
              <a:extLst>
                <a:ext uri="{63B3BB69-23CF-44E3-9099-C40C66FF867C}">
                  <a14:compatExt spid="_x0000_s2262"/>
                </a:ext>
                <a:ext uri="{FF2B5EF4-FFF2-40B4-BE49-F238E27FC236}">
                  <a16:creationId xmlns:a16="http://schemas.microsoft.com/office/drawing/2014/main" id="{00000000-0008-0000-1000-0000D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786430</xdr:row>
          <xdr:rowOff>47625</xdr:rowOff>
        </xdr:from>
        <xdr:to>
          <xdr:col>9756</xdr:col>
          <xdr:colOff>66675</xdr:colOff>
          <xdr:row>786432</xdr:row>
          <xdr:rowOff>9525</xdr:rowOff>
        </xdr:to>
        <xdr:sp macro="" textlink="">
          <xdr:nvSpPr>
            <xdr:cNvPr id="2263" name="Button 1239" hidden="1">
              <a:extLst>
                <a:ext uri="{63B3BB69-23CF-44E3-9099-C40C66FF867C}">
                  <a14:compatExt spid="_x0000_s2263"/>
                </a:ext>
                <a:ext uri="{FF2B5EF4-FFF2-40B4-BE49-F238E27FC236}">
                  <a16:creationId xmlns:a16="http://schemas.microsoft.com/office/drawing/2014/main" id="{00000000-0008-0000-1000-0000D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786430</xdr:row>
          <xdr:rowOff>28575</xdr:rowOff>
        </xdr:from>
        <xdr:to>
          <xdr:col>9753</xdr:col>
          <xdr:colOff>247650</xdr:colOff>
          <xdr:row>786431</xdr:row>
          <xdr:rowOff>238125</xdr:rowOff>
        </xdr:to>
        <xdr:sp macro="" textlink="">
          <xdr:nvSpPr>
            <xdr:cNvPr id="2264" name="Button 1240" hidden="1">
              <a:extLst>
                <a:ext uri="{63B3BB69-23CF-44E3-9099-C40C66FF867C}">
                  <a14:compatExt spid="_x0000_s2264"/>
                </a:ext>
                <a:ext uri="{FF2B5EF4-FFF2-40B4-BE49-F238E27FC236}">
                  <a16:creationId xmlns:a16="http://schemas.microsoft.com/office/drawing/2014/main" id="{00000000-0008-0000-1000-0000D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851966</xdr:row>
          <xdr:rowOff>47625</xdr:rowOff>
        </xdr:from>
        <xdr:to>
          <xdr:col>9756</xdr:col>
          <xdr:colOff>66675</xdr:colOff>
          <xdr:row>851968</xdr:row>
          <xdr:rowOff>9525</xdr:rowOff>
        </xdr:to>
        <xdr:sp macro="" textlink="">
          <xdr:nvSpPr>
            <xdr:cNvPr id="2265" name="Button 1241" hidden="1">
              <a:extLst>
                <a:ext uri="{63B3BB69-23CF-44E3-9099-C40C66FF867C}">
                  <a14:compatExt spid="_x0000_s2265"/>
                </a:ext>
                <a:ext uri="{FF2B5EF4-FFF2-40B4-BE49-F238E27FC236}">
                  <a16:creationId xmlns:a16="http://schemas.microsoft.com/office/drawing/2014/main" id="{00000000-0008-0000-1000-0000D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851966</xdr:row>
          <xdr:rowOff>28575</xdr:rowOff>
        </xdr:from>
        <xdr:to>
          <xdr:col>9753</xdr:col>
          <xdr:colOff>247650</xdr:colOff>
          <xdr:row>851967</xdr:row>
          <xdr:rowOff>238125</xdr:rowOff>
        </xdr:to>
        <xdr:sp macro="" textlink="">
          <xdr:nvSpPr>
            <xdr:cNvPr id="2266" name="Button 1242" hidden="1">
              <a:extLst>
                <a:ext uri="{63B3BB69-23CF-44E3-9099-C40C66FF867C}">
                  <a14:compatExt spid="_x0000_s2266"/>
                </a:ext>
                <a:ext uri="{FF2B5EF4-FFF2-40B4-BE49-F238E27FC236}">
                  <a16:creationId xmlns:a16="http://schemas.microsoft.com/office/drawing/2014/main" id="{00000000-0008-0000-1000-0000D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917502</xdr:row>
          <xdr:rowOff>47625</xdr:rowOff>
        </xdr:from>
        <xdr:to>
          <xdr:col>9756</xdr:col>
          <xdr:colOff>66675</xdr:colOff>
          <xdr:row>917504</xdr:row>
          <xdr:rowOff>9525</xdr:rowOff>
        </xdr:to>
        <xdr:sp macro="" textlink="">
          <xdr:nvSpPr>
            <xdr:cNvPr id="2267" name="Button 1243" hidden="1">
              <a:extLst>
                <a:ext uri="{63B3BB69-23CF-44E3-9099-C40C66FF867C}">
                  <a14:compatExt spid="_x0000_s2267"/>
                </a:ext>
                <a:ext uri="{FF2B5EF4-FFF2-40B4-BE49-F238E27FC236}">
                  <a16:creationId xmlns:a16="http://schemas.microsoft.com/office/drawing/2014/main" id="{00000000-0008-0000-1000-0000D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917502</xdr:row>
          <xdr:rowOff>28575</xdr:rowOff>
        </xdr:from>
        <xdr:to>
          <xdr:col>9753</xdr:col>
          <xdr:colOff>247650</xdr:colOff>
          <xdr:row>917503</xdr:row>
          <xdr:rowOff>238125</xdr:rowOff>
        </xdr:to>
        <xdr:sp macro="" textlink="">
          <xdr:nvSpPr>
            <xdr:cNvPr id="2268" name="Button 1244" hidden="1">
              <a:extLst>
                <a:ext uri="{63B3BB69-23CF-44E3-9099-C40C66FF867C}">
                  <a14:compatExt spid="_x0000_s2268"/>
                </a:ext>
                <a:ext uri="{FF2B5EF4-FFF2-40B4-BE49-F238E27FC236}">
                  <a16:creationId xmlns:a16="http://schemas.microsoft.com/office/drawing/2014/main" id="{00000000-0008-0000-1000-0000D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983038</xdr:row>
          <xdr:rowOff>47625</xdr:rowOff>
        </xdr:from>
        <xdr:to>
          <xdr:col>9756</xdr:col>
          <xdr:colOff>66675</xdr:colOff>
          <xdr:row>983040</xdr:row>
          <xdr:rowOff>9525</xdr:rowOff>
        </xdr:to>
        <xdr:sp macro="" textlink="">
          <xdr:nvSpPr>
            <xdr:cNvPr id="2269" name="Button 1245" hidden="1">
              <a:extLst>
                <a:ext uri="{63B3BB69-23CF-44E3-9099-C40C66FF867C}">
                  <a14:compatExt spid="_x0000_s2269"/>
                </a:ext>
                <a:ext uri="{FF2B5EF4-FFF2-40B4-BE49-F238E27FC236}">
                  <a16:creationId xmlns:a16="http://schemas.microsoft.com/office/drawing/2014/main" id="{00000000-0008-0000-1000-0000D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983038</xdr:row>
          <xdr:rowOff>28575</xdr:rowOff>
        </xdr:from>
        <xdr:to>
          <xdr:col>9753</xdr:col>
          <xdr:colOff>247650</xdr:colOff>
          <xdr:row>983039</xdr:row>
          <xdr:rowOff>238125</xdr:rowOff>
        </xdr:to>
        <xdr:sp macro="" textlink="">
          <xdr:nvSpPr>
            <xdr:cNvPr id="2270" name="Button 1246" hidden="1">
              <a:extLst>
                <a:ext uri="{63B3BB69-23CF-44E3-9099-C40C66FF867C}">
                  <a14:compatExt spid="_x0000_s2270"/>
                </a:ext>
                <a:ext uri="{FF2B5EF4-FFF2-40B4-BE49-F238E27FC236}">
                  <a16:creationId xmlns:a16="http://schemas.microsoft.com/office/drawing/2014/main" id="{00000000-0008-0000-1000-0000D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0</xdr:row>
          <xdr:rowOff>47625</xdr:rowOff>
        </xdr:from>
        <xdr:to>
          <xdr:col>10012</xdr:col>
          <xdr:colOff>66675</xdr:colOff>
          <xdr:row>2</xdr:row>
          <xdr:rowOff>9525</xdr:rowOff>
        </xdr:to>
        <xdr:sp macro="" textlink="">
          <xdr:nvSpPr>
            <xdr:cNvPr id="2271" name="Button 1247" hidden="1">
              <a:extLst>
                <a:ext uri="{63B3BB69-23CF-44E3-9099-C40C66FF867C}">
                  <a14:compatExt spid="_x0000_s2271"/>
                </a:ext>
                <a:ext uri="{FF2B5EF4-FFF2-40B4-BE49-F238E27FC236}">
                  <a16:creationId xmlns:a16="http://schemas.microsoft.com/office/drawing/2014/main" id="{00000000-0008-0000-1000-0000D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0</xdr:row>
          <xdr:rowOff>28575</xdr:rowOff>
        </xdr:from>
        <xdr:to>
          <xdr:col>10009</xdr:col>
          <xdr:colOff>247650</xdr:colOff>
          <xdr:row>1</xdr:row>
          <xdr:rowOff>238125</xdr:rowOff>
        </xdr:to>
        <xdr:sp macro="" textlink="">
          <xdr:nvSpPr>
            <xdr:cNvPr id="2272" name="Button 1248" hidden="1">
              <a:extLst>
                <a:ext uri="{63B3BB69-23CF-44E3-9099-C40C66FF867C}">
                  <a14:compatExt spid="_x0000_s2272"/>
                </a:ext>
                <a:ext uri="{FF2B5EF4-FFF2-40B4-BE49-F238E27FC236}">
                  <a16:creationId xmlns:a16="http://schemas.microsoft.com/office/drawing/2014/main" id="{00000000-0008-0000-1000-0000E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65534</xdr:row>
          <xdr:rowOff>47625</xdr:rowOff>
        </xdr:from>
        <xdr:to>
          <xdr:col>10012</xdr:col>
          <xdr:colOff>66675</xdr:colOff>
          <xdr:row>65536</xdr:row>
          <xdr:rowOff>9525</xdr:rowOff>
        </xdr:to>
        <xdr:sp macro="" textlink="">
          <xdr:nvSpPr>
            <xdr:cNvPr id="2273" name="Button 1249" hidden="1">
              <a:extLst>
                <a:ext uri="{63B3BB69-23CF-44E3-9099-C40C66FF867C}">
                  <a14:compatExt spid="_x0000_s2273"/>
                </a:ext>
                <a:ext uri="{FF2B5EF4-FFF2-40B4-BE49-F238E27FC236}">
                  <a16:creationId xmlns:a16="http://schemas.microsoft.com/office/drawing/2014/main" id="{00000000-0008-0000-1000-0000E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65534</xdr:row>
          <xdr:rowOff>28575</xdr:rowOff>
        </xdr:from>
        <xdr:to>
          <xdr:col>10009</xdr:col>
          <xdr:colOff>247650</xdr:colOff>
          <xdr:row>65535</xdr:row>
          <xdr:rowOff>238125</xdr:rowOff>
        </xdr:to>
        <xdr:sp macro="" textlink="">
          <xdr:nvSpPr>
            <xdr:cNvPr id="2274" name="Button 1250" hidden="1">
              <a:extLst>
                <a:ext uri="{63B3BB69-23CF-44E3-9099-C40C66FF867C}">
                  <a14:compatExt spid="_x0000_s2274"/>
                </a:ext>
                <a:ext uri="{FF2B5EF4-FFF2-40B4-BE49-F238E27FC236}">
                  <a16:creationId xmlns:a16="http://schemas.microsoft.com/office/drawing/2014/main" id="{00000000-0008-0000-1000-0000E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131070</xdr:row>
          <xdr:rowOff>47625</xdr:rowOff>
        </xdr:from>
        <xdr:to>
          <xdr:col>10012</xdr:col>
          <xdr:colOff>66675</xdr:colOff>
          <xdr:row>131072</xdr:row>
          <xdr:rowOff>9525</xdr:rowOff>
        </xdr:to>
        <xdr:sp macro="" textlink="">
          <xdr:nvSpPr>
            <xdr:cNvPr id="2275" name="Button 1251" hidden="1">
              <a:extLst>
                <a:ext uri="{63B3BB69-23CF-44E3-9099-C40C66FF867C}">
                  <a14:compatExt spid="_x0000_s2275"/>
                </a:ext>
                <a:ext uri="{FF2B5EF4-FFF2-40B4-BE49-F238E27FC236}">
                  <a16:creationId xmlns:a16="http://schemas.microsoft.com/office/drawing/2014/main" id="{00000000-0008-0000-1000-0000E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131070</xdr:row>
          <xdr:rowOff>28575</xdr:rowOff>
        </xdr:from>
        <xdr:to>
          <xdr:col>10009</xdr:col>
          <xdr:colOff>247650</xdr:colOff>
          <xdr:row>131071</xdr:row>
          <xdr:rowOff>238125</xdr:rowOff>
        </xdr:to>
        <xdr:sp macro="" textlink="">
          <xdr:nvSpPr>
            <xdr:cNvPr id="2276" name="Button 1252" hidden="1">
              <a:extLst>
                <a:ext uri="{63B3BB69-23CF-44E3-9099-C40C66FF867C}">
                  <a14:compatExt spid="_x0000_s2276"/>
                </a:ext>
                <a:ext uri="{FF2B5EF4-FFF2-40B4-BE49-F238E27FC236}">
                  <a16:creationId xmlns:a16="http://schemas.microsoft.com/office/drawing/2014/main" id="{00000000-0008-0000-1000-0000E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196606</xdr:row>
          <xdr:rowOff>47625</xdr:rowOff>
        </xdr:from>
        <xdr:to>
          <xdr:col>10012</xdr:col>
          <xdr:colOff>66675</xdr:colOff>
          <xdr:row>196608</xdr:row>
          <xdr:rowOff>9525</xdr:rowOff>
        </xdr:to>
        <xdr:sp macro="" textlink="">
          <xdr:nvSpPr>
            <xdr:cNvPr id="2277" name="Button 1253" hidden="1">
              <a:extLst>
                <a:ext uri="{63B3BB69-23CF-44E3-9099-C40C66FF867C}">
                  <a14:compatExt spid="_x0000_s2277"/>
                </a:ext>
                <a:ext uri="{FF2B5EF4-FFF2-40B4-BE49-F238E27FC236}">
                  <a16:creationId xmlns:a16="http://schemas.microsoft.com/office/drawing/2014/main" id="{00000000-0008-0000-1000-0000E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196606</xdr:row>
          <xdr:rowOff>28575</xdr:rowOff>
        </xdr:from>
        <xdr:to>
          <xdr:col>10009</xdr:col>
          <xdr:colOff>247650</xdr:colOff>
          <xdr:row>196607</xdr:row>
          <xdr:rowOff>238125</xdr:rowOff>
        </xdr:to>
        <xdr:sp macro="" textlink="">
          <xdr:nvSpPr>
            <xdr:cNvPr id="2278" name="Button 1254" hidden="1">
              <a:extLst>
                <a:ext uri="{63B3BB69-23CF-44E3-9099-C40C66FF867C}">
                  <a14:compatExt spid="_x0000_s2278"/>
                </a:ext>
                <a:ext uri="{FF2B5EF4-FFF2-40B4-BE49-F238E27FC236}">
                  <a16:creationId xmlns:a16="http://schemas.microsoft.com/office/drawing/2014/main" id="{00000000-0008-0000-1000-0000E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262142</xdr:row>
          <xdr:rowOff>47625</xdr:rowOff>
        </xdr:from>
        <xdr:to>
          <xdr:col>10012</xdr:col>
          <xdr:colOff>66675</xdr:colOff>
          <xdr:row>262144</xdr:row>
          <xdr:rowOff>9525</xdr:rowOff>
        </xdr:to>
        <xdr:sp macro="" textlink="">
          <xdr:nvSpPr>
            <xdr:cNvPr id="2279" name="Button 1255" hidden="1">
              <a:extLst>
                <a:ext uri="{63B3BB69-23CF-44E3-9099-C40C66FF867C}">
                  <a14:compatExt spid="_x0000_s2279"/>
                </a:ext>
                <a:ext uri="{FF2B5EF4-FFF2-40B4-BE49-F238E27FC236}">
                  <a16:creationId xmlns:a16="http://schemas.microsoft.com/office/drawing/2014/main" id="{00000000-0008-0000-1000-0000E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262142</xdr:row>
          <xdr:rowOff>28575</xdr:rowOff>
        </xdr:from>
        <xdr:to>
          <xdr:col>10009</xdr:col>
          <xdr:colOff>247650</xdr:colOff>
          <xdr:row>262143</xdr:row>
          <xdr:rowOff>238125</xdr:rowOff>
        </xdr:to>
        <xdr:sp macro="" textlink="">
          <xdr:nvSpPr>
            <xdr:cNvPr id="2280" name="Button 1256" hidden="1">
              <a:extLst>
                <a:ext uri="{63B3BB69-23CF-44E3-9099-C40C66FF867C}">
                  <a14:compatExt spid="_x0000_s2280"/>
                </a:ext>
                <a:ext uri="{FF2B5EF4-FFF2-40B4-BE49-F238E27FC236}">
                  <a16:creationId xmlns:a16="http://schemas.microsoft.com/office/drawing/2014/main" id="{00000000-0008-0000-1000-0000E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327678</xdr:row>
          <xdr:rowOff>47625</xdr:rowOff>
        </xdr:from>
        <xdr:to>
          <xdr:col>10012</xdr:col>
          <xdr:colOff>66675</xdr:colOff>
          <xdr:row>327680</xdr:row>
          <xdr:rowOff>9525</xdr:rowOff>
        </xdr:to>
        <xdr:sp macro="" textlink="">
          <xdr:nvSpPr>
            <xdr:cNvPr id="2281" name="Button 1257" hidden="1">
              <a:extLst>
                <a:ext uri="{63B3BB69-23CF-44E3-9099-C40C66FF867C}">
                  <a14:compatExt spid="_x0000_s2281"/>
                </a:ext>
                <a:ext uri="{FF2B5EF4-FFF2-40B4-BE49-F238E27FC236}">
                  <a16:creationId xmlns:a16="http://schemas.microsoft.com/office/drawing/2014/main" id="{00000000-0008-0000-1000-0000E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327678</xdr:row>
          <xdr:rowOff>28575</xdr:rowOff>
        </xdr:from>
        <xdr:to>
          <xdr:col>10009</xdr:col>
          <xdr:colOff>247650</xdr:colOff>
          <xdr:row>327679</xdr:row>
          <xdr:rowOff>238125</xdr:rowOff>
        </xdr:to>
        <xdr:sp macro="" textlink="">
          <xdr:nvSpPr>
            <xdr:cNvPr id="2282" name="Button 1258" hidden="1">
              <a:extLst>
                <a:ext uri="{63B3BB69-23CF-44E3-9099-C40C66FF867C}">
                  <a14:compatExt spid="_x0000_s2282"/>
                </a:ext>
                <a:ext uri="{FF2B5EF4-FFF2-40B4-BE49-F238E27FC236}">
                  <a16:creationId xmlns:a16="http://schemas.microsoft.com/office/drawing/2014/main" id="{00000000-0008-0000-1000-0000E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393214</xdr:row>
          <xdr:rowOff>47625</xdr:rowOff>
        </xdr:from>
        <xdr:to>
          <xdr:col>10012</xdr:col>
          <xdr:colOff>66675</xdr:colOff>
          <xdr:row>393216</xdr:row>
          <xdr:rowOff>9525</xdr:rowOff>
        </xdr:to>
        <xdr:sp macro="" textlink="">
          <xdr:nvSpPr>
            <xdr:cNvPr id="2283" name="Button 1259" hidden="1">
              <a:extLst>
                <a:ext uri="{63B3BB69-23CF-44E3-9099-C40C66FF867C}">
                  <a14:compatExt spid="_x0000_s2283"/>
                </a:ext>
                <a:ext uri="{FF2B5EF4-FFF2-40B4-BE49-F238E27FC236}">
                  <a16:creationId xmlns:a16="http://schemas.microsoft.com/office/drawing/2014/main" id="{00000000-0008-0000-1000-0000E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393214</xdr:row>
          <xdr:rowOff>28575</xdr:rowOff>
        </xdr:from>
        <xdr:to>
          <xdr:col>10009</xdr:col>
          <xdr:colOff>247650</xdr:colOff>
          <xdr:row>393215</xdr:row>
          <xdr:rowOff>238125</xdr:rowOff>
        </xdr:to>
        <xdr:sp macro="" textlink="">
          <xdr:nvSpPr>
            <xdr:cNvPr id="2284" name="Button 1260" hidden="1">
              <a:extLst>
                <a:ext uri="{63B3BB69-23CF-44E3-9099-C40C66FF867C}">
                  <a14:compatExt spid="_x0000_s2284"/>
                </a:ext>
                <a:ext uri="{FF2B5EF4-FFF2-40B4-BE49-F238E27FC236}">
                  <a16:creationId xmlns:a16="http://schemas.microsoft.com/office/drawing/2014/main" id="{00000000-0008-0000-1000-0000E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458750</xdr:row>
          <xdr:rowOff>47625</xdr:rowOff>
        </xdr:from>
        <xdr:to>
          <xdr:col>10012</xdr:col>
          <xdr:colOff>66675</xdr:colOff>
          <xdr:row>458752</xdr:row>
          <xdr:rowOff>9525</xdr:rowOff>
        </xdr:to>
        <xdr:sp macro="" textlink="">
          <xdr:nvSpPr>
            <xdr:cNvPr id="2285" name="Button 1261" hidden="1">
              <a:extLst>
                <a:ext uri="{63B3BB69-23CF-44E3-9099-C40C66FF867C}">
                  <a14:compatExt spid="_x0000_s2285"/>
                </a:ext>
                <a:ext uri="{FF2B5EF4-FFF2-40B4-BE49-F238E27FC236}">
                  <a16:creationId xmlns:a16="http://schemas.microsoft.com/office/drawing/2014/main" id="{00000000-0008-0000-1000-0000E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458750</xdr:row>
          <xdr:rowOff>28575</xdr:rowOff>
        </xdr:from>
        <xdr:to>
          <xdr:col>10009</xdr:col>
          <xdr:colOff>247650</xdr:colOff>
          <xdr:row>458751</xdr:row>
          <xdr:rowOff>238125</xdr:rowOff>
        </xdr:to>
        <xdr:sp macro="" textlink="">
          <xdr:nvSpPr>
            <xdr:cNvPr id="2286" name="Button 1262" hidden="1">
              <a:extLst>
                <a:ext uri="{63B3BB69-23CF-44E3-9099-C40C66FF867C}">
                  <a14:compatExt spid="_x0000_s2286"/>
                </a:ext>
                <a:ext uri="{FF2B5EF4-FFF2-40B4-BE49-F238E27FC236}">
                  <a16:creationId xmlns:a16="http://schemas.microsoft.com/office/drawing/2014/main" id="{00000000-0008-0000-1000-0000E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524286</xdr:row>
          <xdr:rowOff>47625</xdr:rowOff>
        </xdr:from>
        <xdr:to>
          <xdr:col>10012</xdr:col>
          <xdr:colOff>66675</xdr:colOff>
          <xdr:row>524288</xdr:row>
          <xdr:rowOff>9525</xdr:rowOff>
        </xdr:to>
        <xdr:sp macro="" textlink="">
          <xdr:nvSpPr>
            <xdr:cNvPr id="2287" name="Button 1263" hidden="1">
              <a:extLst>
                <a:ext uri="{63B3BB69-23CF-44E3-9099-C40C66FF867C}">
                  <a14:compatExt spid="_x0000_s2287"/>
                </a:ext>
                <a:ext uri="{FF2B5EF4-FFF2-40B4-BE49-F238E27FC236}">
                  <a16:creationId xmlns:a16="http://schemas.microsoft.com/office/drawing/2014/main" id="{00000000-0008-0000-1000-0000E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524286</xdr:row>
          <xdr:rowOff>28575</xdr:rowOff>
        </xdr:from>
        <xdr:to>
          <xdr:col>10009</xdr:col>
          <xdr:colOff>247650</xdr:colOff>
          <xdr:row>524287</xdr:row>
          <xdr:rowOff>238125</xdr:rowOff>
        </xdr:to>
        <xdr:sp macro="" textlink="">
          <xdr:nvSpPr>
            <xdr:cNvPr id="2288" name="Button 1264" hidden="1">
              <a:extLst>
                <a:ext uri="{63B3BB69-23CF-44E3-9099-C40C66FF867C}">
                  <a14:compatExt spid="_x0000_s2288"/>
                </a:ext>
                <a:ext uri="{FF2B5EF4-FFF2-40B4-BE49-F238E27FC236}">
                  <a16:creationId xmlns:a16="http://schemas.microsoft.com/office/drawing/2014/main" id="{00000000-0008-0000-1000-0000F0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589822</xdr:row>
          <xdr:rowOff>47625</xdr:rowOff>
        </xdr:from>
        <xdr:to>
          <xdr:col>10012</xdr:col>
          <xdr:colOff>66675</xdr:colOff>
          <xdr:row>589824</xdr:row>
          <xdr:rowOff>9525</xdr:rowOff>
        </xdr:to>
        <xdr:sp macro="" textlink="">
          <xdr:nvSpPr>
            <xdr:cNvPr id="2289" name="Button 1265" hidden="1">
              <a:extLst>
                <a:ext uri="{63B3BB69-23CF-44E3-9099-C40C66FF867C}">
                  <a14:compatExt spid="_x0000_s2289"/>
                </a:ext>
                <a:ext uri="{FF2B5EF4-FFF2-40B4-BE49-F238E27FC236}">
                  <a16:creationId xmlns:a16="http://schemas.microsoft.com/office/drawing/2014/main" id="{00000000-0008-0000-1000-0000F1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589822</xdr:row>
          <xdr:rowOff>28575</xdr:rowOff>
        </xdr:from>
        <xdr:to>
          <xdr:col>10009</xdr:col>
          <xdr:colOff>247650</xdr:colOff>
          <xdr:row>589823</xdr:row>
          <xdr:rowOff>238125</xdr:rowOff>
        </xdr:to>
        <xdr:sp macro="" textlink="">
          <xdr:nvSpPr>
            <xdr:cNvPr id="2290" name="Button 1266" hidden="1">
              <a:extLst>
                <a:ext uri="{63B3BB69-23CF-44E3-9099-C40C66FF867C}">
                  <a14:compatExt spid="_x0000_s2290"/>
                </a:ext>
                <a:ext uri="{FF2B5EF4-FFF2-40B4-BE49-F238E27FC236}">
                  <a16:creationId xmlns:a16="http://schemas.microsoft.com/office/drawing/2014/main" id="{00000000-0008-0000-1000-0000F2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655358</xdr:row>
          <xdr:rowOff>47625</xdr:rowOff>
        </xdr:from>
        <xdr:to>
          <xdr:col>10012</xdr:col>
          <xdr:colOff>66675</xdr:colOff>
          <xdr:row>655360</xdr:row>
          <xdr:rowOff>9525</xdr:rowOff>
        </xdr:to>
        <xdr:sp macro="" textlink="">
          <xdr:nvSpPr>
            <xdr:cNvPr id="2291" name="Button 1267" hidden="1">
              <a:extLst>
                <a:ext uri="{63B3BB69-23CF-44E3-9099-C40C66FF867C}">
                  <a14:compatExt spid="_x0000_s2291"/>
                </a:ext>
                <a:ext uri="{FF2B5EF4-FFF2-40B4-BE49-F238E27FC236}">
                  <a16:creationId xmlns:a16="http://schemas.microsoft.com/office/drawing/2014/main" id="{00000000-0008-0000-1000-0000F3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655358</xdr:row>
          <xdr:rowOff>28575</xdr:rowOff>
        </xdr:from>
        <xdr:to>
          <xdr:col>10009</xdr:col>
          <xdr:colOff>247650</xdr:colOff>
          <xdr:row>655359</xdr:row>
          <xdr:rowOff>238125</xdr:rowOff>
        </xdr:to>
        <xdr:sp macro="" textlink="">
          <xdr:nvSpPr>
            <xdr:cNvPr id="2292" name="Button 1268" hidden="1">
              <a:extLst>
                <a:ext uri="{63B3BB69-23CF-44E3-9099-C40C66FF867C}">
                  <a14:compatExt spid="_x0000_s2292"/>
                </a:ext>
                <a:ext uri="{FF2B5EF4-FFF2-40B4-BE49-F238E27FC236}">
                  <a16:creationId xmlns:a16="http://schemas.microsoft.com/office/drawing/2014/main" id="{00000000-0008-0000-1000-0000F4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720894</xdr:row>
          <xdr:rowOff>47625</xdr:rowOff>
        </xdr:from>
        <xdr:to>
          <xdr:col>10012</xdr:col>
          <xdr:colOff>66675</xdr:colOff>
          <xdr:row>720896</xdr:row>
          <xdr:rowOff>9525</xdr:rowOff>
        </xdr:to>
        <xdr:sp macro="" textlink="">
          <xdr:nvSpPr>
            <xdr:cNvPr id="2293" name="Button 1269" hidden="1">
              <a:extLst>
                <a:ext uri="{63B3BB69-23CF-44E3-9099-C40C66FF867C}">
                  <a14:compatExt spid="_x0000_s2293"/>
                </a:ext>
                <a:ext uri="{FF2B5EF4-FFF2-40B4-BE49-F238E27FC236}">
                  <a16:creationId xmlns:a16="http://schemas.microsoft.com/office/drawing/2014/main" id="{00000000-0008-0000-1000-0000F5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720894</xdr:row>
          <xdr:rowOff>28575</xdr:rowOff>
        </xdr:from>
        <xdr:to>
          <xdr:col>10009</xdr:col>
          <xdr:colOff>247650</xdr:colOff>
          <xdr:row>720895</xdr:row>
          <xdr:rowOff>238125</xdr:rowOff>
        </xdr:to>
        <xdr:sp macro="" textlink="">
          <xdr:nvSpPr>
            <xdr:cNvPr id="2294" name="Button 1270" hidden="1">
              <a:extLst>
                <a:ext uri="{63B3BB69-23CF-44E3-9099-C40C66FF867C}">
                  <a14:compatExt spid="_x0000_s2294"/>
                </a:ext>
                <a:ext uri="{FF2B5EF4-FFF2-40B4-BE49-F238E27FC236}">
                  <a16:creationId xmlns:a16="http://schemas.microsoft.com/office/drawing/2014/main" id="{00000000-0008-0000-1000-0000F6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786430</xdr:row>
          <xdr:rowOff>47625</xdr:rowOff>
        </xdr:from>
        <xdr:to>
          <xdr:col>10012</xdr:col>
          <xdr:colOff>66675</xdr:colOff>
          <xdr:row>786432</xdr:row>
          <xdr:rowOff>9525</xdr:rowOff>
        </xdr:to>
        <xdr:sp macro="" textlink="">
          <xdr:nvSpPr>
            <xdr:cNvPr id="2295" name="Button 1271" hidden="1">
              <a:extLst>
                <a:ext uri="{63B3BB69-23CF-44E3-9099-C40C66FF867C}">
                  <a14:compatExt spid="_x0000_s2295"/>
                </a:ext>
                <a:ext uri="{FF2B5EF4-FFF2-40B4-BE49-F238E27FC236}">
                  <a16:creationId xmlns:a16="http://schemas.microsoft.com/office/drawing/2014/main" id="{00000000-0008-0000-1000-0000F7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786430</xdr:row>
          <xdr:rowOff>28575</xdr:rowOff>
        </xdr:from>
        <xdr:to>
          <xdr:col>10009</xdr:col>
          <xdr:colOff>247650</xdr:colOff>
          <xdr:row>786431</xdr:row>
          <xdr:rowOff>238125</xdr:rowOff>
        </xdr:to>
        <xdr:sp macro="" textlink="">
          <xdr:nvSpPr>
            <xdr:cNvPr id="2296" name="Button 1272" hidden="1">
              <a:extLst>
                <a:ext uri="{63B3BB69-23CF-44E3-9099-C40C66FF867C}">
                  <a14:compatExt spid="_x0000_s2296"/>
                </a:ext>
                <a:ext uri="{FF2B5EF4-FFF2-40B4-BE49-F238E27FC236}">
                  <a16:creationId xmlns:a16="http://schemas.microsoft.com/office/drawing/2014/main" id="{00000000-0008-0000-1000-0000F8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851966</xdr:row>
          <xdr:rowOff>47625</xdr:rowOff>
        </xdr:from>
        <xdr:to>
          <xdr:col>10012</xdr:col>
          <xdr:colOff>66675</xdr:colOff>
          <xdr:row>851968</xdr:row>
          <xdr:rowOff>9525</xdr:rowOff>
        </xdr:to>
        <xdr:sp macro="" textlink="">
          <xdr:nvSpPr>
            <xdr:cNvPr id="2297" name="Button 1273" hidden="1">
              <a:extLst>
                <a:ext uri="{63B3BB69-23CF-44E3-9099-C40C66FF867C}">
                  <a14:compatExt spid="_x0000_s2297"/>
                </a:ext>
                <a:ext uri="{FF2B5EF4-FFF2-40B4-BE49-F238E27FC236}">
                  <a16:creationId xmlns:a16="http://schemas.microsoft.com/office/drawing/2014/main" id="{00000000-0008-0000-1000-0000F9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851966</xdr:row>
          <xdr:rowOff>28575</xdr:rowOff>
        </xdr:from>
        <xdr:to>
          <xdr:col>10009</xdr:col>
          <xdr:colOff>247650</xdr:colOff>
          <xdr:row>851967</xdr:row>
          <xdr:rowOff>238125</xdr:rowOff>
        </xdr:to>
        <xdr:sp macro="" textlink="">
          <xdr:nvSpPr>
            <xdr:cNvPr id="2298" name="Button 1274" hidden="1">
              <a:extLst>
                <a:ext uri="{63B3BB69-23CF-44E3-9099-C40C66FF867C}">
                  <a14:compatExt spid="_x0000_s2298"/>
                </a:ext>
                <a:ext uri="{FF2B5EF4-FFF2-40B4-BE49-F238E27FC236}">
                  <a16:creationId xmlns:a16="http://schemas.microsoft.com/office/drawing/2014/main" id="{00000000-0008-0000-1000-0000FA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917502</xdr:row>
          <xdr:rowOff>47625</xdr:rowOff>
        </xdr:from>
        <xdr:to>
          <xdr:col>10012</xdr:col>
          <xdr:colOff>66675</xdr:colOff>
          <xdr:row>917504</xdr:row>
          <xdr:rowOff>9525</xdr:rowOff>
        </xdr:to>
        <xdr:sp macro="" textlink="">
          <xdr:nvSpPr>
            <xdr:cNvPr id="2299" name="Button 1275" hidden="1">
              <a:extLst>
                <a:ext uri="{63B3BB69-23CF-44E3-9099-C40C66FF867C}">
                  <a14:compatExt spid="_x0000_s2299"/>
                </a:ext>
                <a:ext uri="{FF2B5EF4-FFF2-40B4-BE49-F238E27FC236}">
                  <a16:creationId xmlns:a16="http://schemas.microsoft.com/office/drawing/2014/main" id="{00000000-0008-0000-1000-0000FB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917502</xdr:row>
          <xdr:rowOff>28575</xdr:rowOff>
        </xdr:from>
        <xdr:to>
          <xdr:col>10009</xdr:col>
          <xdr:colOff>247650</xdr:colOff>
          <xdr:row>917503</xdr:row>
          <xdr:rowOff>238125</xdr:rowOff>
        </xdr:to>
        <xdr:sp macro="" textlink="">
          <xdr:nvSpPr>
            <xdr:cNvPr id="2300" name="Button 1276" hidden="1">
              <a:extLst>
                <a:ext uri="{63B3BB69-23CF-44E3-9099-C40C66FF867C}">
                  <a14:compatExt spid="_x0000_s2300"/>
                </a:ext>
                <a:ext uri="{FF2B5EF4-FFF2-40B4-BE49-F238E27FC236}">
                  <a16:creationId xmlns:a16="http://schemas.microsoft.com/office/drawing/2014/main" id="{00000000-0008-0000-1000-0000F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983038</xdr:row>
          <xdr:rowOff>47625</xdr:rowOff>
        </xdr:from>
        <xdr:to>
          <xdr:col>10012</xdr:col>
          <xdr:colOff>66675</xdr:colOff>
          <xdr:row>983040</xdr:row>
          <xdr:rowOff>9525</xdr:rowOff>
        </xdr:to>
        <xdr:sp macro="" textlink="">
          <xdr:nvSpPr>
            <xdr:cNvPr id="2301" name="Button 1277" hidden="1">
              <a:extLst>
                <a:ext uri="{63B3BB69-23CF-44E3-9099-C40C66FF867C}">
                  <a14:compatExt spid="_x0000_s2301"/>
                </a:ext>
                <a:ext uri="{FF2B5EF4-FFF2-40B4-BE49-F238E27FC236}">
                  <a16:creationId xmlns:a16="http://schemas.microsoft.com/office/drawing/2014/main" id="{00000000-0008-0000-1000-0000FD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983038</xdr:row>
          <xdr:rowOff>28575</xdr:rowOff>
        </xdr:from>
        <xdr:to>
          <xdr:col>10009</xdr:col>
          <xdr:colOff>247650</xdr:colOff>
          <xdr:row>983039</xdr:row>
          <xdr:rowOff>238125</xdr:rowOff>
        </xdr:to>
        <xdr:sp macro="" textlink="">
          <xdr:nvSpPr>
            <xdr:cNvPr id="2302" name="Button 1278" hidden="1">
              <a:extLst>
                <a:ext uri="{63B3BB69-23CF-44E3-9099-C40C66FF867C}">
                  <a14:compatExt spid="_x0000_s2302"/>
                </a:ext>
                <a:ext uri="{FF2B5EF4-FFF2-40B4-BE49-F238E27FC236}">
                  <a16:creationId xmlns:a16="http://schemas.microsoft.com/office/drawing/2014/main" id="{00000000-0008-0000-1000-0000FE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0</xdr:row>
          <xdr:rowOff>47625</xdr:rowOff>
        </xdr:from>
        <xdr:to>
          <xdr:col>10268</xdr:col>
          <xdr:colOff>66675</xdr:colOff>
          <xdr:row>2</xdr:row>
          <xdr:rowOff>9525</xdr:rowOff>
        </xdr:to>
        <xdr:sp macro="" textlink="">
          <xdr:nvSpPr>
            <xdr:cNvPr id="2303" name="Button 1279" hidden="1">
              <a:extLst>
                <a:ext uri="{63B3BB69-23CF-44E3-9099-C40C66FF867C}">
                  <a14:compatExt spid="_x0000_s2303"/>
                </a:ext>
                <a:ext uri="{FF2B5EF4-FFF2-40B4-BE49-F238E27FC236}">
                  <a16:creationId xmlns:a16="http://schemas.microsoft.com/office/drawing/2014/main" id="{00000000-0008-0000-1000-0000FF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0</xdr:row>
          <xdr:rowOff>28575</xdr:rowOff>
        </xdr:from>
        <xdr:to>
          <xdr:col>10265</xdr:col>
          <xdr:colOff>247650</xdr:colOff>
          <xdr:row>1</xdr:row>
          <xdr:rowOff>238125</xdr:rowOff>
        </xdr:to>
        <xdr:sp macro="" textlink="">
          <xdr:nvSpPr>
            <xdr:cNvPr id="2304" name="Button 1280" hidden="1">
              <a:extLst>
                <a:ext uri="{63B3BB69-23CF-44E3-9099-C40C66FF867C}">
                  <a14:compatExt spid="_x0000_s2304"/>
                </a:ext>
                <a:ext uri="{FF2B5EF4-FFF2-40B4-BE49-F238E27FC236}">
                  <a16:creationId xmlns:a16="http://schemas.microsoft.com/office/drawing/2014/main" id="{00000000-0008-0000-1000-00000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65534</xdr:row>
          <xdr:rowOff>47625</xdr:rowOff>
        </xdr:from>
        <xdr:to>
          <xdr:col>10268</xdr:col>
          <xdr:colOff>66675</xdr:colOff>
          <xdr:row>65536</xdr:row>
          <xdr:rowOff>9525</xdr:rowOff>
        </xdr:to>
        <xdr:sp macro="" textlink="">
          <xdr:nvSpPr>
            <xdr:cNvPr id="2305" name="Button 1281" hidden="1">
              <a:extLst>
                <a:ext uri="{63B3BB69-23CF-44E3-9099-C40C66FF867C}">
                  <a14:compatExt spid="_x0000_s2305"/>
                </a:ext>
                <a:ext uri="{FF2B5EF4-FFF2-40B4-BE49-F238E27FC236}">
                  <a16:creationId xmlns:a16="http://schemas.microsoft.com/office/drawing/2014/main" id="{00000000-0008-0000-1000-00000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65534</xdr:row>
          <xdr:rowOff>28575</xdr:rowOff>
        </xdr:from>
        <xdr:to>
          <xdr:col>10265</xdr:col>
          <xdr:colOff>247650</xdr:colOff>
          <xdr:row>65535</xdr:row>
          <xdr:rowOff>238125</xdr:rowOff>
        </xdr:to>
        <xdr:sp macro="" textlink="">
          <xdr:nvSpPr>
            <xdr:cNvPr id="2306" name="Button 1282" hidden="1">
              <a:extLst>
                <a:ext uri="{63B3BB69-23CF-44E3-9099-C40C66FF867C}">
                  <a14:compatExt spid="_x0000_s2306"/>
                </a:ext>
                <a:ext uri="{FF2B5EF4-FFF2-40B4-BE49-F238E27FC236}">
                  <a16:creationId xmlns:a16="http://schemas.microsoft.com/office/drawing/2014/main" id="{00000000-0008-0000-1000-00000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131070</xdr:row>
          <xdr:rowOff>47625</xdr:rowOff>
        </xdr:from>
        <xdr:to>
          <xdr:col>10268</xdr:col>
          <xdr:colOff>66675</xdr:colOff>
          <xdr:row>131072</xdr:row>
          <xdr:rowOff>9525</xdr:rowOff>
        </xdr:to>
        <xdr:sp macro="" textlink="">
          <xdr:nvSpPr>
            <xdr:cNvPr id="2307" name="Button 1283" hidden="1">
              <a:extLst>
                <a:ext uri="{63B3BB69-23CF-44E3-9099-C40C66FF867C}">
                  <a14:compatExt spid="_x0000_s2307"/>
                </a:ext>
                <a:ext uri="{FF2B5EF4-FFF2-40B4-BE49-F238E27FC236}">
                  <a16:creationId xmlns:a16="http://schemas.microsoft.com/office/drawing/2014/main" id="{00000000-0008-0000-1000-00000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131070</xdr:row>
          <xdr:rowOff>28575</xdr:rowOff>
        </xdr:from>
        <xdr:to>
          <xdr:col>10265</xdr:col>
          <xdr:colOff>247650</xdr:colOff>
          <xdr:row>131071</xdr:row>
          <xdr:rowOff>238125</xdr:rowOff>
        </xdr:to>
        <xdr:sp macro="" textlink="">
          <xdr:nvSpPr>
            <xdr:cNvPr id="2308" name="Button 1284" hidden="1">
              <a:extLst>
                <a:ext uri="{63B3BB69-23CF-44E3-9099-C40C66FF867C}">
                  <a14:compatExt spid="_x0000_s2308"/>
                </a:ext>
                <a:ext uri="{FF2B5EF4-FFF2-40B4-BE49-F238E27FC236}">
                  <a16:creationId xmlns:a16="http://schemas.microsoft.com/office/drawing/2014/main" id="{00000000-0008-0000-1000-00000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196606</xdr:row>
          <xdr:rowOff>47625</xdr:rowOff>
        </xdr:from>
        <xdr:to>
          <xdr:col>10268</xdr:col>
          <xdr:colOff>66675</xdr:colOff>
          <xdr:row>196608</xdr:row>
          <xdr:rowOff>9525</xdr:rowOff>
        </xdr:to>
        <xdr:sp macro="" textlink="">
          <xdr:nvSpPr>
            <xdr:cNvPr id="2309" name="Button 1285" hidden="1">
              <a:extLst>
                <a:ext uri="{63B3BB69-23CF-44E3-9099-C40C66FF867C}">
                  <a14:compatExt spid="_x0000_s2309"/>
                </a:ext>
                <a:ext uri="{FF2B5EF4-FFF2-40B4-BE49-F238E27FC236}">
                  <a16:creationId xmlns:a16="http://schemas.microsoft.com/office/drawing/2014/main" id="{00000000-0008-0000-1000-00000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196606</xdr:row>
          <xdr:rowOff>28575</xdr:rowOff>
        </xdr:from>
        <xdr:to>
          <xdr:col>10265</xdr:col>
          <xdr:colOff>247650</xdr:colOff>
          <xdr:row>196607</xdr:row>
          <xdr:rowOff>238125</xdr:rowOff>
        </xdr:to>
        <xdr:sp macro="" textlink="">
          <xdr:nvSpPr>
            <xdr:cNvPr id="2310" name="Button 1286" hidden="1">
              <a:extLst>
                <a:ext uri="{63B3BB69-23CF-44E3-9099-C40C66FF867C}">
                  <a14:compatExt spid="_x0000_s2310"/>
                </a:ext>
                <a:ext uri="{FF2B5EF4-FFF2-40B4-BE49-F238E27FC236}">
                  <a16:creationId xmlns:a16="http://schemas.microsoft.com/office/drawing/2014/main" id="{00000000-0008-0000-1000-00000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262142</xdr:row>
          <xdr:rowOff>47625</xdr:rowOff>
        </xdr:from>
        <xdr:to>
          <xdr:col>10268</xdr:col>
          <xdr:colOff>66675</xdr:colOff>
          <xdr:row>262144</xdr:row>
          <xdr:rowOff>9525</xdr:rowOff>
        </xdr:to>
        <xdr:sp macro="" textlink="">
          <xdr:nvSpPr>
            <xdr:cNvPr id="2311" name="Button 1287" hidden="1">
              <a:extLst>
                <a:ext uri="{63B3BB69-23CF-44E3-9099-C40C66FF867C}">
                  <a14:compatExt spid="_x0000_s2311"/>
                </a:ext>
                <a:ext uri="{FF2B5EF4-FFF2-40B4-BE49-F238E27FC236}">
                  <a16:creationId xmlns:a16="http://schemas.microsoft.com/office/drawing/2014/main" id="{00000000-0008-0000-1000-00000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262142</xdr:row>
          <xdr:rowOff>28575</xdr:rowOff>
        </xdr:from>
        <xdr:to>
          <xdr:col>10265</xdr:col>
          <xdr:colOff>247650</xdr:colOff>
          <xdr:row>262143</xdr:row>
          <xdr:rowOff>238125</xdr:rowOff>
        </xdr:to>
        <xdr:sp macro="" textlink="">
          <xdr:nvSpPr>
            <xdr:cNvPr id="2312" name="Button 1288" hidden="1">
              <a:extLst>
                <a:ext uri="{63B3BB69-23CF-44E3-9099-C40C66FF867C}">
                  <a14:compatExt spid="_x0000_s2312"/>
                </a:ext>
                <a:ext uri="{FF2B5EF4-FFF2-40B4-BE49-F238E27FC236}">
                  <a16:creationId xmlns:a16="http://schemas.microsoft.com/office/drawing/2014/main" id="{00000000-0008-0000-1000-00000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327678</xdr:row>
          <xdr:rowOff>47625</xdr:rowOff>
        </xdr:from>
        <xdr:to>
          <xdr:col>10268</xdr:col>
          <xdr:colOff>66675</xdr:colOff>
          <xdr:row>327680</xdr:row>
          <xdr:rowOff>9525</xdr:rowOff>
        </xdr:to>
        <xdr:sp macro="" textlink="">
          <xdr:nvSpPr>
            <xdr:cNvPr id="2313" name="Button 1289" hidden="1">
              <a:extLst>
                <a:ext uri="{63B3BB69-23CF-44E3-9099-C40C66FF867C}">
                  <a14:compatExt spid="_x0000_s2313"/>
                </a:ext>
                <a:ext uri="{FF2B5EF4-FFF2-40B4-BE49-F238E27FC236}">
                  <a16:creationId xmlns:a16="http://schemas.microsoft.com/office/drawing/2014/main" id="{00000000-0008-0000-1000-00000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327678</xdr:row>
          <xdr:rowOff>28575</xdr:rowOff>
        </xdr:from>
        <xdr:to>
          <xdr:col>10265</xdr:col>
          <xdr:colOff>247650</xdr:colOff>
          <xdr:row>327679</xdr:row>
          <xdr:rowOff>238125</xdr:rowOff>
        </xdr:to>
        <xdr:sp macro="" textlink="">
          <xdr:nvSpPr>
            <xdr:cNvPr id="2314" name="Button 1290" hidden="1">
              <a:extLst>
                <a:ext uri="{63B3BB69-23CF-44E3-9099-C40C66FF867C}">
                  <a14:compatExt spid="_x0000_s2314"/>
                </a:ext>
                <a:ext uri="{FF2B5EF4-FFF2-40B4-BE49-F238E27FC236}">
                  <a16:creationId xmlns:a16="http://schemas.microsoft.com/office/drawing/2014/main" id="{00000000-0008-0000-1000-00000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393214</xdr:row>
          <xdr:rowOff>47625</xdr:rowOff>
        </xdr:from>
        <xdr:to>
          <xdr:col>10268</xdr:col>
          <xdr:colOff>66675</xdr:colOff>
          <xdr:row>393216</xdr:row>
          <xdr:rowOff>9525</xdr:rowOff>
        </xdr:to>
        <xdr:sp macro="" textlink="">
          <xdr:nvSpPr>
            <xdr:cNvPr id="2315" name="Button 1291" hidden="1">
              <a:extLst>
                <a:ext uri="{63B3BB69-23CF-44E3-9099-C40C66FF867C}">
                  <a14:compatExt spid="_x0000_s2315"/>
                </a:ext>
                <a:ext uri="{FF2B5EF4-FFF2-40B4-BE49-F238E27FC236}">
                  <a16:creationId xmlns:a16="http://schemas.microsoft.com/office/drawing/2014/main" id="{00000000-0008-0000-1000-00000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393214</xdr:row>
          <xdr:rowOff>28575</xdr:rowOff>
        </xdr:from>
        <xdr:to>
          <xdr:col>10265</xdr:col>
          <xdr:colOff>247650</xdr:colOff>
          <xdr:row>393215</xdr:row>
          <xdr:rowOff>238125</xdr:rowOff>
        </xdr:to>
        <xdr:sp macro="" textlink="">
          <xdr:nvSpPr>
            <xdr:cNvPr id="2316" name="Button 1292" hidden="1">
              <a:extLst>
                <a:ext uri="{63B3BB69-23CF-44E3-9099-C40C66FF867C}">
                  <a14:compatExt spid="_x0000_s2316"/>
                </a:ext>
                <a:ext uri="{FF2B5EF4-FFF2-40B4-BE49-F238E27FC236}">
                  <a16:creationId xmlns:a16="http://schemas.microsoft.com/office/drawing/2014/main" id="{00000000-0008-0000-1000-00000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458750</xdr:row>
          <xdr:rowOff>47625</xdr:rowOff>
        </xdr:from>
        <xdr:to>
          <xdr:col>10268</xdr:col>
          <xdr:colOff>66675</xdr:colOff>
          <xdr:row>458752</xdr:row>
          <xdr:rowOff>9525</xdr:rowOff>
        </xdr:to>
        <xdr:sp macro="" textlink="">
          <xdr:nvSpPr>
            <xdr:cNvPr id="2317" name="Button 1293" hidden="1">
              <a:extLst>
                <a:ext uri="{63B3BB69-23CF-44E3-9099-C40C66FF867C}">
                  <a14:compatExt spid="_x0000_s2317"/>
                </a:ext>
                <a:ext uri="{FF2B5EF4-FFF2-40B4-BE49-F238E27FC236}">
                  <a16:creationId xmlns:a16="http://schemas.microsoft.com/office/drawing/2014/main" id="{00000000-0008-0000-1000-00000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458750</xdr:row>
          <xdr:rowOff>28575</xdr:rowOff>
        </xdr:from>
        <xdr:to>
          <xdr:col>10265</xdr:col>
          <xdr:colOff>247650</xdr:colOff>
          <xdr:row>458751</xdr:row>
          <xdr:rowOff>238125</xdr:rowOff>
        </xdr:to>
        <xdr:sp macro="" textlink="">
          <xdr:nvSpPr>
            <xdr:cNvPr id="2318" name="Button 1294" hidden="1">
              <a:extLst>
                <a:ext uri="{63B3BB69-23CF-44E3-9099-C40C66FF867C}">
                  <a14:compatExt spid="_x0000_s2318"/>
                </a:ext>
                <a:ext uri="{FF2B5EF4-FFF2-40B4-BE49-F238E27FC236}">
                  <a16:creationId xmlns:a16="http://schemas.microsoft.com/office/drawing/2014/main" id="{00000000-0008-0000-1000-00000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524286</xdr:row>
          <xdr:rowOff>47625</xdr:rowOff>
        </xdr:from>
        <xdr:to>
          <xdr:col>10268</xdr:col>
          <xdr:colOff>66675</xdr:colOff>
          <xdr:row>524288</xdr:row>
          <xdr:rowOff>9525</xdr:rowOff>
        </xdr:to>
        <xdr:sp macro="" textlink="">
          <xdr:nvSpPr>
            <xdr:cNvPr id="2319" name="Button 1295" hidden="1">
              <a:extLst>
                <a:ext uri="{63B3BB69-23CF-44E3-9099-C40C66FF867C}">
                  <a14:compatExt spid="_x0000_s2319"/>
                </a:ext>
                <a:ext uri="{FF2B5EF4-FFF2-40B4-BE49-F238E27FC236}">
                  <a16:creationId xmlns:a16="http://schemas.microsoft.com/office/drawing/2014/main" id="{00000000-0008-0000-1000-00000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524286</xdr:row>
          <xdr:rowOff>28575</xdr:rowOff>
        </xdr:from>
        <xdr:to>
          <xdr:col>10265</xdr:col>
          <xdr:colOff>247650</xdr:colOff>
          <xdr:row>524287</xdr:row>
          <xdr:rowOff>238125</xdr:rowOff>
        </xdr:to>
        <xdr:sp macro="" textlink="">
          <xdr:nvSpPr>
            <xdr:cNvPr id="2320" name="Button 1296" hidden="1">
              <a:extLst>
                <a:ext uri="{63B3BB69-23CF-44E3-9099-C40C66FF867C}">
                  <a14:compatExt spid="_x0000_s2320"/>
                </a:ext>
                <a:ext uri="{FF2B5EF4-FFF2-40B4-BE49-F238E27FC236}">
                  <a16:creationId xmlns:a16="http://schemas.microsoft.com/office/drawing/2014/main" id="{00000000-0008-0000-1000-00001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589822</xdr:row>
          <xdr:rowOff>47625</xdr:rowOff>
        </xdr:from>
        <xdr:to>
          <xdr:col>10268</xdr:col>
          <xdr:colOff>66675</xdr:colOff>
          <xdr:row>589824</xdr:row>
          <xdr:rowOff>9525</xdr:rowOff>
        </xdr:to>
        <xdr:sp macro="" textlink="">
          <xdr:nvSpPr>
            <xdr:cNvPr id="2321" name="Button 1297" hidden="1">
              <a:extLst>
                <a:ext uri="{63B3BB69-23CF-44E3-9099-C40C66FF867C}">
                  <a14:compatExt spid="_x0000_s2321"/>
                </a:ext>
                <a:ext uri="{FF2B5EF4-FFF2-40B4-BE49-F238E27FC236}">
                  <a16:creationId xmlns:a16="http://schemas.microsoft.com/office/drawing/2014/main" id="{00000000-0008-0000-1000-00001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589822</xdr:row>
          <xdr:rowOff>28575</xdr:rowOff>
        </xdr:from>
        <xdr:to>
          <xdr:col>10265</xdr:col>
          <xdr:colOff>247650</xdr:colOff>
          <xdr:row>589823</xdr:row>
          <xdr:rowOff>238125</xdr:rowOff>
        </xdr:to>
        <xdr:sp macro="" textlink="">
          <xdr:nvSpPr>
            <xdr:cNvPr id="2322" name="Button 1298" hidden="1">
              <a:extLst>
                <a:ext uri="{63B3BB69-23CF-44E3-9099-C40C66FF867C}">
                  <a14:compatExt spid="_x0000_s2322"/>
                </a:ext>
                <a:ext uri="{FF2B5EF4-FFF2-40B4-BE49-F238E27FC236}">
                  <a16:creationId xmlns:a16="http://schemas.microsoft.com/office/drawing/2014/main" id="{00000000-0008-0000-1000-00001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655358</xdr:row>
          <xdr:rowOff>47625</xdr:rowOff>
        </xdr:from>
        <xdr:to>
          <xdr:col>10268</xdr:col>
          <xdr:colOff>66675</xdr:colOff>
          <xdr:row>655360</xdr:row>
          <xdr:rowOff>9525</xdr:rowOff>
        </xdr:to>
        <xdr:sp macro="" textlink="">
          <xdr:nvSpPr>
            <xdr:cNvPr id="2323" name="Button 1299" hidden="1">
              <a:extLst>
                <a:ext uri="{63B3BB69-23CF-44E3-9099-C40C66FF867C}">
                  <a14:compatExt spid="_x0000_s2323"/>
                </a:ext>
                <a:ext uri="{FF2B5EF4-FFF2-40B4-BE49-F238E27FC236}">
                  <a16:creationId xmlns:a16="http://schemas.microsoft.com/office/drawing/2014/main" id="{00000000-0008-0000-1000-00001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655358</xdr:row>
          <xdr:rowOff>28575</xdr:rowOff>
        </xdr:from>
        <xdr:to>
          <xdr:col>10265</xdr:col>
          <xdr:colOff>247650</xdr:colOff>
          <xdr:row>655359</xdr:row>
          <xdr:rowOff>238125</xdr:rowOff>
        </xdr:to>
        <xdr:sp macro="" textlink="">
          <xdr:nvSpPr>
            <xdr:cNvPr id="2324" name="Button 1300" hidden="1">
              <a:extLst>
                <a:ext uri="{63B3BB69-23CF-44E3-9099-C40C66FF867C}">
                  <a14:compatExt spid="_x0000_s2324"/>
                </a:ext>
                <a:ext uri="{FF2B5EF4-FFF2-40B4-BE49-F238E27FC236}">
                  <a16:creationId xmlns:a16="http://schemas.microsoft.com/office/drawing/2014/main" id="{00000000-0008-0000-1000-00001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720894</xdr:row>
          <xdr:rowOff>47625</xdr:rowOff>
        </xdr:from>
        <xdr:to>
          <xdr:col>10268</xdr:col>
          <xdr:colOff>66675</xdr:colOff>
          <xdr:row>720896</xdr:row>
          <xdr:rowOff>9525</xdr:rowOff>
        </xdr:to>
        <xdr:sp macro="" textlink="">
          <xdr:nvSpPr>
            <xdr:cNvPr id="2325" name="Button 1301" hidden="1">
              <a:extLst>
                <a:ext uri="{63B3BB69-23CF-44E3-9099-C40C66FF867C}">
                  <a14:compatExt spid="_x0000_s2325"/>
                </a:ext>
                <a:ext uri="{FF2B5EF4-FFF2-40B4-BE49-F238E27FC236}">
                  <a16:creationId xmlns:a16="http://schemas.microsoft.com/office/drawing/2014/main" id="{00000000-0008-0000-1000-00001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720894</xdr:row>
          <xdr:rowOff>28575</xdr:rowOff>
        </xdr:from>
        <xdr:to>
          <xdr:col>10265</xdr:col>
          <xdr:colOff>247650</xdr:colOff>
          <xdr:row>720895</xdr:row>
          <xdr:rowOff>238125</xdr:rowOff>
        </xdr:to>
        <xdr:sp macro="" textlink="">
          <xdr:nvSpPr>
            <xdr:cNvPr id="2326" name="Button 1302" hidden="1">
              <a:extLst>
                <a:ext uri="{63B3BB69-23CF-44E3-9099-C40C66FF867C}">
                  <a14:compatExt spid="_x0000_s2326"/>
                </a:ext>
                <a:ext uri="{FF2B5EF4-FFF2-40B4-BE49-F238E27FC236}">
                  <a16:creationId xmlns:a16="http://schemas.microsoft.com/office/drawing/2014/main" id="{00000000-0008-0000-1000-00001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786430</xdr:row>
          <xdr:rowOff>47625</xdr:rowOff>
        </xdr:from>
        <xdr:to>
          <xdr:col>10268</xdr:col>
          <xdr:colOff>66675</xdr:colOff>
          <xdr:row>786432</xdr:row>
          <xdr:rowOff>9525</xdr:rowOff>
        </xdr:to>
        <xdr:sp macro="" textlink="">
          <xdr:nvSpPr>
            <xdr:cNvPr id="2327" name="Button 1303" hidden="1">
              <a:extLst>
                <a:ext uri="{63B3BB69-23CF-44E3-9099-C40C66FF867C}">
                  <a14:compatExt spid="_x0000_s2327"/>
                </a:ext>
                <a:ext uri="{FF2B5EF4-FFF2-40B4-BE49-F238E27FC236}">
                  <a16:creationId xmlns:a16="http://schemas.microsoft.com/office/drawing/2014/main" id="{00000000-0008-0000-1000-00001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786430</xdr:row>
          <xdr:rowOff>28575</xdr:rowOff>
        </xdr:from>
        <xdr:to>
          <xdr:col>10265</xdr:col>
          <xdr:colOff>247650</xdr:colOff>
          <xdr:row>786431</xdr:row>
          <xdr:rowOff>238125</xdr:rowOff>
        </xdr:to>
        <xdr:sp macro="" textlink="">
          <xdr:nvSpPr>
            <xdr:cNvPr id="2328" name="Button 1304" hidden="1">
              <a:extLst>
                <a:ext uri="{63B3BB69-23CF-44E3-9099-C40C66FF867C}">
                  <a14:compatExt spid="_x0000_s2328"/>
                </a:ext>
                <a:ext uri="{FF2B5EF4-FFF2-40B4-BE49-F238E27FC236}">
                  <a16:creationId xmlns:a16="http://schemas.microsoft.com/office/drawing/2014/main" id="{00000000-0008-0000-1000-00001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851966</xdr:row>
          <xdr:rowOff>47625</xdr:rowOff>
        </xdr:from>
        <xdr:to>
          <xdr:col>10268</xdr:col>
          <xdr:colOff>66675</xdr:colOff>
          <xdr:row>851968</xdr:row>
          <xdr:rowOff>9525</xdr:rowOff>
        </xdr:to>
        <xdr:sp macro="" textlink="">
          <xdr:nvSpPr>
            <xdr:cNvPr id="2329" name="Button 1305" hidden="1">
              <a:extLst>
                <a:ext uri="{63B3BB69-23CF-44E3-9099-C40C66FF867C}">
                  <a14:compatExt spid="_x0000_s2329"/>
                </a:ext>
                <a:ext uri="{FF2B5EF4-FFF2-40B4-BE49-F238E27FC236}">
                  <a16:creationId xmlns:a16="http://schemas.microsoft.com/office/drawing/2014/main" id="{00000000-0008-0000-1000-00001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851966</xdr:row>
          <xdr:rowOff>28575</xdr:rowOff>
        </xdr:from>
        <xdr:to>
          <xdr:col>10265</xdr:col>
          <xdr:colOff>247650</xdr:colOff>
          <xdr:row>851967</xdr:row>
          <xdr:rowOff>238125</xdr:rowOff>
        </xdr:to>
        <xdr:sp macro="" textlink="">
          <xdr:nvSpPr>
            <xdr:cNvPr id="2330" name="Button 1306" hidden="1">
              <a:extLst>
                <a:ext uri="{63B3BB69-23CF-44E3-9099-C40C66FF867C}">
                  <a14:compatExt spid="_x0000_s2330"/>
                </a:ext>
                <a:ext uri="{FF2B5EF4-FFF2-40B4-BE49-F238E27FC236}">
                  <a16:creationId xmlns:a16="http://schemas.microsoft.com/office/drawing/2014/main" id="{00000000-0008-0000-1000-00001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917502</xdr:row>
          <xdr:rowOff>47625</xdr:rowOff>
        </xdr:from>
        <xdr:to>
          <xdr:col>10268</xdr:col>
          <xdr:colOff>66675</xdr:colOff>
          <xdr:row>917504</xdr:row>
          <xdr:rowOff>9525</xdr:rowOff>
        </xdr:to>
        <xdr:sp macro="" textlink="">
          <xdr:nvSpPr>
            <xdr:cNvPr id="2331" name="Button 1307" hidden="1">
              <a:extLst>
                <a:ext uri="{63B3BB69-23CF-44E3-9099-C40C66FF867C}">
                  <a14:compatExt spid="_x0000_s2331"/>
                </a:ext>
                <a:ext uri="{FF2B5EF4-FFF2-40B4-BE49-F238E27FC236}">
                  <a16:creationId xmlns:a16="http://schemas.microsoft.com/office/drawing/2014/main" id="{00000000-0008-0000-1000-00001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917502</xdr:row>
          <xdr:rowOff>28575</xdr:rowOff>
        </xdr:from>
        <xdr:to>
          <xdr:col>10265</xdr:col>
          <xdr:colOff>247650</xdr:colOff>
          <xdr:row>917503</xdr:row>
          <xdr:rowOff>238125</xdr:rowOff>
        </xdr:to>
        <xdr:sp macro="" textlink="">
          <xdr:nvSpPr>
            <xdr:cNvPr id="2332" name="Button 1308" hidden="1">
              <a:extLst>
                <a:ext uri="{63B3BB69-23CF-44E3-9099-C40C66FF867C}">
                  <a14:compatExt spid="_x0000_s2332"/>
                </a:ext>
                <a:ext uri="{FF2B5EF4-FFF2-40B4-BE49-F238E27FC236}">
                  <a16:creationId xmlns:a16="http://schemas.microsoft.com/office/drawing/2014/main" id="{00000000-0008-0000-1000-00001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983038</xdr:row>
          <xdr:rowOff>47625</xdr:rowOff>
        </xdr:from>
        <xdr:to>
          <xdr:col>10268</xdr:col>
          <xdr:colOff>66675</xdr:colOff>
          <xdr:row>983040</xdr:row>
          <xdr:rowOff>9525</xdr:rowOff>
        </xdr:to>
        <xdr:sp macro="" textlink="">
          <xdr:nvSpPr>
            <xdr:cNvPr id="2333" name="Button 1309" hidden="1">
              <a:extLst>
                <a:ext uri="{63B3BB69-23CF-44E3-9099-C40C66FF867C}">
                  <a14:compatExt spid="_x0000_s2333"/>
                </a:ext>
                <a:ext uri="{FF2B5EF4-FFF2-40B4-BE49-F238E27FC236}">
                  <a16:creationId xmlns:a16="http://schemas.microsoft.com/office/drawing/2014/main" id="{00000000-0008-0000-1000-00001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983038</xdr:row>
          <xdr:rowOff>28575</xdr:rowOff>
        </xdr:from>
        <xdr:to>
          <xdr:col>10265</xdr:col>
          <xdr:colOff>247650</xdr:colOff>
          <xdr:row>983039</xdr:row>
          <xdr:rowOff>238125</xdr:rowOff>
        </xdr:to>
        <xdr:sp macro="" textlink="">
          <xdr:nvSpPr>
            <xdr:cNvPr id="2334" name="Button 1310" hidden="1">
              <a:extLst>
                <a:ext uri="{63B3BB69-23CF-44E3-9099-C40C66FF867C}">
                  <a14:compatExt spid="_x0000_s2334"/>
                </a:ext>
                <a:ext uri="{FF2B5EF4-FFF2-40B4-BE49-F238E27FC236}">
                  <a16:creationId xmlns:a16="http://schemas.microsoft.com/office/drawing/2014/main" id="{00000000-0008-0000-1000-00001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0</xdr:row>
          <xdr:rowOff>47625</xdr:rowOff>
        </xdr:from>
        <xdr:to>
          <xdr:col>10524</xdr:col>
          <xdr:colOff>66675</xdr:colOff>
          <xdr:row>2</xdr:row>
          <xdr:rowOff>9525</xdr:rowOff>
        </xdr:to>
        <xdr:sp macro="" textlink="">
          <xdr:nvSpPr>
            <xdr:cNvPr id="2335" name="Button 1311" hidden="1">
              <a:extLst>
                <a:ext uri="{63B3BB69-23CF-44E3-9099-C40C66FF867C}">
                  <a14:compatExt spid="_x0000_s2335"/>
                </a:ext>
                <a:ext uri="{FF2B5EF4-FFF2-40B4-BE49-F238E27FC236}">
                  <a16:creationId xmlns:a16="http://schemas.microsoft.com/office/drawing/2014/main" id="{00000000-0008-0000-1000-00001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0</xdr:row>
          <xdr:rowOff>28575</xdr:rowOff>
        </xdr:from>
        <xdr:to>
          <xdr:col>10521</xdr:col>
          <xdr:colOff>247650</xdr:colOff>
          <xdr:row>1</xdr:row>
          <xdr:rowOff>238125</xdr:rowOff>
        </xdr:to>
        <xdr:sp macro="" textlink="">
          <xdr:nvSpPr>
            <xdr:cNvPr id="2336" name="Button 1312" hidden="1">
              <a:extLst>
                <a:ext uri="{63B3BB69-23CF-44E3-9099-C40C66FF867C}">
                  <a14:compatExt spid="_x0000_s2336"/>
                </a:ext>
                <a:ext uri="{FF2B5EF4-FFF2-40B4-BE49-F238E27FC236}">
                  <a16:creationId xmlns:a16="http://schemas.microsoft.com/office/drawing/2014/main" id="{00000000-0008-0000-1000-00002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65534</xdr:row>
          <xdr:rowOff>47625</xdr:rowOff>
        </xdr:from>
        <xdr:to>
          <xdr:col>10524</xdr:col>
          <xdr:colOff>66675</xdr:colOff>
          <xdr:row>65536</xdr:row>
          <xdr:rowOff>9525</xdr:rowOff>
        </xdr:to>
        <xdr:sp macro="" textlink="">
          <xdr:nvSpPr>
            <xdr:cNvPr id="2337" name="Button 1313" hidden="1">
              <a:extLst>
                <a:ext uri="{63B3BB69-23CF-44E3-9099-C40C66FF867C}">
                  <a14:compatExt spid="_x0000_s2337"/>
                </a:ext>
                <a:ext uri="{FF2B5EF4-FFF2-40B4-BE49-F238E27FC236}">
                  <a16:creationId xmlns:a16="http://schemas.microsoft.com/office/drawing/2014/main" id="{00000000-0008-0000-1000-00002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65534</xdr:row>
          <xdr:rowOff>28575</xdr:rowOff>
        </xdr:from>
        <xdr:to>
          <xdr:col>10521</xdr:col>
          <xdr:colOff>247650</xdr:colOff>
          <xdr:row>65535</xdr:row>
          <xdr:rowOff>238125</xdr:rowOff>
        </xdr:to>
        <xdr:sp macro="" textlink="">
          <xdr:nvSpPr>
            <xdr:cNvPr id="2338" name="Button 1314" hidden="1">
              <a:extLst>
                <a:ext uri="{63B3BB69-23CF-44E3-9099-C40C66FF867C}">
                  <a14:compatExt spid="_x0000_s2338"/>
                </a:ext>
                <a:ext uri="{FF2B5EF4-FFF2-40B4-BE49-F238E27FC236}">
                  <a16:creationId xmlns:a16="http://schemas.microsoft.com/office/drawing/2014/main" id="{00000000-0008-0000-1000-00002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131070</xdr:row>
          <xdr:rowOff>47625</xdr:rowOff>
        </xdr:from>
        <xdr:to>
          <xdr:col>10524</xdr:col>
          <xdr:colOff>66675</xdr:colOff>
          <xdr:row>131072</xdr:row>
          <xdr:rowOff>9525</xdr:rowOff>
        </xdr:to>
        <xdr:sp macro="" textlink="">
          <xdr:nvSpPr>
            <xdr:cNvPr id="2339" name="Button 1315" hidden="1">
              <a:extLst>
                <a:ext uri="{63B3BB69-23CF-44E3-9099-C40C66FF867C}">
                  <a14:compatExt spid="_x0000_s2339"/>
                </a:ext>
                <a:ext uri="{FF2B5EF4-FFF2-40B4-BE49-F238E27FC236}">
                  <a16:creationId xmlns:a16="http://schemas.microsoft.com/office/drawing/2014/main" id="{00000000-0008-0000-1000-00002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131070</xdr:row>
          <xdr:rowOff>28575</xdr:rowOff>
        </xdr:from>
        <xdr:to>
          <xdr:col>10521</xdr:col>
          <xdr:colOff>247650</xdr:colOff>
          <xdr:row>131071</xdr:row>
          <xdr:rowOff>238125</xdr:rowOff>
        </xdr:to>
        <xdr:sp macro="" textlink="">
          <xdr:nvSpPr>
            <xdr:cNvPr id="2340" name="Button 1316" hidden="1">
              <a:extLst>
                <a:ext uri="{63B3BB69-23CF-44E3-9099-C40C66FF867C}">
                  <a14:compatExt spid="_x0000_s2340"/>
                </a:ext>
                <a:ext uri="{FF2B5EF4-FFF2-40B4-BE49-F238E27FC236}">
                  <a16:creationId xmlns:a16="http://schemas.microsoft.com/office/drawing/2014/main" id="{00000000-0008-0000-1000-00002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196606</xdr:row>
          <xdr:rowOff>47625</xdr:rowOff>
        </xdr:from>
        <xdr:to>
          <xdr:col>10524</xdr:col>
          <xdr:colOff>66675</xdr:colOff>
          <xdr:row>196608</xdr:row>
          <xdr:rowOff>9525</xdr:rowOff>
        </xdr:to>
        <xdr:sp macro="" textlink="">
          <xdr:nvSpPr>
            <xdr:cNvPr id="2341" name="Button 1317" hidden="1">
              <a:extLst>
                <a:ext uri="{63B3BB69-23CF-44E3-9099-C40C66FF867C}">
                  <a14:compatExt spid="_x0000_s2341"/>
                </a:ext>
                <a:ext uri="{FF2B5EF4-FFF2-40B4-BE49-F238E27FC236}">
                  <a16:creationId xmlns:a16="http://schemas.microsoft.com/office/drawing/2014/main" id="{00000000-0008-0000-1000-00002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196606</xdr:row>
          <xdr:rowOff>28575</xdr:rowOff>
        </xdr:from>
        <xdr:to>
          <xdr:col>10521</xdr:col>
          <xdr:colOff>247650</xdr:colOff>
          <xdr:row>196607</xdr:row>
          <xdr:rowOff>238125</xdr:rowOff>
        </xdr:to>
        <xdr:sp macro="" textlink="">
          <xdr:nvSpPr>
            <xdr:cNvPr id="2342" name="Button 1318" hidden="1">
              <a:extLst>
                <a:ext uri="{63B3BB69-23CF-44E3-9099-C40C66FF867C}">
                  <a14:compatExt spid="_x0000_s2342"/>
                </a:ext>
                <a:ext uri="{FF2B5EF4-FFF2-40B4-BE49-F238E27FC236}">
                  <a16:creationId xmlns:a16="http://schemas.microsoft.com/office/drawing/2014/main" id="{00000000-0008-0000-1000-00002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262142</xdr:row>
          <xdr:rowOff>47625</xdr:rowOff>
        </xdr:from>
        <xdr:to>
          <xdr:col>10524</xdr:col>
          <xdr:colOff>66675</xdr:colOff>
          <xdr:row>262144</xdr:row>
          <xdr:rowOff>9525</xdr:rowOff>
        </xdr:to>
        <xdr:sp macro="" textlink="">
          <xdr:nvSpPr>
            <xdr:cNvPr id="2343" name="Button 1319" hidden="1">
              <a:extLst>
                <a:ext uri="{63B3BB69-23CF-44E3-9099-C40C66FF867C}">
                  <a14:compatExt spid="_x0000_s2343"/>
                </a:ext>
                <a:ext uri="{FF2B5EF4-FFF2-40B4-BE49-F238E27FC236}">
                  <a16:creationId xmlns:a16="http://schemas.microsoft.com/office/drawing/2014/main" id="{00000000-0008-0000-1000-00002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262142</xdr:row>
          <xdr:rowOff>28575</xdr:rowOff>
        </xdr:from>
        <xdr:to>
          <xdr:col>10521</xdr:col>
          <xdr:colOff>247650</xdr:colOff>
          <xdr:row>262143</xdr:row>
          <xdr:rowOff>238125</xdr:rowOff>
        </xdr:to>
        <xdr:sp macro="" textlink="">
          <xdr:nvSpPr>
            <xdr:cNvPr id="2344" name="Button 1320" hidden="1">
              <a:extLst>
                <a:ext uri="{63B3BB69-23CF-44E3-9099-C40C66FF867C}">
                  <a14:compatExt spid="_x0000_s2344"/>
                </a:ext>
                <a:ext uri="{FF2B5EF4-FFF2-40B4-BE49-F238E27FC236}">
                  <a16:creationId xmlns:a16="http://schemas.microsoft.com/office/drawing/2014/main" id="{00000000-0008-0000-1000-00002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327678</xdr:row>
          <xdr:rowOff>47625</xdr:rowOff>
        </xdr:from>
        <xdr:to>
          <xdr:col>10524</xdr:col>
          <xdr:colOff>66675</xdr:colOff>
          <xdr:row>327680</xdr:row>
          <xdr:rowOff>9525</xdr:rowOff>
        </xdr:to>
        <xdr:sp macro="" textlink="">
          <xdr:nvSpPr>
            <xdr:cNvPr id="2345" name="Button 1321" hidden="1">
              <a:extLst>
                <a:ext uri="{63B3BB69-23CF-44E3-9099-C40C66FF867C}">
                  <a14:compatExt spid="_x0000_s2345"/>
                </a:ext>
                <a:ext uri="{FF2B5EF4-FFF2-40B4-BE49-F238E27FC236}">
                  <a16:creationId xmlns:a16="http://schemas.microsoft.com/office/drawing/2014/main" id="{00000000-0008-0000-1000-00002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327678</xdr:row>
          <xdr:rowOff>28575</xdr:rowOff>
        </xdr:from>
        <xdr:to>
          <xdr:col>10521</xdr:col>
          <xdr:colOff>247650</xdr:colOff>
          <xdr:row>327679</xdr:row>
          <xdr:rowOff>238125</xdr:rowOff>
        </xdr:to>
        <xdr:sp macro="" textlink="">
          <xdr:nvSpPr>
            <xdr:cNvPr id="2346" name="Button 1322" hidden="1">
              <a:extLst>
                <a:ext uri="{63B3BB69-23CF-44E3-9099-C40C66FF867C}">
                  <a14:compatExt spid="_x0000_s2346"/>
                </a:ext>
                <a:ext uri="{FF2B5EF4-FFF2-40B4-BE49-F238E27FC236}">
                  <a16:creationId xmlns:a16="http://schemas.microsoft.com/office/drawing/2014/main" id="{00000000-0008-0000-1000-00002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393214</xdr:row>
          <xdr:rowOff>47625</xdr:rowOff>
        </xdr:from>
        <xdr:to>
          <xdr:col>10524</xdr:col>
          <xdr:colOff>66675</xdr:colOff>
          <xdr:row>393216</xdr:row>
          <xdr:rowOff>9525</xdr:rowOff>
        </xdr:to>
        <xdr:sp macro="" textlink="">
          <xdr:nvSpPr>
            <xdr:cNvPr id="2347" name="Button 1323" hidden="1">
              <a:extLst>
                <a:ext uri="{63B3BB69-23CF-44E3-9099-C40C66FF867C}">
                  <a14:compatExt spid="_x0000_s2347"/>
                </a:ext>
                <a:ext uri="{FF2B5EF4-FFF2-40B4-BE49-F238E27FC236}">
                  <a16:creationId xmlns:a16="http://schemas.microsoft.com/office/drawing/2014/main" id="{00000000-0008-0000-1000-00002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393214</xdr:row>
          <xdr:rowOff>28575</xdr:rowOff>
        </xdr:from>
        <xdr:to>
          <xdr:col>10521</xdr:col>
          <xdr:colOff>247650</xdr:colOff>
          <xdr:row>393215</xdr:row>
          <xdr:rowOff>238125</xdr:rowOff>
        </xdr:to>
        <xdr:sp macro="" textlink="">
          <xdr:nvSpPr>
            <xdr:cNvPr id="2348" name="Button 1324" hidden="1">
              <a:extLst>
                <a:ext uri="{63B3BB69-23CF-44E3-9099-C40C66FF867C}">
                  <a14:compatExt spid="_x0000_s2348"/>
                </a:ext>
                <a:ext uri="{FF2B5EF4-FFF2-40B4-BE49-F238E27FC236}">
                  <a16:creationId xmlns:a16="http://schemas.microsoft.com/office/drawing/2014/main" id="{00000000-0008-0000-1000-00002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458750</xdr:row>
          <xdr:rowOff>47625</xdr:rowOff>
        </xdr:from>
        <xdr:to>
          <xdr:col>10524</xdr:col>
          <xdr:colOff>66675</xdr:colOff>
          <xdr:row>458752</xdr:row>
          <xdr:rowOff>9525</xdr:rowOff>
        </xdr:to>
        <xdr:sp macro="" textlink="">
          <xdr:nvSpPr>
            <xdr:cNvPr id="2349" name="Button 1325" hidden="1">
              <a:extLst>
                <a:ext uri="{63B3BB69-23CF-44E3-9099-C40C66FF867C}">
                  <a14:compatExt spid="_x0000_s2349"/>
                </a:ext>
                <a:ext uri="{FF2B5EF4-FFF2-40B4-BE49-F238E27FC236}">
                  <a16:creationId xmlns:a16="http://schemas.microsoft.com/office/drawing/2014/main" id="{00000000-0008-0000-1000-00002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458750</xdr:row>
          <xdr:rowOff>28575</xdr:rowOff>
        </xdr:from>
        <xdr:to>
          <xdr:col>10521</xdr:col>
          <xdr:colOff>247650</xdr:colOff>
          <xdr:row>458751</xdr:row>
          <xdr:rowOff>238125</xdr:rowOff>
        </xdr:to>
        <xdr:sp macro="" textlink="">
          <xdr:nvSpPr>
            <xdr:cNvPr id="2350" name="Button 1326" hidden="1">
              <a:extLst>
                <a:ext uri="{63B3BB69-23CF-44E3-9099-C40C66FF867C}">
                  <a14:compatExt spid="_x0000_s2350"/>
                </a:ext>
                <a:ext uri="{FF2B5EF4-FFF2-40B4-BE49-F238E27FC236}">
                  <a16:creationId xmlns:a16="http://schemas.microsoft.com/office/drawing/2014/main" id="{00000000-0008-0000-1000-00002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524286</xdr:row>
          <xdr:rowOff>47625</xdr:rowOff>
        </xdr:from>
        <xdr:to>
          <xdr:col>10524</xdr:col>
          <xdr:colOff>66675</xdr:colOff>
          <xdr:row>524288</xdr:row>
          <xdr:rowOff>9525</xdr:rowOff>
        </xdr:to>
        <xdr:sp macro="" textlink="">
          <xdr:nvSpPr>
            <xdr:cNvPr id="2351" name="Button 1327" hidden="1">
              <a:extLst>
                <a:ext uri="{63B3BB69-23CF-44E3-9099-C40C66FF867C}">
                  <a14:compatExt spid="_x0000_s2351"/>
                </a:ext>
                <a:ext uri="{FF2B5EF4-FFF2-40B4-BE49-F238E27FC236}">
                  <a16:creationId xmlns:a16="http://schemas.microsoft.com/office/drawing/2014/main" id="{00000000-0008-0000-1000-00002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524286</xdr:row>
          <xdr:rowOff>28575</xdr:rowOff>
        </xdr:from>
        <xdr:to>
          <xdr:col>10521</xdr:col>
          <xdr:colOff>247650</xdr:colOff>
          <xdr:row>524287</xdr:row>
          <xdr:rowOff>238125</xdr:rowOff>
        </xdr:to>
        <xdr:sp macro="" textlink="">
          <xdr:nvSpPr>
            <xdr:cNvPr id="2352" name="Button 1328" hidden="1">
              <a:extLst>
                <a:ext uri="{63B3BB69-23CF-44E3-9099-C40C66FF867C}">
                  <a14:compatExt spid="_x0000_s2352"/>
                </a:ext>
                <a:ext uri="{FF2B5EF4-FFF2-40B4-BE49-F238E27FC236}">
                  <a16:creationId xmlns:a16="http://schemas.microsoft.com/office/drawing/2014/main" id="{00000000-0008-0000-1000-00003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589822</xdr:row>
          <xdr:rowOff>47625</xdr:rowOff>
        </xdr:from>
        <xdr:to>
          <xdr:col>10524</xdr:col>
          <xdr:colOff>66675</xdr:colOff>
          <xdr:row>589824</xdr:row>
          <xdr:rowOff>9525</xdr:rowOff>
        </xdr:to>
        <xdr:sp macro="" textlink="">
          <xdr:nvSpPr>
            <xdr:cNvPr id="2353" name="Button 1329" hidden="1">
              <a:extLst>
                <a:ext uri="{63B3BB69-23CF-44E3-9099-C40C66FF867C}">
                  <a14:compatExt spid="_x0000_s2353"/>
                </a:ext>
                <a:ext uri="{FF2B5EF4-FFF2-40B4-BE49-F238E27FC236}">
                  <a16:creationId xmlns:a16="http://schemas.microsoft.com/office/drawing/2014/main" id="{00000000-0008-0000-1000-00003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589822</xdr:row>
          <xdr:rowOff>28575</xdr:rowOff>
        </xdr:from>
        <xdr:to>
          <xdr:col>10521</xdr:col>
          <xdr:colOff>247650</xdr:colOff>
          <xdr:row>589823</xdr:row>
          <xdr:rowOff>238125</xdr:rowOff>
        </xdr:to>
        <xdr:sp macro="" textlink="">
          <xdr:nvSpPr>
            <xdr:cNvPr id="2354" name="Button 1330" hidden="1">
              <a:extLst>
                <a:ext uri="{63B3BB69-23CF-44E3-9099-C40C66FF867C}">
                  <a14:compatExt spid="_x0000_s2354"/>
                </a:ext>
                <a:ext uri="{FF2B5EF4-FFF2-40B4-BE49-F238E27FC236}">
                  <a16:creationId xmlns:a16="http://schemas.microsoft.com/office/drawing/2014/main" id="{00000000-0008-0000-1000-00003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655358</xdr:row>
          <xdr:rowOff>47625</xdr:rowOff>
        </xdr:from>
        <xdr:to>
          <xdr:col>10524</xdr:col>
          <xdr:colOff>66675</xdr:colOff>
          <xdr:row>655360</xdr:row>
          <xdr:rowOff>9525</xdr:rowOff>
        </xdr:to>
        <xdr:sp macro="" textlink="">
          <xdr:nvSpPr>
            <xdr:cNvPr id="2355" name="Button 1331" hidden="1">
              <a:extLst>
                <a:ext uri="{63B3BB69-23CF-44E3-9099-C40C66FF867C}">
                  <a14:compatExt spid="_x0000_s2355"/>
                </a:ext>
                <a:ext uri="{FF2B5EF4-FFF2-40B4-BE49-F238E27FC236}">
                  <a16:creationId xmlns:a16="http://schemas.microsoft.com/office/drawing/2014/main" id="{00000000-0008-0000-1000-00003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655358</xdr:row>
          <xdr:rowOff>28575</xdr:rowOff>
        </xdr:from>
        <xdr:to>
          <xdr:col>10521</xdr:col>
          <xdr:colOff>247650</xdr:colOff>
          <xdr:row>655359</xdr:row>
          <xdr:rowOff>238125</xdr:rowOff>
        </xdr:to>
        <xdr:sp macro="" textlink="">
          <xdr:nvSpPr>
            <xdr:cNvPr id="2356" name="Button 1332" hidden="1">
              <a:extLst>
                <a:ext uri="{63B3BB69-23CF-44E3-9099-C40C66FF867C}">
                  <a14:compatExt spid="_x0000_s2356"/>
                </a:ext>
                <a:ext uri="{FF2B5EF4-FFF2-40B4-BE49-F238E27FC236}">
                  <a16:creationId xmlns:a16="http://schemas.microsoft.com/office/drawing/2014/main" id="{00000000-0008-0000-1000-00003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720894</xdr:row>
          <xdr:rowOff>47625</xdr:rowOff>
        </xdr:from>
        <xdr:to>
          <xdr:col>10524</xdr:col>
          <xdr:colOff>66675</xdr:colOff>
          <xdr:row>720896</xdr:row>
          <xdr:rowOff>9525</xdr:rowOff>
        </xdr:to>
        <xdr:sp macro="" textlink="">
          <xdr:nvSpPr>
            <xdr:cNvPr id="2357" name="Button 1333" hidden="1">
              <a:extLst>
                <a:ext uri="{63B3BB69-23CF-44E3-9099-C40C66FF867C}">
                  <a14:compatExt spid="_x0000_s2357"/>
                </a:ext>
                <a:ext uri="{FF2B5EF4-FFF2-40B4-BE49-F238E27FC236}">
                  <a16:creationId xmlns:a16="http://schemas.microsoft.com/office/drawing/2014/main" id="{00000000-0008-0000-1000-00003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720894</xdr:row>
          <xdr:rowOff>28575</xdr:rowOff>
        </xdr:from>
        <xdr:to>
          <xdr:col>10521</xdr:col>
          <xdr:colOff>247650</xdr:colOff>
          <xdr:row>720895</xdr:row>
          <xdr:rowOff>238125</xdr:rowOff>
        </xdr:to>
        <xdr:sp macro="" textlink="">
          <xdr:nvSpPr>
            <xdr:cNvPr id="2358" name="Button 1334" hidden="1">
              <a:extLst>
                <a:ext uri="{63B3BB69-23CF-44E3-9099-C40C66FF867C}">
                  <a14:compatExt spid="_x0000_s2358"/>
                </a:ext>
                <a:ext uri="{FF2B5EF4-FFF2-40B4-BE49-F238E27FC236}">
                  <a16:creationId xmlns:a16="http://schemas.microsoft.com/office/drawing/2014/main" id="{00000000-0008-0000-1000-00003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786430</xdr:row>
          <xdr:rowOff>47625</xdr:rowOff>
        </xdr:from>
        <xdr:to>
          <xdr:col>10524</xdr:col>
          <xdr:colOff>66675</xdr:colOff>
          <xdr:row>786432</xdr:row>
          <xdr:rowOff>9525</xdr:rowOff>
        </xdr:to>
        <xdr:sp macro="" textlink="">
          <xdr:nvSpPr>
            <xdr:cNvPr id="2359" name="Button 1335" hidden="1">
              <a:extLst>
                <a:ext uri="{63B3BB69-23CF-44E3-9099-C40C66FF867C}">
                  <a14:compatExt spid="_x0000_s2359"/>
                </a:ext>
                <a:ext uri="{FF2B5EF4-FFF2-40B4-BE49-F238E27FC236}">
                  <a16:creationId xmlns:a16="http://schemas.microsoft.com/office/drawing/2014/main" id="{00000000-0008-0000-1000-00003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786430</xdr:row>
          <xdr:rowOff>28575</xdr:rowOff>
        </xdr:from>
        <xdr:to>
          <xdr:col>10521</xdr:col>
          <xdr:colOff>247650</xdr:colOff>
          <xdr:row>786431</xdr:row>
          <xdr:rowOff>238125</xdr:rowOff>
        </xdr:to>
        <xdr:sp macro="" textlink="">
          <xdr:nvSpPr>
            <xdr:cNvPr id="2360" name="Button 1336" hidden="1">
              <a:extLst>
                <a:ext uri="{63B3BB69-23CF-44E3-9099-C40C66FF867C}">
                  <a14:compatExt spid="_x0000_s2360"/>
                </a:ext>
                <a:ext uri="{FF2B5EF4-FFF2-40B4-BE49-F238E27FC236}">
                  <a16:creationId xmlns:a16="http://schemas.microsoft.com/office/drawing/2014/main" id="{00000000-0008-0000-1000-00003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851966</xdr:row>
          <xdr:rowOff>47625</xdr:rowOff>
        </xdr:from>
        <xdr:to>
          <xdr:col>10524</xdr:col>
          <xdr:colOff>66675</xdr:colOff>
          <xdr:row>851968</xdr:row>
          <xdr:rowOff>9525</xdr:rowOff>
        </xdr:to>
        <xdr:sp macro="" textlink="">
          <xdr:nvSpPr>
            <xdr:cNvPr id="2361" name="Button 1337" hidden="1">
              <a:extLst>
                <a:ext uri="{63B3BB69-23CF-44E3-9099-C40C66FF867C}">
                  <a14:compatExt spid="_x0000_s2361"/>
                </a:ext>
                <a:ext uri="{FF2B5EF4-FFF2-40B4-BE49-F238E27FC236}">
                  <a16:creationId xmlns:a16="http://schemas.microsoft.com/office/drawing/2014/main" id="{00000000-0008-0000-1000-00003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851966</xdr:row>
          <xdr:rowOff>28575</xdr:rowOff>
        </xdr:from>
        <xdr:to>
          <xdr:col>10521</xdr:col>
          <xdr:colOff>247650</xdr:colOff>
          <xdr:row>851967</xdr:row>
          <xdr:rowOff>238125</xdr:rowOff>
        </xdr:to>
        <xdr:sp macro="" textlink="">
          <xdr:nvSpPr>
            <xdr:cNvPr id="2362" name="Button 1338" hidden="1">
              <a:extLst>
                <a:ext uri="{63B3BB69-23CF-44E3-9099-C40C66FF867C}">
                  <a14:compatExt spid="_x0000_s2362"/>
                </a:ext>
                <a:ext uri="{FF2B5EF4-FFF2-40B4-BE49-F238E27FC236}">
                  <a16:creationId xmlns:a16="http://schemas.microsoft.com/office/drawing/2014/main" id="{00000000-0008-0000-1000-00003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917502</xdr:row>
          <xdr:rowOff>47625</xdr:rowOff>
        </xdr:from>
        <xdr:to>
          <xdr:col>10524</xdr:col>
          <xdr:colOff>66675</xdr:colOff>
          <xdr:row>917504</xdr:row>
          <xdr:rowOff>9525</xdr:rowOff>
        </xdr:to>
        <xdr:sp macro="" textlink="">
          <xdr:nvSpPr>
            <xdr:cNvPr id="2363" name="Button 1339" hidden="1">
              <a:extLst>
                <a:ext uri="{63B3BB69-23CF-44E3-9099-C40C66FF867C}">
                  <a14:compatExt spid="_x0000_s2363"/>
                </a:ext>
                <a:ext uri="{FF2B5EF4-FFF2-40B4-BE49-F238E27FC236}">
                  <a16:creationId xmlns:a16="http://schemas.microsoft.com/office/drawing/2014/main" id="{00000000-0008-0000-1000-00003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917502</xdr:row>
          <xdr:rowOff>28575</xdr:rowOff>
        </xdr:from>
        <xdr:to>
          <xdr:col>10521</xdr:col>
          <xdr:colOff>247650</xdr:colOff>
          <xdr:row>917503</xdr:row>
          <xdr:rowOff>238125</xdr:rowOff>
        </xdr:to>
        <xdr:sp macro="" textlink="">
          <xdr:nvSpPr>
            <xdr:cNvPr id="2364" name="Button 1340" hidden="1">
              <a:extLst>
                <a:ext uri="{63B3BB69-23CF-44E3-9099-C40C66FF867C}">
                  <a14:compatExt spid="_x0000_s2364"/>
                </a:ext>
                <a:ext uri="{FF2B5EF4-FFF2-40B4-BE49-F238E27FC236}">
                  <a16:creationId xmlns:a16="http://schemas.microsoft.com/office/drawing/2014/main" id="{00000000-0008-0000-1000-00003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983038</xdr:row>
          <xdr:rowOff>47625</xdr:rowOff>
        </xdr:from>
        <xdr:to>
          <xdr:col>10524</xdr:col>
          <xdr:colOff>66675</xdr:colOff>
          <xdr:row>983040</xdr:row>
          <xdr:rowOff>9525</xdr:rowOff>
        </xdr:to>
        <xdr:sp macro="" textlink="">
          <xdr:nvSpPr>
            <xdr:cNvPr id="2365" name="Button 1341" hidden="1">
              <a:extLst>
                <a:ext uri="{63B3BB69-23CF-44E3-9099-C40C66FF867C}">
                  <a14:compatExt spid="_x0000_s2365"/>
                </a:ext>
                <a:ext uri="{FF2B5EF4-FFF2-40B4-BE49-F238E27FC236}">
                  <a16:creationId xmlns:a16="http://schemas.microsoft.com/office/drawing/2014/main" id="{00000000-0008-0000-1000-00003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983038</xdr:row>
          <xdr:rowOff>28575</xdr:rowOff>
        </xdr:from>
        <xdr:to>
          <xdr:col>10521</xdr:col>
          <xdr:colOff>247650</xdr:colOff>
          <xdr:row>983039</xdr:row>
          <xdr:rowOff>238125</xdr:rowOff>
        </xdr:to>
        <xdr:sp macro="" textlink="">
          <xdr:nvSpPr>
            <xdr:cNvPr id="2366" name="Button 1342" hidden="1">
              <a:extLst>
                <a:ext uri="{63B3BB69-23CF-44E3-9099-C40C66FF867C}">
                  <a14:compatExt spid="_x0000_s2366"/>
                </a:ext>
                <a:ext uri="{FF2B5EF4-FFF2-40B4-BE49-F238E27FC236}">
                  <a16:creationId xmlns:a16="http://schemas.microsoft.com/office/drawing/2014/main" id="{00000000-0008-0000-1000-00003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0</xdr:row>
          <xdr:rowOff>47625</xdr:rowOff>
        </xdr:from>
        <xdr:to>
          <xdr:col>10780</xdr:col>
          <xdr:colOff>66675</xdr:colOff>
          <xdr:row>2</xdr:row>
          <xdr:rowOff>9525</xdr:rowOff>
        </xdr:to>
        <xdr:sp macro="" textlink="">
          <xdr:nvSpPr>
            <xdr:cNvPr id="2367" name="Button 1343" hidden="1">
              <a:extLst>
                <a:ext uri="{63B3BB69-23CF-44E3-9099-C40C66FF867C}">
                  <a14:compatExt spid="_x0000_s2367"/>
                </a:ext>
                <a:ext uri="{FF2B5EF4-FFF2-40B4-BE49-F238E27FC236}">
                  <a16:creationId xmlns:a16="http://schemas.microsoft.com/office/drawing/2014/main" id="{00000000-0008-0000-1000-00003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0</xdr:row>
          <xdr:rowOff>28575</xdr:rowOff>
        </xdr:from>
        <xdr:to>
          <xdr:col>10777</xdr:col>
          <xdr:colOff>247650</xdr:colOff>
          <xdr:row>1</xdr:row>
          <xdr:rowOff>238125</xdr:rowOff>
        </xdr:to>
        <xdr:sp macro="" textlink="">
          <xdr:nvSpPr>
            <xdr:cNvPr id="2368" name="Button 1344" hidden="1">
              <a:extLst>
                <a:ext uri="{63B3BB69-23CF-44E3-9099-C40C66FF867C}">
                  <a14:compatExt spid="_x0000_s2368"/>
                </a:ext>
                <a:ext uri="{FF2B5EF4-FFF2-40B4-BE49-F238E27FC236}">
                  <a16:creationId xmlns:a16="http://schemas.microsoft.com/office/drawing/2014/main" id="{00000000-0008-0000-1000-00004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65534</xdr:row>
          <xdr:rowOff>47625</xdr:rowOff>
        </xdr:from>
        <xdr:to>
          <xdr:col>10780</xdr:col>
          <xdr:colOff>66675</xdr:colOff>
          <xdr:row>65536</xdr:row>
          <xdr:rowOff>9525</xdr:rowOff>
        </xdr:to>
        <xdr:sp macro="" textlink="">
          <xdr:nvSpPr>
            <xdr:cNvPr id="2369" name="Button 1345" hidden="1">
              <a:extLst>
                <a:ext uri="{63B3BB69-23CF-44E3-9099-C40C66FF867C}">
                  <a14:compatExt spid="_x0000_s2369"/>
                </a:ext>
                <a:ext uri="{FF2B5EF4-FFF2-40B4-BE49-F238E27FC236}">
                  <a16:creationId xmlns:a16="http://schemas.microsoft.com/office/drawing/2014/main" id="{00000000-0008-0000-1000-00004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65534</xdr:row>
          <xdr:rowOff>28575</xdr:rowOff>
        </xdr:from>
        <xdr:to>
          <xdr:col>10777</xdr:col>
          <xdr:colOff>247650</xdr:colOff>
          <xdr:row>65535</xdr:row>
          <xdr:rowOff>238125</xdr:rowOff>
        </xdr:to>
        <xdr:sp macro="" textlink="">
          <xdr:nvSpPr>
            <xdr:cNvPr id="2370" name="Button 1346" hidden="1">
              <a:extLst>
                <a:ext uri="{63B3BB69-23CF-44E3-9099-C40C66FF867C}">
                  <a14:compatExt spid="_x0000_s2370"/>
                </a:ext>
                <a:ext uri="{FF2B5EF4-FFF2-40B4-BE49-F238E27FC236}">
                  <a16:creationId xmlns:a16="http://schemas.microsoft.com/office/drawing/2014/main" id="{00000000-0008-0000-1000-00004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131070</xdr:row>
          <xdr:rowOff>47625</xdr:rowOff>
        </xdr:from>
        <xdr:to>
          <xdr:col>10780</xdr:col>
          <xdr:colOff>66675</xdr:colOff>
          <xdr:row>131072</xdr:row>
          <xdr:rowOff>9525</xdr:rowOff>
        </xdr:to>
        <xdr:sp macro="" textlink="">
          <xdr:nvSpPr>
            <xdr:cNvPr id="2371" name="Button 1347" hidden="1">
              <a:extLst>
                <a:ext uri="{63B3BB69-23CF-44E3-9099-C40C66FF867C}">
                  <a14:compatExt spid="_x0000_s2371"/>
                </a:ext>
                <a:ext uri="{FF2B5EF4-FFF2-40B4-BE49-F238E27FC236}">
                  <a16:creationId xmlns:a16="http://schemas.microsoft.com/office/drawing/2014/main" id="{00000000-0008-0000-1000-00004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131070</xdr:row>
          <xdr:rowOff>28575</xdr:rowOff>
        </xdr:from>
        <xdr:to>
          <xdr:col>10777</xdr:col>
          <xdr:colOff>247650</xdr:colOff>
          <xdr:row>131071</xdr:row>
          <xdr:rowOff>238125</xdr:rowOff>
        </xdr:to>
        <xdr:sp macro="" textlink="">
          <xdr:nvSpPr>
            <xdr:cNvPr id="2372" name="Button 1348" hidden="1">
              <a:extLst>
                <a:ext uri="{63B3BB69-23CF-44E3-9099-C40C66FF867C}">
                  <a14:compatExt spid="_x0000_s2372"/>
                </a:ext>
                <a:ext uri="{FF2B5EF4-FFF2-40B4-BE49-F238E27FC236}">
                  <a16:creationId xmlns:a16="http://schemas.microsoft.com/office/drawing/2014/main" id="{00000000-0008-0000-1000-00004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196606</xdr:row>
          <xdr:rowOff>47625</xdr:rowOff>
        </xdr:from>
        <xdr:to>
          <xdr:col>10780</xdr:col>
          <xdr:colOff>66675</xdr:colOff>
          <xdr:row>196608</xdr:row>
          <xdr:rowOff>9525</xdr:rowOff>
        </xdr:to>
        <xdr:sp macro="" textlink="">
          <xdr:nvSpPr>
            <xdr:cNvPr id="2373" name="Button 1349" hidden="1">
              <a:extLst>
                <a:ext uri="{63B3BB69-23CF-44E3-9099-C40C66FF867C}">
                  <a14:compatExt spid="_x0000_s2373"/>
                </a:ext>
                <a:ext uri="{FF2B5EF4-FFF2-40B4-BE49-F238E27FC236}">
                  <a16:creationId xmlns:a16="http://schemas.microsoft.com/office/drawing/2014/main" id="{00000000-0008-0000-1000-00004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196606</xdr:row>
          <xdr:rowOff>28575</xdr:rowOff>
        </xdr:from>
        <xdr:to>
          <xdr:col>10777</xdr:col>
          <xdr:colOff>247650</xdr:colOff>
          <xdr:row>196607</xdr:row>
          <xdr:rowOff>238125</xdr:rowOff>
        </xdr:to>
        <xdr:sp macro="" textlink="">
          <xdr:nvSpPr>
            <xdr:cNvPr id="2374" name="Button 1350" hidden="1">
              <a:extLst>
                <a:ext uri="{63B3BB69-23CF-44E3-9099-C40C66FF867C}">
                  <a14:compatExt spid="_x0000_s2374"/>
                </a:ext>
                <a:ext uri="{FF2B5EF4-FFF2-40B4-BE49-F238E27FC236}">
                  <a16:creationId xmlns:a16="http://schemas.microsoft.com/office/drawing/2014/main" id="{00000000-0008-0000-1000-00004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262142</xdr:row>
          <xdr:rowOff>47625</xdr:rowOff>
        </xdr:from>
        <xdr:to>
          <xdr:col>10780</xdr:col>
          <xdr:colOff>66675</xdr:colOff>
          <xdr:row>262144</xdr:row>
          <xdr:rowOff>9525</xdr:rowOff>
        </xdr:to>
        <xdr:sp macro="" textlink="">
          <xdr:nvSpPr>
            <xdr:cNvPr id="2375" name="Button 1351" hidden="1">
              <a:extLst>
                <a:ext uri="{63B3BB69-23CF-44E3-9099-C40C66FF867C}">
                  <a14:compatExt spid="_x0000_s2375"/>
                </a:ext>
                <a:ext uri="{FF2B5EF4-FFF2-40B4-BE49-F238E27FC236}">
                  <a16:creationId xmlns:a16="http://schemas.microsoft.com/office/drawing/2014/main" id="{00000000-0008-0000-1000-00004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262142</xdr:row>
          <xdr:rowOff>28575</xdr:rowOff>
        </xdr:from>
        <xdr:to>
          <xdr:col>10777</xdr:col>
          <xdr:colOff>247650</xdr:colOff>
          <xdr:row>262143</xdr:row>
          <xdr:rowOff>238125</xdr:rowOff>
        </xdr:to>
        <xdr:sp macro="" textlink="">
          <xdr:nvSpPr>
            <xdr:cNvPr id="2376" name="Button 1352" hidden="1">
              <a:extLst>
                <a:ext uri="{63B3BB69-23CF-44E3-9099-C40C66FF867C}">
                  <a14:compatExt spid="_x0000_s2376"/>
                </a:ext>
                <a:ext uri="{FF2B5EF4-FFF2-40B4-BE49-F238E27FC236}">
                  <a16:creationId xmlns:a16="http://schemas.microsoft.com/office/drawing/2014/main" id="{00000000-0008-0000-1000-00004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327678</xdr:row>
          <xdr:rowOff>47625</xdr:rowOff>
        </xdr:from>
        <xdr:to>
          <xdr:col>10780</xdr:col>
          <xdr:colOff>66675</xdr:colOff>
          <xdr:row>327680</xdr:row>
          <xdr:rowOff>9525</xdr:rowOff>
        </xdr:to>
        <xdr:sp macro="" textlink="">
          <xdr:nvSpPr>
            <xdr:cNvPr id="2377" name="Button 1353" hidden="1">
              <a:extLst>
                <a:ext uri="{63B3BB69-23CF-44E3-9099-C40C66FF867C}">
                  <a14:compatExt spid="_x0000_s2377"/>
                </a:ext>
                <a:ext uri="{FF2B5EF4-FFF2-40B4-BE49-F238E27FC236}">
                  <a16:creationId xmlns:a16="http://schemas.microsoft.com/office/drawing/2014/main" id="{00000000-0008-0000-1000-00004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327678</xdr:row>
          <xdr:rowOff>28575</xdr:rowOff>
        </xdr:from>
        <xdr:to>
          <xdr:col>10777</xdr:col>
          <xdr:colOff>247650</xdr:colOff>
          <xdr:row>327679</xdr:row>
          <xdr:rowOff>238125</xdr:rowOff>
        </xdr:to>
        <xdr:sp macro="" textlink="">
          <xdr:nvSpPr>
            <xdr:cNvPr id="2378" name="Button 1354" hidden="1">
              <a:extLst>
                <a:ext uri="{63B3BB69-23CF-44E3-9099-C40C66FF867C}">
                  <a14:compatExt spid="_x0000_s2378"/>
                </a:ext>
                <a:ext uri="{FF2B5EF4-FFF2-40B4-BE49-F238E27FC236}">
                  <a16:creationId xmlns:a16="http://schemas.microsoft.com/office/drawing/2014/main" id="{00000000-0008-0000-1000-00004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393214</xdr:row>
          <xdr:rowOff>47625</xdr:rowOff>
        </xdr:from>
        <xdr:to>
          <xdr:col>10780</xdr:col>
          <xdr:colOff>66675</xdr:colOff>
          <xdr:row>393216</xdr:row>
          <xdr:rowOff>9525</xdr:rowOff>
        </xdr:to>
        <xdr:sp macro="" textlink="">
          <xdr:nvSpPr>
            <xdr:cNvPr id="2379" name="Button 1355" hidden="1">
              <a:extLst>
                <a:ext uri="{63B3BB69-23CF-44E3-9099-C40C66FF867C}">
                  <a14:compatExt spid="_x0000_s2379"/>
                </a:ext>
                <a:ext uri="{FF2B5EF4-FFF2-40B4-BE49-F238E27FC236}">
                  <a16:creationId xmlns:a16="http://schemas.microsoft.com/office/drawing/2014/main" id="{00000000-0008-0000-1000-00004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393214</xdr:row>
          <xdr:rowOff>28575</xdr:rowOff>
        </xdr:from>
        <xdr:to>
          <xdr:col>10777</xdr:col>
          <xdr:colOff>247650</xdr:colOff>
          <xdr:row>393215</xdr:row>
          <xdr:rowOff>238125</xdr:rowOff>
        </xdr:to>
        <xdr:sp macro="" textlink="">
          <xdr:nvSpPr>
            <xdr:cNvPr id="2380" name="Button 1356" hidden="1">
              <a:extLst>
                <a:ext uri="{63B3BB69-23CF-44E3-9099-C40C66FF867C}">
                  <a14:compatExt spid="_x0000_s2380"/>
                </a:ext>
                <a:ext uri="{FF2B5EF4-FFF2-40B4-BE49-F238E27FC236}">
                  <a16:creationId xmlns:a16="http://schemas.microsoft.com/office/drawing/2014/main" id="{00000000-0008-0000-1000-00004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458750</xdr:row>
          <xdr:rowOff>47625</xdr:rowOff>
        </xdr:from>
        <xdr:to>
          <xdr:col>10780</xdr:col>
          <xdr:colOff>66675</xdr:colOff>
          <xdr:row>458752</xdr:row>
          <xdr:rowOff>9525</xdr:rowOff>
        </xdr:to>
        <xdr:sp macro="" textlink="">
          <xdr:nvSpPr>
            <xdr:cNvPr id="2381" name="Button 1357" hidden="1">
              <a:extLst>
                <a:ext uri="{63B3BB69-23CF-44E3-9099-C40C66FF867C}">
                  <a14:compatExt spid="_x0000_s2381"/>
                </a:ext>
                <a:ext uri="{FF2B5EF4-FFF2-40B4-BE49-F238E27FC236}">
                  <a16:creationId xmlns:a16="http://schemas.microsoft.com/office/drawing/2014/main" id="{00000000-0008-0000-1000-00004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458750</xdr:row>
          <xdr:rowOff>28575</xdr:rowOff>
        </xdr:from>
        <xdr:to>
          <xdr:col>10777</xdr:col>
          <xdr:colOff>247650</xdr:colOff>
          <xdr:row>458751</xdr:row>
          <xdr:rowOff>238125</xdr:rowOff>
        </xdr:to>
        <xdr:sp macro="" textlink="">
          <xdr:nvSpPr>
            <xdr:cNvPr id="2382" name="Button 1358" hidden="1">
              <a:extLst>
                <a:ext uri="{63B3BB69-23CF-44E3-9099-C40C66FF867C}">
                  <a14:compatExt spid="_x0000_s2382"/>
                </a:ext>
                <a:ext uri="{FF2B5EF4-FFF2-40B4-BE49-F238E27FC236}">
                  <a16:creationId xmlns:a16="http://schemas.microsoft.com/office/drawing/2014/main" id="{00000000-0008-0000-1000-00004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524286</xdr:row>
          <xdr:rowOff>47625</xdr:rowOff>
        </xdr:from>
        <xdr:to>
          <xdr:col>10780</xdr:col>
          <xdr:colOff>66675</xdr:colOff>
          <xdr:row>524288</xdr:row>
          <xdr:rowOff>9525</xdr:rowOff>
        </xdr:to>
        <xdr:sp macro="" textlink="">
          <xdr:nvSpPr>
            <xdr:cNvPr id="2383" name="Button 1359" hidden="1">
              <a:extLst>
                <a:ext uri="{63B3BB69-23CF-44E3-9099-C40C66FF867C}">
                  <a14:compatExt spid="_x0000_s2383"/>
                </a:ext>
                <a:ext uri="{FF2B5EF4-FFF2-40B4-BE49-F238E27FC236}">
                  <a16:creationId xmlns:a16="http://schemas.microsoft.com/office/drawing/2014/main" id="{00000000-0008-0000-1000-00004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524286</xdr:row>
          <xdr:rowOff>28575</xdr:rowOff>
        </xdr:from>
        <xdr:to>
          <xdr:col>10777</xdr:col>
          <xdr:colOff>247650</xdr:colOff>
          <xdr:row>524287</xdr:row>
          <xdr:rowOff>238125</xdr:rowOff>
        </xdr:to>
        <xdr:sp macro="" textlink="">
          <xdr:nvSpPr>
            <xdr:cNvPr id="2384" name="Button 1360" hidden="1">
              <a:extLst>
                <a:ext uri="{63B3BB69-23CF-44E3-9099-C40C66FF867C}">
                  <a14:compatExt spid="_x0000_s2384"/>
                </a:ext>
                <a:ext uri="{FF2B5EF4-FFF2-40B4-BE49-F238E27FC236}">
                  <a16:creationId xmlns:a16="http://schemas.microsoft.com/office/drawing/2014/main" id="{00000000-0008-0000-1000-00005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589822</xdr:row>
          <xdr:rowOff>47625</xdr:rowOff>
        </xdr:from>
        <xdr:to>
          <xdr:col>10780</xdr:col>
          <xdr:colOff>66675</xdr:colOff>
          <xdr:row>589824</xdr:row>
          <xdr:rowOff>9525</xdr:rowOff>
        </xdr:to>
        <xdr:sp macro="" textlink="">
          <xdr:nvSpPr>
            <xdr:cNvPr id="2385" name="Button 1361" hidden="1">
              <a:extLst>
                <a:ext uri="{63B3BB69-23CF-44E3-9099-C40C66FF867C}">
                  <a14:compatExt spid="_x0000_s2385"/>
                </a:ext>
                <a:ext uri="{FF2B5EF4-FFF2-40B4-BE49-F238E27FC236}">
                  <a16:creationId xmlns:a16="http://schemas.microsoft.com/office/drawing/2014/main" id="{00000000-0008-0000-1000-00005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589822</xdr:row>
          <xdr:rowOff>28575</xdr:rowOff>
        </xdr:from>
        <xdr:to>
          <xdr:col>10777</xdr:col>
          <xdr:colOff>247650</xdr:colOff>
          <xdr:row>589823</xdr:row>
          <xdr:rowOff>238125</xdr:rowOff>
        </xdr:to>
        <xdr:sp macro="" textlink="">
          <xdr:nvSpPr>
            <xdr:cNvPr id="2386" name="Button 1362" hidden="1">
              <a:extLst>
                <a:ext uri="{63B3BB69-23CF-44E3-9099-C40C66FF867C}">
                  <a14:compatExt spid="_x0000_s2386"/>
                </a:ext>
                <a:ext uri="{FF2B5EF4-FFF2-40B4-BE49-F238E27FC236}">
                  <a16:creationId xmlns:a16="http://schemas.microsoft.com/office/drawing/2014/main" id="{00000000-0008-0000-1000-00005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655358</xdr:row>
          <xdr:rowOff>47625</xdr:rowOff>
        </xdr:from>
        <xdr:to>
          <xdr:col>10780</xdr:col>
          <xdr:colOff>66675</xdr:colOff>
          <xdr:row>655360</xdr:row>
          <xdr:rowOff>9525</xdr:rowOff>
        </xdr:to>
        <xdr:sp macro="" textlink="">
          <xdr:nvSpPr>
            <xdr:cNvPr id="2387" name="Button 1363" hidden="1">
              <a:extLst>
                <a:ext uri="{63B3BB69-23CF-44E3-9099-C40C66FF867C}">
                  <a14:compatExt spid="_x0000_s2387"/>
                </a:ext>
                <a:ext uri="{FF2B5EF4-FFF2-40B4-BE49-F238E27FC236}">
                  <a16:creationId xmlns:a16="http://schemas.microsoft.com/office/drawing/2014/main" id="{00000000-0008-0000-1000-00005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655358</xdr:row>
          <xdr:rowOff>28575</xdr:rowOff>
        </xdr:from>
        <xdr:to>
          <xdr:col>10777</xdr:col>
          <xdr:colOff>247650</xdr:colOff>
          <xdr:row>655359</xdr:row>
          <xdr:rowOff>238125</xdr:rowOff>
        </xdr:to>
        <xdr:sp macro="" textlink="">
          <xdr:nvSpPr>
            <xdr:cNvPr id="2388" name="Button 1364" hidden="1">
              <a:extLst>
                <a:ext uri="{63B3BB69-23CF-44E3-9099-C40C66FF867C}">
                  <a14:compatExt spid="_x0000_s2388"/>
                </a:ext>
                <a:ext uri="{FF2B5EF4-FFF2-40B4-BE49-F238E27FC236}">
                  <a16:creationId xmlns:a16="http://schemas.microsoft.com/office/drawing/2014/main" id="{00000000-0008-0000-1000-00005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720894</xdr:row>
          <xdr:rowOff>47625</xdr:rowOff>
        </xdr:from>
        <xdr:to>
          <xdr:col>10780</xdr:col>
          <xdr:colOff>66675</xdr:colOff>
          <xdr:row>720896</xdr:row>
          <xdr:rowOff>9525</xdr:rowOff>
        </xdr:to>
        <xdr:sp macro="" textlink="">
          <xdr:nvSpPr>
            <xdr:cNvPr id="2389" name="Button 1365" hidden="1">
              <a:extLst>
                <a:ext uri="{63B3BB69-23CF-44E3-9099-C40C66FF867C}">
                  <a14:compatExt spid="_x0000_s2389"/>
                </a:ext>
                <a:ext uri="{FF2B5EF4-FFF2-40B4-BE49-F238E27FC236}">
                  <a16:creationId xmlns:a16="http://schemas.microsoft.com/office/drawing/2014/main" id="{00000000-0008-0000-1000-00005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720894</xdr:row>
          <xdr:rowOff>28575</xdr:rowOff>
        </xdr:from>
        <xdr:to>
          <xdr:col>10777</xdr:col>
          <xdr:colOff>247650</xdr:colOff>
          <xdr:row>720895</xdr:row>
          <xdr:rowOff>238125</xdr:rowOff>
        </xdr:to>
        <xdr:sp macro="" textlink="">
          <xdr:nvSpPr>
            <xdr:cNvPr id="2390" name="Button 1366" hidden="1">
              <a:extLst>
                <a:ext uri="{63B3BB69-23CF-44E3-9099-C40C66FF867C}">
                  <a14:compatExt spid="_x0000_s2390"/>
                </a:ext>
                <a:ext uri="{FF2B5EF4-FFF2-40B4-BE49-F238E27FC236}">
                  <a16:creationId xmlns:a16="http://schemas.microsoft.com/office/drawing/2014/main" id="{00000000-0008-0000-1000-00005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786430</xdr:row>
          <xdr:rowOff>47625</xdr:rowOff>
        </xdr:from>
        <xdr:to>
          <xdr:col>10780</xdr:col>
          <xdr:colOff>66675</xdr:colOff>
          <xdr:row>786432</xdr:row>
          <xdr:rowOff>9525</xdr:rowOff>
        </xdr:to>
        <xdr:sp macro="" textlink="">
          <xdr:nvSpPr>
            <xdr:cNvPr id="2391" name="Button 1367" hidden="1">
              <a:extLst>
                <a:ext uri="{63B3BB69-23CF-44E3-9099-C40C66FF867C}">
                  <a14:compatExt spid="_x0000_s2391"/>
                </a:ext>
                <a:ext uri="{FF2B5EF4-FFF2-40B4-BE49-F238E27FC236}">
                  <a16:creationId xmlns:a16="http://schemas.microsoft.com/office/drawing/2014/main" id="{00000000-0008-0000-1000-00005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786430</xdr:row>
          <xdr:rowOff>28575</xdr:rowOff>
        </xdr:from>
        <xdr:to>
          <xdr:col>10777</xdr:col>
          <xdr:colOff>247650</xdr:colOff>
          <xdr:row>786431</xdr:row>
          <xdr:rowOff>238125</xdr:rowOff>
        </xdr:to>
        <xdr:sp macro="" textlink="">
          <xdr:nvSpPr>
            <xdr:cNvPr id="2392" name="Button 1368" hidden="1">
              <a:extLst>
                <a:ext uri="{63B3BB69-23CF-44E3-9099-C40C66FF867C}">
                  <a14:compatExt spid="_x0000_s2392"/>
                </a:ext>
                <a:ext uri="{FF2B5EF4-FFF2-40B4-BE49-F238E27FC236}">
                  <a16:creationId xmlns:a16="http://schemas.microsoft.com/office/drawing/2014/main" id="{00000000-0008-0000-1000-00005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851966</xdr:row>
          <xdr:rowOff>47625</xdr:rowOff>
        </xdr:from>
        <xdr:to>
          <xdr:col>10780</xdr:col>
          <xdr:colOff>66675</xdr:colOff>
          <xdr:row>851968</xdr:row>
          <xdr:rowOff>9525</xdr:rowOff>
        </xdr:to>
        <xdr:sp macro="" textlink="">
          <xdr:nvSpPr>
            <xdr:cNvPr id="2393" name="Button 1369" hidden="1">
              <a:extLst>
                <a:ext uri="{63B3BB69-23CF-44E3-9099-C40C66FF867C}">
                  <a14:compatExt spid="_x0000_s2393"/>
                </a:ext>
                <a:ext uri="{FF2B5EF4-FFF2-40B4-BE49-F238E27FC236}">
                  <a16:creationId xmlns:a16="http://schemas.microsoft.com/office/drawing/2014/main" id="{00000000-0008-0000-1000-00005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851966</xdr:row>
          <xdr:rowOff>28575</xdr:rowOff>
        </xdr:from>
        <xdr:to>
          <xdr:col>10777</xdr:col>
          <xdr:colOff>247650</xdr:colOff>
          <xdr:row>851967</xdr:row>
          <xdr:rowOff>238125</xdr:rowOff>
        </xdr:to>
        <xdr:sp macro="" textlink="">
          <xdr:nvSpPr>
            <xdr:cNvPr id="2394" name="Button 1370" hidden="1">
              <a:extLst>
                <a:ext uri="{63B3BB69-23CF-44E3-9099-C40C66FF867C}">
                  <a14:compatExt spid="_x0000_s2394"/>
                </a:ext>
                <a:ext uri="{FF2B5EF4-FFF2-40B4-BE49-F238E27FC236}">
                  <a16:creationId xmlns:a16="http://schemas.microsoft.com/office/drawing/2014/main" id="{00000000-0008-0000-1000-00005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917502</xdr:row>
          <xdr:rowOff>47625</xdr:rowOff>
        </xdr:from>
        <xdr:to>
          <xdr:col>10780</xdr:col>
          <xdr:colOff>66675</xdr:colOff>
          <xdr:row>917504</xdr:row>
          <xdr:rowOff>9525</xdr:rowOff>
        </xdr:to>
        <xdr:sp macro="" textlink="">
          <xdr:nvSpPr>
            <xdr:cNvPr id="2395" name="Button 1371" hidden="1">
              <a:extLst>
                <a:ext uri="{63B3BB69-23CF-44E3-9099-C40C66FF867C}">
                  <a14:compatExt spid="_x0000_s2395"/>
                </a:ext>
                <a:ext uri="{FF2B5EF4-FFF2-40B4-BE49-F238E27FC236}">
                  <a16:creationId xmlns:a16="http://schemas.microsoft.com/office/drawing/2014/main" id="{00000000-0008-0000-1000-00005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917502</xdr:row>
          <xdr:rowOff>28575</xdr:rowOff>
        </xdr:from>
        <xdr:to>
          <xdr:col>10777</xdr:col>
          <xdr:colOff>247650</xdr:colOff>
          <xdr:row>917503</xdr:row>
          <xdr:rowOff>238125</xdr:rowOff>
        </xdr:to>
        <xdr:sp macro="" textlink="">
          <xdr:nvSpPr>
            <xdr:cNvPr id="2396" name="Button 1372" hidden="1">
              <a:extLst>
                <a:ext uri="{63B3BB69-23CF-44E3-9099-C40C66FF867C}">
                  <a14:compatExt spid="_x0000_s2396"/>
                </a:ext>
                <a:ext uri="{FF2B5EF4-FFF2-40B4-BE49-F238E27FC236}">
                  <a16:creationId xmlns:a16="http://schemas.microsoft.com/office/drawing/2014/main" id="{00000000-0008-0000-1000-00005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983038</xdr:row>
          <xdr:rowOff>47625</xdr:rowOff>
        </xdr:from>
        <xdr:to>
          <xdr:col>10780</xdr:col>
          <xdr:colOff>66675</xdr:colOff>
          <xdr:row>983040</xdr:row>
          <xdr:rowOff>9525</xdr:rowOff>
        </xdr:to>
        <xdr:sp macro="" textlink="">
          <xdr:nvSpPr>
            <xdr:cNvPr id="2397" name="Button 1373" hidden="1">
              <a:extLst>
                <a:ext uri="{63B3BB69-23CF-44E3-9099-C40C66FF867C}">
                  <a14:compatExt spid="_x0000_s2397"/>
                </a:ext>
                <a:ext uri="{FF2B5EF4-FFF2-40B4-BE49-F238E27FC236}">
                  <a16:creationId xmlns:a16="http://schemas.microsoft.com/office/drawing/2014/main" id="{00000000-0008-0000-1000-00005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983038</xdr:row>
          <xdr:rowOff>28575</xdr:rowOff>
        </xdr:from>
        <xdr:to>
          <xdr:col>10777</xdr:col>
          <xdr:colOff>247650</xdr:colOff>
          <xdr:row>983039</xdr:row>
          <xdr:rowOff>238125</xdr:rowOff>
        </xdr:to>
        <xdr:sp macro="" textlink="">
          <xdr:nvSpPr>
            <xdr:cNvPr id="2398" name="Button 1374" hidden="1">
              <a:extLst>
                <a:ext uri="{63B3BB69-23CF-44E3-9099-C40C66FF867C}">
                  <a14:compatExt spid="_x0000_s2398"/>
                </a:ext>
                <a:ext uri="{FF2B5EF4-FFF2-40B4-BE49-F238E27FC236}">
                  <a16:creationId xmlns:a16="http://schemas.microsoft.com/office/drawing/2014/main" id="{00000000-0008-0000-1000-00005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0</xdr:row>
          <xdr:rowOff>47625</xdr:rowOff>
        </xdr:from>
        <xdr:to>
          <xdr:col>11036</xdr:col>
          <xdr:colOff>66675</xdr:colOff>
          <xdr:row>2</xdr:row>
          <xdr:rowOff>9525</xdr:rowOff>
        </xdr:to>
        <xdr:sp macro="" textlink="">
          <xdr:nvSpPr>
            <xdr:cNvPr id="2399" name="Button 1375" hidden="1">
              <a:extLst>
                <a:ext uri="{63B3BB69-23CF-44E3-9099-C40C66FF867C}">
                  <a14:compatExt spid="_x0000_s2399"/>
                </a:ext>
                <a:ext uri="{FF2B5EF4-FFF2-40B4-BE49-F238E27FC236}">
                  <a16:creationId xmlns:a16="http://schemas.microsoft.com/office/drawing/2014/main" id="{00000000-0008-0000-1000-00005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0</xdr:row>
          <xdr:rowOff>28575</xdr:rowOff>
        </xdr:from>
        <xdr:to>
          <xdr:col>11033</xdr:col>
          <xdr:colOff>247650</xdr:colOff>
          <xdr:row>1</xdr:row>
          <xdr:rowOff>238125</xdr:rowOff>
        </xdr:to>
        <xdr:sp macro="" textlink="">
          <xdr:nvSpPr>
            <xdr:cNvPr id="2400" name="Button 1376" hidden="1">
              <a:extLst>
                <a:ext uri="{63B3BB69-23CF-44E3-9099-C40C66FF867C}">
                  <a14:compatExt spid="_x0000_s2400"/>
                </a:ext>
                <a:ext uri="{FF2B5EF4-FFF2-40B4-BE49-F238E27FC236}">
                  <a16:creationId xmlns:a16="http://schemas.microsoft.com/office/drawing/2014/main" id="{00000000-0008-0000-1000-00006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65534</xdr:row>
          <xdr:rowOff>47625</xdr:rowOff>
        </xdr:from>
        <xdr:to>
          <xdr:col>11036</xdr:col>
          <xdr:colOff>66675</xdr:colOff>
          <xdr:row>65536</xdr:row>
          <xdr:rowOff>9525</xdr:rowOff>
        </xdr:to>
        <xdr:sp macro="" textlink="">
          <xdr:nvSpPr>
            <xdr:cNvPr id="2401" name="Button 1377" hidden="1">
              <a:extLst>
                <a:ext uri="{63B3BB69-23CF-44E3-9099-C40C66FF867C}">
                  <a14:compatExt spid="_x0000_s2401"/>
                </a:ext>
                <a:ext uri="{FF2B5EF4-FFF2-40B4-BE49-F238E27FC236}">
                  <a16:creationId xmlns:a16="http://schemas.microsoft.com/office/drawing/2014/main" id="{00000000-0008-0000-1000-00006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65534</xdr:row>
          <xdr:rowOff>28575</xdr:rowOff>
        </xdr:from>
        <xdr:to>
          <xdr:col>11033</xdr:col>
          <xdr:colOff>247650</xdr:colOff>
          <xdr:row>65535</xdr:row>
          <xdr:rowOff>238125</xdr:rowOff>
        </xdr:to>
        <xdr:sp macro="" textlink="">
          <xdr:nvSpPr>
            <xdr:cNvPr id="2402" name="Button 1378" hidden="1">
              <a:extLst>
                <a:ext uri="{63B3BB69-23CF-44E3-9099-C40C66FF867C}">
                  <a14:compatExt spid="_x0000_s2402"/>
                </a:ext>
                <a:ext uri="{FF2B5EF4-FFF2-40B4-BE49-F238E27FC236}">
                  <a16:creationId xmlns:a16="http://schemas.microsoft.com/office/drawing/2014/main" id="{00000000-0008-0000-1000-00006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131070</xdr:row>
          <xdr:rowOff>47625</xdr:rowOff>
        </xdr:from>
        <xdr:to>
          <xdr:col>11036</xdr:col>
          <xdr:colOff>66675</xdr:colOff>
          <xdr:row>131072</xdr:row>
          <xdr:rowOff>9525</xdr:rowOff>
        </xdr:to>
        <xdr:sp macro="" textlink="">
          <xdr:nvSpPr>
            <xdr:cNvPr id="2403" name="Button 1379" hidden="1">
              <a:extLst>
                <a:ext uri="{63B3BB69-23CF-44E3-9099-C40C66FF867C}">
                  <a14:compatExt spid="_x0000_s2403"/>
                </a:ext>
                <a:ext uri="{FF2B5EF4-FFF2-40B4-BE49-F238E27FC236}">
                  <a16:creationId xmlns:a16="http://schemas.microsoft.com/office/drawing/2014/main" id="{00000000-0008-0000-1000-00006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131070</xdr:row>
          <xdr:rowOff>28575</xdr:rowOff>
        </xdr:from>
        <xdr:to>
          <xdr:col>11033</xdr:col>
          <xdr:colOff>247650</xdr:colOff>
          <xdr:row>131071</xdr:row>
          <xdr:rowOff>238125</xdr:rowOff>
        </xdr:to>
        <xdr:sp macro="" textlink="">
          <xdr:nvSpPr>
            <xdr:cNvPr id="2404" name="Button 1380" hidden="1">
              <a:extLst>
                <a:ext uri="{63B3BB69-23CF-44E3-9099-C40C66FF867C}">
                  <a14:compatExt spid="_x0000_s2404"/>
                </a:ext>
                <a:ext uri="{FF2B5EF4-FFF2-40B4-BE49-F238E27FC236}">
                  <a16:creationId xmlns:a16="http://schemas.microsoft.com/office/drawing/2014/main" id="{00000000-0008-0000-1000-00006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196606</xdr:row>
          <xdr:rowOff>47625</xdr:rowOff>
        </xdr:from>
        <xdr:to>
          <xdr:col>11036</xdr:col>
          <xdr:colOff>66675</xdr:colOff>
          <xdr:row>196608</xdr:row>
          <xdr:rowOff>9525</xdr:rowOff>
        </xdr:to>
        <xdr:sp macro="" textlink="">
          <xdr:nvSpPr>
            <xdr:cNvPr id="2405" name="Button 1381" hidden="1">
              <a:extLst>
                <a:ext uri="{63B3BB69-23CF-44E3-9099-C40C66FF867C}">
                  <a14:compatExt spid="_x0000_s2405"/>
                </a:ext>
                <a:ext uri="{FF2B5EF4-FFF2-40B4-BE49-F238E27FC236}">
                  <a16:creationId xmlns:a16="http://schemas.microsoft.com/office/drawing/2014/main" id="{00000000-0008-0000-1000-00006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196606</xdr:row>
          <xdr:rowOff>28575</xdr:rowOff>
        </xdr:from>
        <xdr:to>
          <xdr:col>11033</xdr:col>
          <xdr:colOff>247650</xdr:colOff>
          <xdr:row>196607</xdr:row>
          <xdr:rowOff>238125</xdr:rowOff>
        </xdr:to>
        <xdr:sp macro="" textlink="">
          <xdr:nvSpPr>
            <xdr:cNvPr id="2406" name="Button 1382" hidden="1">
              <a:extLst>
                <a:ext uri="{63B3BB69-23CF-44E3-9099-C40C66FF867C}">
                  <a14:compatExt spid="_x0000_s2406"/>
                </a:ext>
                <a:ext uri="{FF2B5EF4-FFF2-40B4-BE49-F238E27FC236}">
                  <a16:creationId xmlns:a16="http://schemas.microsoft.com/office/drawing/2014/main" id="{00000000-0008-0000-1000-00006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262142</xdr:row>
          <xdr:rowOff>47625</xdr:rowOff>
        </xdr:from>
        <xdr:to>
          <xdr:col>11036</xdr:col>
          <xdr:colOff>66675</xdr:colOff>
          <xdr:row>262144</xdr:row>
          <xdr:rowOff>9525</xdr:rowOff>
        </xdr:to>
        <xdr:sp macro="" textlink="">
          <xdr:nvSpPr>
            <xdr:cNvPr id="2407" name="Button 1383" hidden="1">
              <a:extLst>
                <a:ext uri="{63B3BB69-23CF-44E3-9099-C40C66FF867C}">
                  <a14:compatExt spid="_x0000_s2407"/>
                </a:ext>
                <a:ext uri="{FF2B5EF4-FFF2-40B4-BE49-F238E27FC236}">
                  <a16:creationId xmlns:a16="http://schemas.microsoft.com/office/drawing/2014/main" id="{00000000-0008-0000-1000-00006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262142</xdr:row>
          <xdr:rowOff>28575</xdr:rowOff>
        </xdr:from>
        <xdr:to>
          <xdr:col>11033</xdr:col>
          <xdr:colOff>247650</xdr:colOff>
          <xdr:row>262143</xdr:row>
          <xdr:rowOff>238125</xdr:rowOff>
        </xdr:to>
        <xdr:sp macro="" textlink="">
          <xdr:nvSpPr>
            <xdr:cNvPr id="2408" name="Button 1384" hidden="1">
              <a:extLst>
                <a:ext uri="{63B3BB69-23CF-44E3-9099-C40C66FF867C}">
                  <a14:compatExt spid="_x0000_s2408"/>
                </a:ext>
                <a:ext uri="{FF2B5EF4-FFF2-40B4-BE49-F238E27FC236}">
                  <a16:creationId xmlns:a16="http://schemas.microsoft.com/office/drawing/2014/main" id="{00000000-0008-0000-1000-00006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327678</xdr:row>
          <xdr:rowOff>47625</xdr:rowOff>
        </xdr:from>
        <xdr:to>
          <xdr:col>11036</xdr:col>
          <xdr:colOff>66675</xdr:colOff>
          <xdr:row>327680</xdr:row>
          <xdr:rowOff>9525</xdr:rowOff>
        </xdr:to>
        <xdr:sp macro="" textlink="">
          <xdr:nvSpPr>
            <xdr:cNvPr id="2409" name="Button 1385" hidden="1">
              <a:extLst>
                <a:ext uri="{63B3BB69-23CF-44E3-9099-C40C66FF867C}">
                  <a14:compatExt spid="_x0000_s2409"/>
                </a:ext>
                <a:ext uri="{FF2B5EF4-FFF2-40B4-BE49-F238E27FC236}">
                  <a16:creationId xmlns:a16="http://schemas.microsoft.com/office/drawing/2014/main" id="{00000000-0008-0000-1000-00006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327678</xdr:row>
          <xdr:rowOff>28575</xdr:rowOff>
        </xdr:from>
        <xdr:to>
          <xdr:col>11033</xdr:col>
          <xdr:colOff>247650</xdr:colOff>
          <xdr:row>327679</xdr:row>
          <xdr:rowOff>238125</xdr:rowOff>
        </xdr:to>
        <xdr:sp macro="" textlink="">
          <xdr:nvSpPr>
            <xdr:cNvPr id="2410" name="Button 1386" hidden="1">
              <a:extLst>
                <a:ext uri="{63B3BB69-23CF-44E3-9099-C40C66FF867C}">
                  <a14:compatExt spid="_x0000_s2410"/>
                </a:ext>
                <a:ext uri="{FF2B5EF4-FFF2-40B4-BE49-F238E27FC236}">
                  <a16:creationId xmlns:a16="http://schemas.microsoft.com/office/drawing/2014/main" id="{00000000-0008-0000-1000-00006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393214</xdr:row>
          <xdr:rowOff>47625</xdr:rowOff>
        </xdr:from>
        <xdr:to>
          <xdr:col>11036</xdr:col>
          <xdr:colOff>66675</xdr:colOff>
          <xdr:row>393216</xdr:row>
          <xdr:rowOff>9525</xdr:rowOff>
        </xdr:to>
        <xdr:sp macro="" textlink="">
          <xdr:nvSpPr>
            <xdr:cNvPr id="2411" name="Button 1387" hidden="1">
              <a:extLst>
                <a:ext uri="{63B3BB69-23CF-44E3-9099-C40C66FF867C}">
                  <a14:compatExt spid="_x0000_s2411"/>
                </a:ext>
                <a:ext uri="{FF2B5EF4-FFF2-40B4-BE49-F238E27FC236}">
                  <a16:creationId xmlns:a16="http://schemas.microsoft.com/office/drawing/2014/main" id="{00000000-0008-0000-1000-00006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393214</xdr:row>
          <xdr:rowOff>28575</xdr:rowOff>
        </xdr:from>
        <xdr:to>
          <xdr:col>11033</xdr:col>
          <xdr:colOff>247650</xdr:colOff>
          <xdr:row>393215</xdr:row>
          <xdr:rowOff>238125</xdr:rowOff>
        </xdr:to>
        <xdr:sp macro="" textlink="">
          <xdr:nvSpPr>
            <xdr:cNvPr id="2412" name="Button 1388" hidden="1">
              <a:extLst>
                <a:ext uri="{63B3BB69-23CF-44E3-9099-C40C66FF867C}">
                  <a14:compatExt spid="_x0000_s2412"/>
                </a:ext>
                <a:ext uri="{FF2B5EF4-FFF2-40B4-BE49-F238E27FC236}">
                  <a16:creationId xmlns:a16="http://schemas.microsoft.com/office/drawing/2014/main" id="{00000000-0008-0000-1000-00006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458750</xdr:row>
          <xdr:rowOff>47625</xdr:rowOff>
        </xdr:from>
        <xdr:to>
          <xdr:col>11036</xdr:col>
          <xdr:colOff>66675</xdr:colOff>
          <xdr:row>458752</xdr:row>
          <xdr:rowOff>9525</xdr:rowOff>
        </xdr:to>
        <xdr:sp macro="" textlink="">
          <xdr:nvSpPr>
            <xdr:cNvPr id="2413" name="Button 1389" hidden="1">
              <a:extLst>
                <a:ext uri="{63B3BB69-23CF-44E3-9099-C40C66FF867C}">
                  <a14:compatExt spid="_x0000_s2413"/>
                </a:ext>
                <a:ext uri="{FF2B5EF4-FFF2-40B4-BE49-F238E27FC236}">
                  <a16:creationId xmlns:a16="http://schemas.microsoft.com/office/drawing/2014/main" id="{00000000-0008-0000-1000-00006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458750</xdr:row>
          <xdr:rowOff>28575</xdr:rowOff>
        </xdr:from>
        <xdr:to>
          <xdr:col>11033</xdr:col>
          <xdr:colOff>247650</xdr:colOff>
          <xdr:row>458751</xdr:row>
          <xdr:rowOff>238125</xdr:rowOff>
        </xdr:to>
        <xdr:sp macro="" textlink="">
          <xdr:nvSpPr>
            <xdr:cNvPr id="2414" name="Button 1390" hidden="1">
              <a:extLst>
                <a:ext uri="{63B3BB69-23CF-44E3-9099-C40C66FF867C}">
                  <a14:compatExt spid="_x0000_s2414"/>
                </a:ext>
                <a:ext uri="{FF2B5EF4-FFF2-40B4-BE49-F238E27FC236}">
                  <a16:creationId xmlns:a16="http://schemas.microsoft.com/office/drawing/2014/main" id="{00000000-0008-0000-1000-00006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524286</xdr:row>
          <xdr:rowOff>47625</xdr:rowOff>
        </xdr:from>
        <xdr:to>
          <xdr:col>11036</xdr:col>
          <xdr:colOff>66675</xdr:colOff>
          <xdr:row>524288</xdr:row>
          <xdr:rowOff>9525</xdr:rowOff>
        </xdr:to>
        <xdr:sp macro="" textlink="">
          <xdr:nvSpPr>
            <xdr:cNvPr id="2415" name="Button 1391" hidden="1">
              <a:extLst>
                <a:ext uri="{63B3BB69-23CF-44E3-9099-C40C66FF867C}">
                  <a14:compatExt spid="_x0000_s2415"/>
                </a:ext>
                <a:ext uri="{FF2B5EF4-FFF2-40B4-BE49-F238E27FC236}">
                  <a16:creationId xmlns:a16="http://schemas.microsoft.com/office/drawing/2014/main" id="{00000000-0008-0000-1000-00006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524286</xdr:row>
          <xdr:rowOff>28575</xdr:rowOff>
        </xdr:from>
        <xdr:to>
          <xdr:col>11033</xdr:col>
          <xdr:colOff>247650</xdr:colOff>
          <xdr:row>524287</xdr:row>
          <xdr:rowOff>238125</xdr:rowOff>
        </xdr:to>
        <xdr:sp macro="" textlink="">
          <xdr:nvSpPr>
            <xdr:cNvPr id="2416" name="Button 1392" hidden="1">
              <a:extLst>
                <a:ext uri="{63B3BB69-23CF-44E3-9099-C40C66FF867C}">
                  <a14:compatExt spid="_x0000_s2416"/>
                </a:ext>
                <a:ext uri="{FF2B5EF4-FFF2-40B4-BE49-F238E27FC236}">
                  <a16:creationId xmlns:a16="http://schemas.microsoft.com/office/drawing/2014/main" id="{00000000-0008-0000-1000-00007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589822</xdr:row>
          <xdr:rowOff>47625</xdr:rowOff>
        </xdr:from>
        <xdr:to>
          <xdr:col>11036</xdr:col>
          <xdr:colOff>66675</xdr:colOff>
          <xdr:row>589824</xdr:row>
          <xdr:rowOff>9525</xdr:rowOff>
        </xdr:to>
        <xdr:sp macro="" textlink="">
          <xdr:nvSpPr>
            <xdr:cNvPr id="2417" name="Button 1393" hidden="1">
              <a:extLst>
                <a:ext uri="{63B3BB69-23CF-44E3-9099-C40C66FF867C}">
                  <a14:compatExt spid="_x0000_s2417"/>
                </a:ext>
                <a:ext uri="{FF2B5EF4-FFF2-40B4-BE49-F238E27FC236}">
                  <a16:creationId xmlns:a16="http://schemas.microsoft.com/office/drawing/2014/main" id="{00000000-0008-0000-1000-00007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589822</xdr:row>
          <xdr:rowOff>28575</xdr:rowOff>
        </xdr:from>
        <xdr:to>
          <xdr:col>11033</xdr:col>
          <xdr:colOff>247650</xdr:colOff>
          <xdr:row>589823</xdr:row>
          <xdr:rowOff>238125</xdr:rowOff>
        </xdr:to>
        <xdr:sp macro="" textlink="">
          <xdr:nvSpPr>
            <xdr:cNvPr id="2418" name="Button 1394" hidden="1">
              <a:extLst>
                <a:ext uri="{63B3BB69-23CF-44E3-9099-C40C66FF867C}">
                  <a14:compatExt spid="_x0000_s2418"/>
                </a:ext>
                <a:ext uri="{FF2B5EF4-FFF2-40B4-BE49-F238E27FC236}">
                  <a16:creationId xmlns:a16="http://schemas.microsoft.com/office/drawing/2014/main" id="{00000000-0008-0000-1000-00007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655358</xdr:row>
          <xdr:rowOff>47625</xdr:rowOff>
        </xdr:from>
        <xdr:to>
          <xdr:col>11036</xdr:col>
          <xdr:colOff>66675</xdr:colOff>
          <xdr:row>655360</xdr:row>
          <xdr:rowOff>9525</xdr:rowOff>
        </xdr:to>
        <xdr:sp macro="" textlink="">
          <xdr:nvSpPr>
            <xdr:cNvPr id="2419" name="Button 1395" hidden="1">
              <a:extLst>
                <a:ext uri="{63B3BB69-23CF-44E3-9099-C40C66FF867C}">
                  <a14:compatExt spid="_x0000_s2419"/>
                </a:ext>
                <a:ext uri="{FF2B5EF4-FFF2-40B4-BE49-F238E27FC236}">
                  <a16:creationId xmlns:a16="http://schemas.microsoft.com/office/drawing/2014/main" id="{00000000-0008-0000-1000-00007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655358</xdr:row>
          <xdr:rowOff>28575</xdr:rowOff>
        </xdr:from>
        <xdr:to>
          <xdr:col>11033</xdr:col>
          <xdr:colOff>247650</xdr:colOff>
          <xdr:row>655359</xdr:row>
          <xdr:rowOff>238125</xdr:rowOff>
        </xdr:to>
        <xdr:sp macro="" textlink="">
          <xdr:nvSpPr>
            <xdr:cNvPr id="2420" name="Button 1396" hidden="1">
              <a:extLst>
                <a:ext uri="{63B3BB69-23CF-44E3-9099-C40C66FF867C}">
                  <a14:compatExt spid="_x0000_s2420"/>
                </a:ext>
                <a:ext uri="{FF2B5EF4-FFF2-40B4-BE49-F238E27FC236}">
                  <a16:creationId xmlns:a16="http://schemas.microsoft.com/office/drawing/2014/main" id="{00000000-0008-0000-1000-00007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720894</xdr:row>
          <xdr:rowOff>47625</xdr:rowOff>
        </xdr:from>
        <xdr:to>
          <xdr:col>11036</xdr:col>
          <xdr:colOff>66675</xdr:colOff>
          <xdr:row>720896</xdr:row>
          <xdr:rowOff>9525</xdr:rowOff>
        </xdr:to>
        <xdr:sp macro="" textlink="">
          <xdr:nvSpPr>
            <xdr:cNvPr id="2421" name="Button 1397" hidden="1">
              <a:extLst>
                <a:ext uri="{63B3BB69-23CF-44E3-9099-C40C66FF867C}">
                  <a14:compatExt spid="_x0000_s2421"/>
                </a:ext>
                <a:ext uri="{FF2B5EF4-FFF2-40B4-BE49-F238E27FC236}">
                  <a16:creationId xmlns:a16="http://schemas.microsoft.com/office/drawing/2014/main" id="{00000000-0008-0000-1000-00007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720894</xdr:row>
          <xdr:rowOff>28575</xdr:rowOff>
        </xdr:from>
        <xdr:to>
          <xdr:col>11033</xdr:col>
          <xdr:colOff>247650</xdr:colOff>
          <xdr:row>720895</xdr:row>
          <xdr:rowOff>238125</xdr:rowOff>
        </xdr:to>
        <xdr:sp macro="" textlink="">
          <xdr:nvSpPr>
            <xdr:cNvPr id="2422" name="Button 1398" hidden="1">
              <a:extLst>
                <a:ext uri="{63B3BB69-23CF-44E3-9099-C40C66FF867C}">
                  <a14:compatExt spid="_x0000_s2422"/>
                </a:ext>
                <a:ext uri="{FF2B5EF4-FFF2-40B4-BE49-F238E27FC236}">
                  <a16:creationId xmlns:a16="http://schemas.microsoft.com/office/drawing/2014/main" id="{00000000-0008-0000-1000-00007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786430</xdr:row>
          <xdr:rowOff>47625</xdr:rowOff>
        </xdr:from>
        <xdr:to>
          <xdr:col>11036</xdr:col>
          <xdr:colOff>66675</xdr:colOff>
          <xdr:row>786432</xdr:row>
          <xdr:rowOff>9525</xdr:rowOff>
        </xdr:to>
        <xdr:sp macro="" textlink="">
          <xdr:nvSpPr>
            <xdr:cNvPr id="2423" name="Button 1399" hidden="1">
              <a:extLst>
                <a:ext uri="{63B3BB69-23CF-44E3-9099-C40C66FF867C}">
                  <a14:compatExt spid="_x0000_s2423"/>
                </a:ext>
                <a:ext uri="{FF2B5EF4-FFF2-40B4-BE49-F238E27FC236}">
                  <a16:creationId xmlns:a16="http://schemas.microsoft.com/office/drawing/2014/main" id="{00000000-0008-0000-1000-00007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786430</xdr:row>
          <xdr:rowOff>28575</xdr:rowOff>
        </xdr:from>
        <xdr:to>
          <xdr:col>11033</xdr:col>
          <xdr:colOff>247650</xdr:colOff>
          <xdr:row>786431</xdr:row>
          <xdr:rowOff>238125</xdr:rowOff>
        </xdr:to>
        <xdr:sp macro="" textlink="">
          <xdr:nvSpPr>
            <xdr:cNvPr id="2424" name="Button 1400" hidden="1">
              <a:extLst>
                <a:ext uri="{63B3BB69-23CF-44E3-9099-C40C66FF867C}">
                  <a14:compatExt spid="_x0000_s2424"/>
                </a:ext>
                <a:ext uri="{FF2B5EF4-FFF2-40B4-BE49-F238E27FC236}">
                  <a16:creationId xmlns:a16="http://schemas.microsoft.com/office/drawing/2014/main" id="{00000000-0008-0000-1000-00007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851966</xdr:row>
          <xdr:rowOff>47625</xdr:rowOff>
        </xdr:from>
        <xdr:to>
          <xdr:col>11036</xdr:col>
          <xdr:colOff>66675</xdr:colOff>
          <xdr:row>851968</xdr:row>
          <xdr:rowOff>9525</xdr:rowOff>
        </xdr:to>
        <xdr:sp macro="" textlink="">
          <xdr:nvSpPr>
            <xdr:cNvPr id="2425" name="Button 1401" hidden="1">
              <a:extLst>
                <a:ext uri="{63B3BB69-23CF-44E3-9099-C40C66FF867C}">
                  <a14:compatExt spid="_x0000_s2425"/>
                </a:ext>
                <a:ext uri="{FF2B5EF4-FFF2-40B4-BE49-F238E27FC236}">
                  <a16:creationId xmlns:a16="http://schemas.microsoft.com/office/drawing/2014/main" id="{00000000-0008-0000-1000-00007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851966</xdr:row>
          <xdr:rowOff>28575</xdr:rowOff>
        </xdr:from>
        <xdr:to>
          <xdr:col>11033</xdr:col>
          <xdr:colOff>247650</xdr:colOff>
          <xdr:row>851967</xdr:row>
          <xdr:rowOff>238125</xdr:rowOff>
        </xdr:to>
        <xdr:sp macro="" textlink="">
          <xdr:nvSpPr>
            <xdr:cNvPr id="2426" name="Button 1402" hidden="1">
              <a:extLst>
                <a:ext uri="{63B3BB69-23CF-44E3-9099-C40C66FF867C}">
                  <a14:compatExt spid="_x0000_s2426"/>
                </a:ext>
                <a:ext uri="{FF2B5EF4-FFF2-40B4-BE49-F238E27FC236}">
                  <a16:creationId xmlns:a16="http://schemas.microsoft.com/office/drawing/2014/main" id="{00000000-0008-0000-1000-00007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917502</xdr:row>
          <xdr:rowOff>47625</xdr:rowOff>
        </xdr:from>
        <xdr:to>
          <xdr:col>11036</xdr:col>
          <xdr:colOff>66675</xdr:colOff>
          <xdr:row>917504</xdr:row>
          <xdr:rowOff>9525</xdr:rowOff>
        </xdr:to>
        <xdr:sp macro="" textlink="">
          <xdr:nvSpPr>
            <xdr:cNvPr id="2427" name="Button 1403" hidden="1">
              <a:extLst>
                <a:ext uri="{63B3BB69-23CF-44E3-9099-C40C66FF867C}">
                  <a14:compatExt spid="_x0000_s2427"/>
                </a:ext>
                <a:ext uri="{FF2B5EF4-FFF2-40B4-BE49-F238E27FC236}">
                  <a16:creationId xmlns:a16="http://schemas.microsoft.com/office/drawing/2014/main" id="{00000000-0008-0000-1000-00007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917502</xdr:row>
          <xdr:rowOff>28575</xdr:rowOff>
        </xdr:from>
        <xdr:to>
          <xdr:col>11033</xdr:col>
          <xdr:colOff>247650</xdr:colOff>
          <xdr:row>917503</xdr:row>
          <xdr:rowOff>238125</xdr:rowOff>
        </xdr:to>
        <xdr:sp macro="" textlink="">
          <xdr:nvSpPr>
            <xdr:cNvPr id="2428" name="Button 1404" hidden="1">
              <a:extLst>
                <a:ext uri="{63B3BB69-23CF-44E3-9099-C40C66FF867C}">
                  <a14:compatExt spid="_x0000_s2428"/>
                </a:ext>
                <a:ext uri="{FF2B5EF4-FFF2-40B4-BE49-F238E27FC236}">
                  <a16:creationId xmlns:a16="http://schemas.microsoft.com/office/drawing/2014/main" id="{00000000-0008-0000-1000-00007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983038</xdr:row>
          <xdr:rowOff>47625</xdr:rowOff>
        </xdr:from>
        <xdr:to>
          <xdr:col>11036</xdr:col>
          <xdr:colOff>66675</xdr:colOff>
          <xdr:row>983040</xdr:row>
          <xdr:rowOff>9525</xdr:rowOff>
        </xdr:to>
        <xdr:sp macro="" textlink="">
          <xdr:nvSpPr>
            <xdr:cNvPr id="2429" name="Button 1405" hidden="1">
              <a:extLst>
                <a:ext uri="{63B3BB69-23CF-44E3-9099-C40C66FF867C}">
                  <a14:compatExt spid="_x0000_s2429"/>
                </a:ext>
                <a:ext uri="{FF2B5EF4-FFF2-40B4-BE49-F238E27FC236}">
                  <a16:creationId xmlns:a16="http://schemas.microsoft.com/office/drawing/2014/main" id="{00000000-0008-0000-1000-00007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983038</xdr:row>
          <xdr:rowOff>28575</xdr:rowOff>
        </xdr:from>
        <xdr:to>
          <xdr:col>11033</xdr:col>
          <xdr:colOff>247650</xdr:colOff>
          <xdr:row>983039</xdr:row>
          <xdr:rowOff>238125</xdr:rowOff>
        </xdr:to>
        <xdr:sp macro="" textlink="">
          <xdr:nvSpPr>
            <xdr:cNvPr id="2430" name="Button 1406" hidden="1">
              <a:extLst>
                <a:ext uri="{63B3BB69-23CF-44E3-9099-C40C66FF867C}">
                  <a14:compatExt spid="_x0000_s2430"/>
                </a:ext>
                <a:ext uri="{FF2B5EF4-FFF2-40B4-BE49-F238E27FC236}">
                  <a16:creationId xmlns:a16="http://schemas.microsoft.com/office/drawing/2014/main" id="{00000000-0008-0000-1000-00007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0</xdr:row>
          <xdr:rowOff>47625</xdr:rowOff>
        </xdr:from>
        <xdr:to>
          <xdr:col>11292</xdr:col>
          <xdr:colOff>66675</xdr:colOff>
          <xdr:row>2</xdr:row>
          <xdr:rowOff>9525</xdr:rowOff>
        </xdr:to>
        <xdr:sp macro="" textlink="">
          <xdr:nvSpPr>
            <xdr:cNvPr id="2431" name="Button 1407" hidden="1">
              <a:extLst>
                <a:ext uri="{63B3BB69-23CF-44E3-9099-C40C66FF867C}">
                  <a14:compatExt spid="_x0000_s2431"/>
                </a:ext>
                <a:ext uri="{FF2B5EF4-FFF2-40B4-BE49-F238E27FC236}">
                  <a16:creationId xmlns:a16="http://schemas.microsoft.com/office/drawing/2014/main" id="{00000000-0008-0000-1000-00007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0</xdr:row>
          <xdr:rowOff>28575</xdr:rowOff>
        </xdr:from>
        <xdr:to>
          <xdr:col>11289</xdr:col>
          <xdr:colOff>247650</xdr:colOff>
          <xdr:row>1</xdr:row>
          <xdr:rowOff>238125</xdr:rowOff>
        </xdr:to>
        <xdr:sp macro="" textlink="">
          <xdr:nvSpPr>
            <xdr:cNvPr id="2432" name="Button 1408" hidden="1">
              <a:extLst>
                <a:ext uri="{63B3BB69-23CF-44E3-9099-C40C66FF867C}">
                  <a14:compatExt spid="_x0000_s2432"/>
                </a:ext>
                <a:ext uri="{FF2B5EF4-FFF2-40B4-BE49-F238E27FC236}">
                  <a16:creationId xmlns:a16="http://schemas.microsoft.com/office/drawing/2014/main" id="{00000000-0008-0000-1000-00008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65534</xdr:row>
          <xdr:rowOff>47625</xdr:rowOff>
        </xdr:from>
        <xdr:to>
          <xdr:col>11292</xdr:col>
          <xdr:colOff>66675</xdr:colOff>
          <xdr:row>65536</xdr:row>
          <xdr:rowOff>9525</xdr:rowOff>
        </xdr:to>
        <xdr:sp macro="" textlink="">
          <xdr:nvSpPr>
            <xdr:cNvPr id="2433" name="Button 1409" hidden="1">
              <a:extLst>
                <a:ext uri="{63B3BB69-23CF-44E3-9099-C40C66FF867C}">
                  <a14:compatExt spid="_x0000_s2433"/>
                </a:ext>
                <a:ext uri="{FF2B5EF4-FFF2-40B4-BE49-F238E27FC236}">
                  <a16:creationId xmlns:a16="http://schemas.microsoft.com/office/drawing/2014/main" id="{00000000-0008-0000-1000-00008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65534</xdr:row>
          <xdr:rowOff>28575</xdr:rowOff>
        </xdr:from>
        <xdr:to>
          <xdr:col>11289</xdr:col>
          <xdr:colOff>247650</xdr:colOff>
          <xdr:row>65535</xdr:row>
          <xdr:rowOff>238125</xdr:rowOff>
        </xdr:to>
        <xdr:sp macro="" textlink="">
          <xdr:nvSpPr>
            <xdr:cNvPr id="2434" name="Button 1410" hidden="1">
              <a:extLst>
                <a:ext uri="{63B3BB69-23CF-44E3-9099-C40C66FF867C}">
                  <a14:compatExt spid="_x0000_s2434"/>
                </a:ext>
                <a:ext uri="{FF2B5EF4-FFF2-40B4-BE49-F238E27FC236}">
                  <a16:creationId xmlns:a16="http://schemas.microsoft.com/office/drawing/2014/main" id="{00000000-0008-0000-1000-00008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131070</xdr:row>
          <xdr:rowOff>47625</xdr:rowOff>
        </xdr:from>
        <xdr:to>
          <xdr:col>11292</xdr:col>
          <xdr:colOff>66675</xdr:colOff>
          <xdr:row>131072</xdr:row>
          <xdr:rowOff>9525</xdr:rowOff>
        </xdr:to>
        <xdr:sp macro="" textlink="">
          <xdr:nvSpPr>
            <xdr:cNvPr id="2435" name="Button 1411" hidden="1">
              <a:extLst>
                <a:ext uri="{63B3BB69-23CF-44E3-9099-C40C66FF867C}">
                  <a14:compatExt spid="_x0000_s2435"/>
                </a:ext>
                <a:ext uri="{FF2B5EF4-FFF2-40B4-BE49-F238E27FC236}">
                  <a16:creationId xmlns:a16="http://schemas.microsoft.com/office/drawing/2014/main" id="{00000000-0008-0000-1000-00008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131070</xdr:row>
          <xdr:rowOff>28575</xdr:rowOff>
        </xdr:from>
        <xdr:to>
          <xdr:col>11289</xdr:col>
          <xdr:colOff>247650</xdr:colOff>
          <xdr:row>131071</xdr:row>
          <xdr:rowOff>238125</xdr:rowOff>
        </xdr:to>
        <xdr:sp macro="" textlink="">
          <xdr:nvSpPr>
            <xdr:cNvPr id="2436" name="Button 1412" hidden="1">
              <a:extLst>
                <a:ext uri="{63B3BB69-23CF-44E3-9099-C40C66FF867C}">
                  <a14:compatExt spid="_x0000_s2436"/>
                </a:ext>
                <a:ext uri="{FF2B5EF4-FFF2-40B4-BE49-F238E27FC236}">
                  <a16:creationId xmlns:a16="http://schemas.microsoft.com/office/drawing/2014/main" id="{00000000-0008-0000-1000-00008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196606</xdr:row>
          <xdr:rowOff>47625</xdr:rowOff>
        </xdr:from>
        <xdr:to>
          <xdr:col>11292</xdr:col>
          <xdr:colOff>66675</xdr:colOff>
          <xdr:row>196608</xdr:row>
          <xdr:rowOff>9525</xdr:rowOff>
        </xdr:to>
        <xdr:sp macro="" textlink="">
          <xdr:nvSpPr>
            <xdr:cNvPr id="2437" name="Button 1413" hidden="1">
              <a:extLst>
                <a:ext uri="{63B3BB69-23CF-44E3-9099-C40C66FF867C}">
                  <a14:compatExt spid="_x0000_s2437"/>
                </a:ext>
                <a:ext uri="{FF2B5EF4-FFF2-40B4-BE49-F238E27FC236}">
                  <a16:creationId xmlns:a16="http://schemas.microsoft.com/office/drawing/2014/main" id="{00000000-0008-0000-1000-00008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196606</xdr:row>
          <xdr:rowOff>28575</xdr:rowOff>
        </xdr:from>
        <xdr:to>
          <xdr:col>11289</xdr:col>
          <xdr:colOff>247650</xdr:colOff>
          <xdr:row>196607</xdr:row>
          <xdr:rowOff>238125</xdr:rowOff>
        </xdr:to>
        <xdr:sp macro="" textlink="">
          <xdr:nvSpPr>
            <xdr:cNvPr id="2438" name="Button 1414" hidden="1">
              <a:extLst>
                <a:ext uri="{63B3BB69-23CF-44E3-9099-C40C66FF867C}">
                  <a14:compatExt spid="_x0000_s2438"/>
                </a:ext>
                <a:ext uri="{FF2B5EF4-FFF2-40B4-BE49-F238E27FC236}">
                  <a16:creationId xmlns:a16="http://schemas.microsoft.com/office/drawing/2014/main" id="{00000000-0008-0000-1000-00008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262142</xdr:row>
          <xdr:rowOff>47625</xdr:rowOff>
        </xdr:from>
        <xdr:to>
          <xdr:col>11292</xdr:col>
          <xdr:colOff>66675</xdr:colOff>
          <xdr:row>262144</xdr:row>
          <xdr:rowOff>9525</xdr:rowOff>
        </xdr:to>
        <xdr:sp macro="" textlink="">
          <xdr:nvSpPr>
            <xdr:cNvPr id="2439" name="Button 1415" hidden="1">
              <a:extLst>
                <a:ext uri="{63B3BB69-23CF-44E3-9099-C40C66FF867C}">
                  <a14:compatExt spid="_x0000_s2439"/>
                </a:ext>
                <a:ext uri="{FF2B5EF4-FFF2-40B4-BE49-F238E27FC236}">
                  <a16:creationId xmlns:a16="http://schemas.microsoft.com/office/drawing/2014/main" id="{00000000-0008-0000-1000-00008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262142</xdr:row>
          <xdr:rowOff>28575</xdr:rowOff>
        </xdr:from>
        <xdr:to>
          <xdr:col>11289</xdr:col>
          <xdr:colOff>247650</xdr:colOff>
          <xdr:row>262143</xdr:row>
          <xdr:rowOff>238125</xdr:rowOff>
        </xdr:to>
        <xdr:sp macro="" textlink="">
          <xdr:nvSpPr>
            <xdr:cNvPr id="2440" name="Button 1416" hidden="1">
              <a:extLst>
                <a:ext uri="{63B3BB69-23CF-44E3-9099-C40C66FF867C}">
                  <a14:compatExt spid="_x0000_s2440"/>
                </a:ext>
                <a:ext uri="{FF2B5EF4-FFF2-40B4-BE49-F238E27FC236}">
                  <a16:creationId xmlns:a16="http://schemas.microsoft.com/office/drawing/2014/main" id="{00000000-0008-0000-1000-00008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327678</xdr:row>
          <xdr:rowOff>47625</xdr:rowOff>
        </xdr:from>
        <xdr:to>
          <xdr:col>11292</xdr:col>
          <xdr:colOff>66675</xdr:colOff>
          <xdr:row>327680</xdr:row>
          <xdr:rowOff>9525</xdr:rowOff>
        </xdr:to>
        <xdr:sp macro="" textlink="">
          <xdr:nvSpPr>
            <xdr:cNvPr id="2441" name="Button 1417" hidden="1">
              <a:extLst>
                <a:ext uri="{63B3BB69-23CF-44E3-9099-C40C66FF867C}">
                  <a14:compatExt spid="_x0000_s2441"/>
                </a:ext>
                <a:ext uri="{FF2B5EF4-FFF2-40B4-BE49-F238E27FC236}">
                  <a16:creationId xmlns:a16="http://schemas.microsoft.com/office/drawing/2014/main" id="{00000000-0008-0000-1000-00008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327678</xdr:row>
          <xdr:rowOff>28575</xdr:rowOff>
        </xdr:from>
        <xdr:to>
          <xdr:col>11289</xdr:col>
          <xdr:colOff>247650</xdr:colOff>
          <xdr:row>327679</xdr:row>
          <xdr:rowOff>238125</xdr:rowOff>
        </xdr:to>
        <xdr:sp macro="" textlink="">
          <xdr:nvSpPr>
            <xdr:cNvPr id="2442" name="Button 1418" hidden="1">
              <a:extLst>
                <a:ext uri="{63B3BB69-23CF-44E3-9099-C40C66FF867C}">
                  <a14:compatExt spid="_x0000_s2442"/>
                </a:ext>
                <a:ext uri="{FF2B5EF4-FFF2-40B4-BE49-F238E27FC236}">
                  <a16:creationId xmlns:a16="http://schemas.microsoft.com/office/drawing/2014/main" id="{00000000-0008-0000-1000-00008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393214</xdr:row>
          <xdr:rowOff>47625</xdr:rowOff>
        </xdr:from>
        <xdr:to>
          <xdr:col>11292</xdr:col>
          <xdr:colOff>66675</xdr:colOff>
          <xdr:row>393216</xdr:row>
          <xdr:rowOff>9525</xdr:rowOff>
        </xdr:to>
        <xdr:sp macro="" textlink="">
          <xdr:nvSpPr>
            <xdr:cNvPr id="2443" name="Button 1419" hidden="1">
              <a:extLst>
                <a:ext uri="{63B3BB69-23CF-44E3-9099-C40C66FF867C}">
                  <a14:compatExt spid="_x0000_s2443"/>
                </a:ext>
                <a:ext uri="{FF2B5EF4-FFF2-40B4-BE49-F238E27FC236}">
                  <a16:creationId xmlns:a16="http://schemas.microsoft.com/office/drawing/2014/main" id="{00000000-0008-0000-1000-00008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393214</xdr:row>
          <xdr:rowOff>28575</xdr:rowOff>
        </xdr:from>
        <xdr:to>
          <xdr:col>11289</xdr:col>
          <xdr:colOff>247650</xdr:colOff>
          <xdr:row>393215</xdr:row>
          <xdr:rowOff>238125</xdr:rowOff>
        </xdr:to>
        <xdr:sp macro="" textlink="">
          <xdr:nvSpPr>
            <xdr:cNvPr id="2444" name="Button 1420" hidden="1">
              <a:extLst>
                <a:ext uri="{63B3BB69-23CF-44E3-9099-C40C66FF867C}">
                  <a14:compatExt spid="_x0000_s2444"/>
                </a:ext>
                <a:ext uri="{FF2B5EF4-FFF2-40B4-BE49-F238E27FC236}">
                  <a16:creationId xmlns:a16="http://schemas.microsoft.com/office/drawing/2014/main" id="{00000000-0008-0000-1000-00008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458750</xdr:row>
          <xdr:rowOff>47625</xdr:rowOff>
        </xdr:from>
        <xdr:to>
          <xdr:col>11292</xdr:col>
          <xdr:colOff>66675</xdr:colOff>
          <xdr:row>458752</xdr:row>
          <xdr:rowOff>9525</xdr:rowOff>
        </xdr:to>
        <xdr:sp macro="" textlink="">
          <xdr:nvSpPr>
            <xdr:cNvPr id="2445" name="Button 1421" hidden="1">
              <a:extLst>
                <a:ext uri="{63B3BB69-23CF-44E3-9099-C40C66FF867C}">
                  <a14:compatExt spid="_x0000_s2445"/>
                </a:ext>
                <a:ext uri="{FF2B5EF4-FFF2-40B4-BE49-F238E27FC236}">
                  <a16:creationId xmlns:a16="http://schemas.microsoft.com/office/drawing/2014/main" id="{00000000-0008-0000-1000-00008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458750</xdr:row>
          <xdr:rowOff>28575</xdr:rowOff>
        </xdr:from>
        <xdr:to>
          <xdr:col>11289</xdr:col>
          <xdr:colOff>247650</xdr:colOff>
          <xdr:row>458751</xdr:row>
          <xdr:rowOff>238125</xdr:rowOff>
        </xdr:to>
        <xdr:sp macro="" textlink="">
          <xdr:nvSpPr>
            <xdr:cNvPr id="2446" name="Button 1422" hidden="1">
              <a:extLst>
                <a:ext uri="{63B3BB69-23CF-44E3-9099-C40C66FF867C}">
                  <a14:compatExt spid="_x0000_s2446"/>
                </a:ext>
                <a:ext uri="{FF2B5EF4-FFF2-40B4-BE49-F238E27FC236}">
                  <a16:creationId xmlns:a16="http://schemas.microsoft.com/office/drawing/2014/main" id="{00000000-0008-0000-1000-00008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524286</xdr:row>
          <xdr:rowOff>47625</xdr:rowOff>
        </xdr:from>
        <xdr:to>
          <xdr:col>11292</xdr:col>
          <xdr:colOff>66675</xdr:colOff>
          <xdr:row>524288</xdr:row>
          <xdr:rowOff>9525</xdr:rowOff>
        </xdr:to>
        <xdr:sp macro="" textlink="">
          <xdr:nvSpPr>
            <xdr:cNvPr id="2447" name="Button 1423" hidden="1">
              <a:extLst>
                <a:ext uri="{63B3BB69-23CF-44E3-9099-C40C66FF867C}">
                  <a14:compatExt spid="_x0000_s2447"/>
                </a:ext>
                <a:ext uri="{FF2B5EF4-FFF2-40B4-BE49-F238E27FC236}">
                  <a16:creationId xmlns:a16="http://schemas.microsoft.com/office/drawing/2014/main" id="{00000000-0008-0000-1000-00008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524286</xdr:row>
          <xdr:rowOff>28575</xdr:rowOff>
        </xdr:from>
        <xdr:to>
          <xdr:col>11289</xdr:col>
          <xdr:colOff>247650</xdr:colOff>
          <xdr:row>524287</xdr:row>
          <xdr:rowOff>238125</xdr:rowOff>
        </xdr:to>
        <xdr:sp macro="" textlink="">
          <xdr:nvSpPr>
            <xdr:cNvPr id="2448" name="Button 1424" hidden="1">
              <a:extLst>
                <a:ext uri="{63B3BB69-23CF-44E3-9099-C40C66FF867C}">
                  <a14:compatExt spid="_x0000_s2448"/>
                </a:ext>
                <a:ext uri="{FF2B5EF4-FFF2-40B4-BE49-F238E27FC236}">
                  <a16:creationId xmlns:a16="http://schemas.microsoft.com/office/drawing/2014/main" id="{00000000-0008-0000-1000-00009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589822</xdr:row>
          <xdr:rowOff>47625</xdr:rowOff>
        </xdr:from>
        <xdr:to>
          <xdr:col>11292</xdr:col>
          <xdr:colOff>66675</xdr:colOff>
          <xdr:row>589824</xdr:row>
          <xdr:rowOff>9525</xdr:rowOff>
        </xdr:to>
        <xdr:sp macro="" textlink="">
          <xdr:nvSpPr>
            <xdr:cNvPr id="2449" name="Button 1425" hidden="1">
              <a:extLst>
                <a:ext uri="{63B3BB69-23CF-44E3-9099-C40C66FF867C}">
                  <a14:compatExt spid="_x0000_s2449"/>
                </a:ext>
                <a:ext uri="{FF2B5EF4-FFF2-40B4-BE49-F238E27FC236}">
                  <a16:creationId xmlns:a16="http://schemas.microsoft.com/office/drawing/2014/main" id="{00000000-0008-0000-1000-00009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589822</xdr:row>
          <xdr:rowOff>28575</xdr:rowOff>
        </xdr:from>
        <xdr:to>
          <xdr:col>11289</xdr:col>
          <xdr:colOff>247650</xdr:colOff>
          <xdr:row>589823</xdr:row>
          <xdr:rowOff>238125</xdr:rowOff>
        </xdr:to>
        <xdr:sp macro="" textlink="">
          <xdr:nvSpPr>
            <xdr:cNvPr id="2450" name="Button 1426" hidden="1">
              <a:extLst>
                <a:ext uri="{63B3BB69-23CF-44E3-9099-C40C66FF867C}">
                  <a14:compatExt spid="_x0000_s2450"/>
                </a:ext>
                <a:ext uri="{FF2B5EF4-FFF2-40B4-BE49-F238E27FC236}">
                  <a16:creationId xmlns:a16="http://schemas.microsoft.com/office/drawing/2014/main" id="{00000000-0008-0000-1000-00009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655358</xdr:row>
          <xdr:rowOff>47625</xdr:rowOff>
        </xdr:from>
        <xdr:to>
          <xdr:col>11292</xdr:col>
          <xdr:colOff>66675</xdr:colOff>
          <xdr:row>655360</xdr:row>
          <xdr:rowOff>9525</xdr:rowOff>
        </xdr:to>
        <xdr:sp macro="" textlink="">
          <xdr:nvSpPr>
            <xdr:cNvPr id="2451" name="Button 1427" hidden="1">
              <a:extLst>
                <a:ext uri="{63B3BB69-23CF-44E3-9099-C40C66FF867C}">
                  <a14:compatExt spid="_x0000_s2451"/>
                </a:ext>
                <a:ext uri="{FF2B5EF4-FFF2-40B4-BE49-F238E27FC236}">
                  <a16:creationId xmlns:a16="http://schemas.microsoft.com/office/drawing/2014/main" id="{00000000-0008-0000-1000-00009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655358</xdr:row>
          <xdr:rowOff>28575</xdr:rowOff>
        </xdr:from>
        <xdr:to>
          <xdr:col>11289</xdr:col>
          <xdr:colOff>247650</xdr:colOff>
          <xdr:row>655359</xdr:row>
          <xdr:rowOff>238125</xdr:rowOff>
        </xdr:to>
        <xdr:sp macro="" textlink="">
          <xdr:nvSpPr>
            <xdr:cNvPr id="2452" name="Button 1428" hidden="1">
              <a:extLst>
                <a:ext uri="{63B3BB69-23CF-44E3-9099-C40C66FF867C}">
                  <a14:compatExt spid="_x0000_s2452"/>
                </a:ext>
                <a:ext uri="{FF2B5EF4-FFF2-40B4-BE49-F238E27FC236}">
                  <a16:creationId xmlns:a16="http://schemas.microsoft.com/office/drawing/2014/main" id="{00000000-0008-0000-1000-00009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720894</xdr:row>
          <xdr:rowOff>47625</xdr:rowOff>
        </xdr:from>
        <xdr:to>
          <xdr:col>11292</xdr:col>
          <xdr:colOff>66675</xdr:colOff>
          <xdr:row>720896</xdr:row>
          <xdr:rowOff>9525</xdr:rowOff>
        </xdr:to>
        <xdr:sp macro="" textlink="">
          <xdr:nvSpPr>
            <xdr:cNvPr id="2453" name="Button 1429" hidden="1">
              <a:extLst>
                <a:ext uri="{63B3BB69-23CF-44E3-9099-C40C66FF867C}">
                  <a14:compatExt spid="_x0000_s2453"/>
                </a:ext>
                <a:ext uri="{FF2B5EF4-FFF2-40B4-BE49-F238E27FC236}">
                  <a16:creationId xmlns:a16="http://schemas.microsoft.com/office/drawing/2014/main" id="{00000000-0008-0000-1000-00009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720894</xdr:row>
          <xdr:rowOff>28575</xdr:rowOff>
        </xdr:from>
        <xdr:to>
          <xdr:col>11289</xdr:col>
          <xdr:colOff>247650</xdr:colOff>
          <xdr:row>720895</xdr:row>
          <xdr:rowOff>238125</xdr:rowOff>
        </xdr:to>
        <xdr:sp macro="" textlink="">
          <xdr:nvSpPr>
            <xdr:cNvPr id="2454" name="Button 1430" hidden="1">
              <a:extLst>
                <a:ext uri="{63B3BB69-23CF-44E3-9099-C40C66FF867C}">
                  <a14:compatExt spid="_x0000_s2454"/>
                </a:ext>
                <a:ext uri="{FF2B5EF4-FFF2-40B4-BE49-F238E27FC236}">
                  <a16:creationId xmlns:a16="http://schemas.microsoft.com/office/drawing/2014/main" id="{00000000-0008-0000-1000-00009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786430</xdr:row>
          <xdr:rowOff>47625</xdr:rowOff>
        </xdr:from>
        <xdr:to>
          <xdr:col>11292</xdr:col>
          <xdr:colOff>66675</xdr:colOff>
          <xdr:row>786432</xdr:row>
          <xdr:rowOff>9525</xdr:rowOff>
        </xdr:to>
        <xdr:sp macro="" textlink="">
          <xdr:nvSpPr>
            <xdr:cNvPr id="2455" name="Button 1431" hidden="1">
              <a:extLst>
                <a:ext uri="{63B3BB69-23CF-44E3-9099-C40C66FF867C}">
                  <a14:compatExt spid="_x0000_s2455"/>
                </a:ext>
                <a:ext uri="{FF2B5EF4-FFF2-40B4-BE49-F238E27FC236}">
                  <a16:creationId xmlns:a16="http://schemas.microsoft.com/office/drawing/2014/main" id="{00000000-0008-0000-1000-00009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786430</xdr:row>
          <xdr:rowOff>28575</xdr:rowOff>
        </xdr:from>
        <xdr:to>
          <xdr:col>11289</xdr:col>
          <xdr:colOff>247650</xdr:colOff>
          <xdr:row>786431</xdr:row>
          <xdr:rowOff>238125</xdr:rowOff>
        </xdr:to>
        <xdr:sp macro="" textlink="">
          <xdr:nvSpPr>
            <xdr:cNvPr id="2456" name="Button 1432" hidden="1">
              <a:extLst>
                <a:ext uri="{63B3BB69-23CF-44E3-9099-C40C66FF867C}">
                  <a14:compatExt spid="_x0000_s2456"/>
                </a:ext>
                <a:ext uri="{FF2B5EF4-FFF2-40B4-BE49-F238E27FC236}">
                  <a16:creationId xmlns:a16="http://schemas.microsoft.com/office/drawing/2014/main" id="{00000000-0008-0000-1000-00009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851966</xdr:row>
          <xdr:rowOff>47625</xdr:rowOff>
        </xdr:from>
        <xdr:to>
          <xdr:col>11292</xdr:col>
          <xdr:colOff>66675</xdr:colOff>
          <xdr:row>851968</xdr:row>
          <xdr:rowOff>9525</xdr:rowOff>
        </xdr:to>
        <xdr:sp macro="" textlink="">
          <xdr:nvSpPr>
            <xdr:cNvPr id="2457" name="Button 1433" hidden="1">
              <a:extLst>
                <a:ext uri="{63B3BB69-23CF-44E3-9099-C40C66FF867C}">
                  <a14:compatExt spid="_x0000_s2457"/>
                </a:ext>
                <a:ext uri="{FF2B5EF4-FFF2-40B4-BE49-F238E27FC236}">
                  <a16:creationId xmlns:a16="http://schemas.microsoft.com/office/drawing/2014/main" id="{00000000-0008-0000-1000-00009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851966</xdr:row>
          <xdr:rowOff>28575</xdr:rowOff>
        </xdr:from>
        <xdr:to>
          <xdr:col>11289</xdr:col>
          <xdr:colOff>247650</xdr:colOff>
          <xdr:row>851967</xdr:row>
          <xdr:rowOff>238125</xdr:rowOff>
        </xdr:to>
        <xdr:sp macro="" textlink="">
          <xdr:nvSpPr>
            <xdr:cNvPr id="2458" name="Button 1434" hidden="1">
              <a:extLst>
                <a:ext uri="{63B3BB69-23CF-44E3-9099-C40C66FF867C}">
                  <a14:compatExt spid="_x0000_s2458"/>
                </a:ext>
                <a:ext uri="{FF2B5EF4-FFF2-40B4-BE49-F238E27FC236}">
                  <a16:creationId xmlns:a16="http://schemas.microsoft.com/office/drawing/2014/main" id="{00000000-0008-0000-1000-00009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917502</xdr:row>
          <xdr:rowOff>47625</xdr:rowOff>
        </xdr:from>
        <xdr:to>
          <xdr:col>11292</xdr:col>
          <xdr:colOff>66675</xdr:colOff>
          <xdr:row>917504</xdr:row>
          <xdr:rowOff>9525</xdr:rowOff>
        </xdr:to>
        <xdr:sp macro="" textlink="">
          <xdr:nvSpPr>
            <xdr:cNvPr id="2459" name="Button 1435" hidden="1">
              <a:extLst>
                <a:ext uri="{63B3BB69-23CF-44E3-9099-C40C66FF867C}">
                  <a14:compatExt spid="_x0000_s2459"/>
                </a:ext>
                <a:ext uri="{FF2B5EF4-FFF2-40B4-BE49-F238E27FC236}">
                  <a16:creationId xmlns:a16="http://schemas.microsoft.com/office/drawing/2014/main" id="{00000000-0008-0000-1000-00009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917502</xdr:row>
          <xdr:rowOff>28575</xdr:rowOff>
        </xdr:from>
        <xdr:to>
          <xdr:col>11289</xdr:col>
          <xdr:colOff>247650</xdr:colOff>
          <xdr:row>917503</xdr:row>
          <xdr:rowOff>238125</xdr:rowOff>
        </xdr:to>
        <xdr:sp macro="" textlink="">
          <xdr:nvSpPr>
            <xdr:cNvPr id="2460" name="Button 1436" hidden="1">
              <a:extLst>
                <a:ext uri="{63B3BB69-23CF-44E3-9099-C40C66FF867C}">
                  <a14:compatExt spid="_x0000_s2460"/>
                </a:ext>
                <a:ext uri="{FF2B5EF4-FFF2-40B4-BE49-F238E27FC236}">
                  <a16:creationId xmlns:a16="http://schemas.microsoft.com/office/drawing/2014/main" id="{00000000-0008-0000-1000-00009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983038</xdr:row>
          <xdr:rowOff>47625</xdr:rowOff>
        </xdr:from>
        <xdr:to>
          <xdr:col>11292</xdr:col>
          <xdr:colOff>66675</xdr:colOff>
          <xdr:row>983040</xdr:row>
          <xdr:rowOff>9525</xdr:rowOff>
        </xdr:to>
        <xdr:sp macro="" textlink="">
          <xdr:nvSpPr>
            <xdr:cNvPr id="2461" name="Button 1437" hidden="1">
              <a:extLst>
                <a:ext uri="{63B3BB69-23CF-44E3-9099-C40C66FF867C}">
                  <a14:compatExt spid="_x0000_s2461"/>
                </a:ext>
                <a:ext uri="{FF2B5EF4-FFF2-40B4-BE49-F238E27FC236}">
                  <a16:creationId xmlns:a16="http://schemas.microsoft.com/office/drawing/2014/main" id="{00000000-0008-0000-1000-00009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983038</xdr:row>
          <xdr:rowOff>28575</xdr:rowOff>
        </xdr:from>
        <xdr:to>
          <xdr:col>11289</xdr:col>
          <xdr:colOff>247650</xdr:colOff>
          <xdr:row>983039</xdr:row>
          <xdr:rowOff>238125</xdr:rowOff>
        </xdr:to>
        <xdr:sp macro="" textlink="">
          <xdr:nvSpPr>
            <xdr:cNvPr id="2462" name="Button 1438" hidden="1">
              <a:extLst>
                <a:ext uri="{63B3BB69-23CF-44E3-9099-C40C66FF867C}">
                  <a14:compatExt spid="_x0000_s2462"/>
                </a:ext>
                <a:ext uri="{FF2B5EF4-FFF2-40B4-BE49-F238E27FC236}">
                  <a16:creationId xmlns:a16="http://schemas.microsoft.com/office/drawing/2014/main" id="{00000000-0008-0000-1000-00009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0</xdr:row>
          <xdr:rowOff>47625</xdr:rowOff>
        </xdr:from>
        <xdr:to>
          <xdr:col>11548</xdr:col>
          <xdr:colOff>66675</xdr:colOff>
          <xdr:row>2</xdr:row>
          <xdr:rowOff>9525</xdr:rowOff>
        </xdr:to>
        <xdr:sp macro="" textlink="">
          <xdr:nvSpPr>
            <xdr:cNvPr id="2463" name="Button 1439" hidden="1">
              <a:extLst>
                <a:ext uri="{63B3BB69-23CF-44E3-9099-C40C66FF867C}">
                  <a14:compatExt spid="_x0000_s2463"/>
                </a:ext>
                <a:ext uri="{FF2B5EF4-FFF2-40B4-BE49-F238E27FC236}">
                  <a16:creationId xmlns:a16="http://schemas.microsoft.com/office/drawing/2014/main" id="{00000000-0008-0000-1000-00009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0</xdr:row>
          <xdr:rowOff>28575</xdr:rowOff>
        </xdr:from>
        <xdr:to>
          <xdr:col>11545</xdr:col>
          <xdr:colOff>247650</xdr:colOff>
          <xdr:row>1</xdr:row>
          <xdr:rowOff>238125</xdr:rowOff>
        </xdr:to>
        <xdr:sp macro="" textlink="">
          <xdr:nvSpPr>
            <xdr:cNvPr id="2464" name="Button 1440" hidden="1">
              <a:extLst>
                <a:ext uri="{63B3BB69-23CF-44E3-9099-C40C66FF867C}">
                  <a14:compatExt spid="_x0000_s2464"/>
                </a:ext>
                <a:ext uri="{FF2B5EF4-FFF2-40B4-BE49-F238E27FC236}">
                  <a16:creationId xmlns:a16="http://schemas.microsoft.com/office/drawing/2014/main" id="{00000000-0008-0000-1000-0000A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65534</xdr:row>
          <xdr:rowOff>47625</xdr:rowOff>
        </xdr:from>
        <xdr:to>
          <xdr:col>11548</xdr:col>
          <xdr:colOff>66675</xdr:colOff>
          <xdr:row>65536</xdr:row>
          <xdr:rowOff>9525</xdr:rowOff>
        </xdr:to>
        <xdr:sp macro="" textlink="">
          <xdr:nvSpPr>
            <xdr:cNvPr id="2465" name="Button 1441" hidden="1">
              <a:extLst>
                <a:ext uri="{63B3BB69-23CF-44E3-9099-C40C66FF867C}">
                  <a14:compatExt spid="_x0000_s2465"/>
                </a:ext>
                <a:ext uri="{FF2B5EF4-FFF2-40B4-BE49-F238E27FC236}">
                  <a16:creationId xmlns:a16="http://schemas.microsoft.com/office/drawing/2014/main" id="{00000000-0008-0000-1000-0000A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65534</xdr:row>
          <xdr:rowOff>28575</xdr:rowOff>
        </xdr:from>
        <xdr:to>
          <xdr:col>11545</xdr:col>
          <xdr:colOff>247650</xdr:colOff>
          <xdr:row>65535</xdr:row>
          <xdr:rowOff>238125</xdr:rowOff>
        </xdr:to>
        <xdr:sp macro="" textlink="">
          <xdr:nvSpPr>
            <xdr:cNvPr id="2466" name="Button 1442" hidden="1">
              <a:extLst>
                <a:ext uri="{63B3BB69-23CF-44E3-9099-C40C66FF867C}">
                  <a14:compatExt spid="_x0000_s2466"/>
                </a:ext>
                <a:ext uri="{FF2B5EF4-FFF2-40B4-BE49-F238E27FC236}">
                  <a16:creationId xmlns:a16="http://schemas.microsoft.com/office/drawing/2014/main" id="{00000000-0008-0000-1000-0000A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131070</xdr:row>
          <xdr:rowOff>47625</xdr:rowOff>
        </xdr:from>
        <xdr:to>
          <xdr:col>11548</xdr:col>
          <xdr:colOff>66675</xdr:colOff>
          <xdr:row>131072</xdr:row>
          <xdr:rowOff>9525</xdr:rowOff>
        </xdr:to>
        <xdr:sp macro="" textlink="">
          <xdr:nvSpPr>
            <xdr:cNvPr id="2467" name="Button 1443" hidden="1">
              <a:extLst>
                <a:ext uri="{63B3BB69-23CF-44E3-9099-C40C66FF867C}">
                  <a14:compatExt spid="_x0000_s2467"/>
                </a:ext>
                <a:ext uri="{FF2B5EF4-FFF2-40B4-BE49-F238E27FC236}">
                  <a16:creationId xmlns:a16="http://schemas.microsoft.com/office/drawing/2014/main" id="{00000000-0008-0000-1000-0000A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131070</xdr:row>
          <xdr:rowOff>28575</xdr:rowOff>
        </xdr:from>
        <xdr:to>
          <xdr:col>11545</xdr:col>
          <xdr:colOff>247650</xdr:colOff>
          <xdr:row>131071</xdr:row>
          <xdr:rowOff>238125</xdr:rowOff>
        </xdr:to>
        <xdr:sp macro="" textlink="">
          <xdr:nvSpPr>
            <xdr:cNvPr id="2468" name="Button 1444" hidden="1">
              <a:extLst>
                <a:ext uri="{63B3BB69-23CF-44E3-9099-C40C66FF867C}">
                  <a14:compatExt spid="_x0000_s2468"/>
                </a:ext>
                <a:ext uri="{FF2B5EF4-FFF2-40B4-BE49-F238E27FC236}">
                  <a16:creationId xmlns:a16="http://schemas.microsoft.com/office/drawing/2014/main" id="{00000000-0008-0000-1000-0000A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196606</xdr:row>
          <xdr:rowOff>47625</xdr:rowOff>
        </xdr:from>
        <xdr:to>
          <xdr:col>11548</xdr:col>
          <xdr:colOff>66675</xdr:colOff>
          <xdr:row>196608</xdr:row>
          <xdr:rowOff>9525</xdr:rowOff>
        </xdr:to>
        <xdr:sp macro="" textlink="">
          <xdr:nvSpPr>
            <xdr:cNvPr id="2469" name="Button 1445" hidden="1">
              <a:extLst>
                <a:ext uri="{63B3BB69-23CF-44E3-9099-C40C66FF867C}">
                  <a14:compatExt spid="_x0000_s2469"/>
                </a:ext>
                <a:ext uri="{FF2B5EF4-FFF2-40B4-BE49-F238E27FC236}">
                  <a16:creationId xmlns:a16="http://schemas.microsoft.com/office/drawing/2014/main" id="{00000000-0008-0000-1000-0000A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196606</xdr:row>
          <xdr:rowOff>28575</xdr:rowOff>
        </xdr:from>
        <xdr:to>
          <xdr:col>11545</xdr:col>
          <xdr:colOff>247650</xdr:colOff>
          <xdr:row>196607</xdr:row>
          <xdr:rowOff>238125</xdr:rowOff>
        </xdr:to>
        <xdr:sp macro="" textlink="">
          <xdr:nvSpPr>
            <xdr:cNvPr id="2470" name="Button 1446" hidden="1">
              <a:extLst>
                <a:ext uri="{63B3BB69-23CF-44E3-9099-C40C66FF867C}">
                  <a14:compatExt spid="_x0000_s2470"/>
                </a:ext>
                <a:ext uri="{FF2B5EF4-FFF2-40B4-BE49-F238E27FC236}">
                  <a16:creationId xmlns:a16="http://schemas.microsoft.com/office/drawing/2014/main" id="{00000000-0008-0000-1000-0000A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262142</xdr:row>
          <xdr:rowOff>47625</xdr:rowOff>
        </xdr:from>
        <xdr:to>
          <xdr:col>11548</xdr:col>
          <xdr:colOff>66675</xdr:colOff>
          <xdr:row>262144</xdr:row>
          <xdr:rowOff>9525</xdr:rowOff>
        </xdr:to>
        <xdr:sp macro="" textlink="">
          <xdr:nvSpPr>
            <xdr:cNvPr id="2471" name="Button 1447" hidden="1">
              <a:extLst>
                <a:ext uri="{63B3BB69-23CF-44E3-9099-C40C66FF867C}">
                  <a14:compatExt spid="_x0000_s2471"/>
                </a:ext>
                <a:ext uri="{FF2B5EF4-FFF2-40B4-BE49-F238E27FC236}">
                  <a16:creationId xmlns:a16="http://schemas.microsoft.com/office/drawing/2014/main" id="{00000000-0008-0000-1000-0000A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262142</xdr:row>
          <xdr:rowOff>28575</xdr:rowOff>
        </xdr:from>
        <xdr:to>
          <xdr:col>11545</xdr:col>
          <xdr:colOff>247650</xdr:colOff>
          <xdr:row>262143</xdr:row>
          <xdr:rowOff>238125</xdr:rowOff>
        </xdr:to>
        <xdr:sp macro="" textlink="">
          <xdr:nvSpPr>
            <xdr:cNvPr id="2472" name="Button 1448" hidden="1">
              <a:extLst>
                <a:ext uri="{63B3BB69-23CF-44E3-9099-C40C66FF867C}">
                  <a14:compatExt spid="_x0000_s2472"/>
                </a:ext>
                <a:ext uri="{FF2B5EF4-FFF2-40B4-BE49-F238E27FC236}">
                  <a16:creationId xmlns:a16="http://schemas.microsoft.com/office/drawing/2014/main" id="{00000000-0008-0000-1000-0000A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327678</xdr:row>
          <xdr:rowOff>47625</xdr:rowOff>
        </xdr:from>
        <xdr:to>
          <xdr:col>11548</xdr:col>
          <xdr:colOff>66675</xdr:colOff>
          <xdr:row>327680</xdr:row>
          <xdr:rowOff>9525</xdr:rowOff>
        </xdr:to>
        <xdr:sp macro="" textlink="">
          <xdr:nvSpPr>
            <xdr:cNvPr id="2473" name="Button 1449" hidden="1">
              <a:extLst>
                <a:ext uri="{63B3BB69-23CF-44E3-9099-C40C66FF867C}">
                  <a14:compatExt spid="_x0000_s2473"/>
                </a:ext>
                <a:ext uri="{FF2B5EF4-FFF2-40B4-BE49-F238E27FC236}">
                  <a16:creationId xmlns:a16="http://schemas.microsoft.com/office/drawing/2014/main" id="{00000000-0008-0000-1000-0000A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327678</xdr:row>
          <xdr:rowOff>28575</xdr:rowOff>
        </xdr:from>
        <xdr:to>
          <xdr:col>11545</xdr:col>
          <xdr:colOff>247650</xdr:colOff>
          <xdr:row>327679</xdr:row>
          <xdr:rowOff>238125</xdr:rowOff>
        </xdr:to>
        <xdr:sp macro="" textlink="">
          <xdr:nvSpPr>
            <xdr:cNvPr id="2474" name="Button 1450" hidden="1">
              <a:extLst>
                <a:ext uri="{63B3BB69-23CF-44E3-9099-C40C66FF867C}">
                  <a14:compatExt spid="_x0000_s2474"/>
                </a:ext>
                <a:ext uri="{FF2B5EF4-FFF2-40B4-BE49-F238E27FC236}">
                  <a16:creationId xmlns:a16="http://schemas.microsoft.com/office/drawing/2014/main" id="{00000000-0008-0000-1000-0000A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393214</xdr:row>
          <xdr:rowOff>47625</xdr:rowOff>
        </xdr:from>
        <xdr:to>
          <xdr:col>11548</xdr:col>
          <xdr:colOff>66675</xdr:colOff>
          <xdr:row>393216</xdr:row>
          <xdr:rowOff>9525</xdr:rowOff>
        </xdr:to>
        <xdr:sp macro="" textlink="">
          <xdr:nvSpPr>
            <xdr:cNvPr id="2475" name="Button 1451" hidden="1">
              <a:extLst>
                <a:ext uri="{63B3BB69-23CF-44E3-9099-C40C66FF867C}">
                  <a14:compatExt spid="_x0000_s2475"/>
                </a:ext>
                <a:ext uri="{FF2B5EF4-FFF2-40B4-BE49-F238E27FC236}">
                  <a16:creationId xmlns:a16="http://schemas.microsoft.com/office/drawing/2014/main" id="{00000000-0008-0000-1000-0000A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393214</xdr:row>
          <xdr:rowOff>28575</xdr:rowOff>
        </xdr:from>
        <xdr:to>
          <xdr:col>11545</xdr:col>
          <xdr:colOff>247650</xdr:colOff>
          <xdr:row>393215</xdr:row>
          <xdr:rowOff>238125</xdr:rowOff>
        </xdr:to>
        <xdr:sp macro="" textlink="">
          <xdr:nvSpPr>
            <xdr:cNvPr id="2476" name="Button 1452" hidden="1">
              <a:extLst>
                <a:ext uri="{63B3BB69-23CF-44E3-9099-C40C66FF867C}">
                  <a14:compatExt spid="_x0000_s2476"/>
                </a:ext>
                <a:ext uri="{FF2B5EF4-FFF2-40B4-BE49-F238E27FC236}">
                  <a16:creationId xmlns:a16="http://schemas.microsoft.com/office/drawing/2014/main" id="{00000000-0008-0000-1000-0000A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458750</xdr:row>
          <xdr:rowOff>47625</xdr:rowOff>
        </xdr:from>
        <xdr:to>
          <xdr:col>11548</xdr:col>
          <xdr:colOff>66675</xdr:colOff>
          <xdr:row>458752</xdr:row>
          <xdr:rowOff>9525</xdr:rowOff>
        </xdr:to>
        <xdr:sp macro="" textlink="">
          <xdr:nvSpPr>
            <xdr:cNvPr id="2477" name="Button 1453" hidden="1">
              <a:extLst>
                <a:ext uri="{63B3BB69-23CF-44E3-9099-C40C66FF867C}">
                  <a14:compatExt spid="_x0000_s2477"/>
                </a:ext>
                <a:ext uri="{FF2B5EF4-FFF2-40B4-BE49-F238E27FC236}">
                  <a16:creationId xmlns:a16="http://schemas.microsoft.com/office/drawing/2014/main" id="{00000000-0008-0000-1000-0000A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458750</xdr:row>
          <xdr:rowOff>28575</xdr:rowOff>
        </xdr:from>
        <xdr:to>
          <xdr:col>11545</xdr:col>
          <xdr:colOff>247650</xdr:colOff>
          <xdr:row>458751</xdr:row>
          <xdr:rowOff>238125</xdr:rowOff>
        </xdr:to>
        <xdr:sp macro="" textlink="">
          <xdr:nvSpPr>
            <xdr:cNvPr id="2478" name="Button 1454" hidden="1">
              <a:extLst>
                <a:ext uri="{63B3BB69-23CF-44E3-9099-C40C66FF867C}">
                  <a14:compatExt spid="_x0000_s2478"/>
                </a:ext>
                <a:ext uri="{FF2B5EF4-FFF2-40B4-BE49-F238E27FC236}">
                  <a16:creationId xmlns:a16="http://schemas.microsoft.com/office/drawing/2014/main" id="{00000000-0008-0000-1000-0000A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524286</xdr:row>
          <xdr:rowOff>47625</xdr:rowOff>
        </xdr:from>
        <xdr:to>
          <xdr:col>11548</xdr:col>
          <xdr:colOff>66675</xdr:colOff>
          <xdr:row>524288</xdr:row>
          <xdr:rowOff>9525</xdr:rowOff>
        </xdr:to>
        <xdr:sp macro="" textlink="">
          <xdr:nvSpPr>
            <xdr:cNvPr id="2479" name="Button 1455" hidden="1">
              <a:extLst>
                <a:ext uri="{63B3BB69-23CF-44E3-9099-C40C66FF867C}">
                  <a14:compatExt spid="_x0000_s2479"/>
                </a:ext>
                <a:ext uri="{FF2B5EF4-FFF2-40B4-BE49-F238E27FC236}">
                  <a16:creationId xmlns:a16="http://schemas.microsoft.com/office/drawing/2014/main" id="{00000000-0008-0000-1000-0000A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524286</xdr:row>
          <xdr:rowOff>28575</xdr:rowOff>
        </xdr:from>
        <xdr:to>
          <xdr:col>11545</xdr:col>
          <xdr:colOff>247650</xdr:colOff>
          <xdr:row>524287</xdr:row>
          <xdr:rowOff>238125</xdr:rowOff>
        </xdr:to>
        <xdr:sp macro="" textlink="">
          <xdr:nvSpPr>
            <xdr:cNvPr id="2480" name="Button 1456" hidden="1">
              <a:extLst>
                <a:ext uri="{63B3BB69-23CF-44E3-9099-C40C66FF867C}">
                  <a14:compatExt spid="_x0000_s2480"/>
                </a:ext>
                <a:ext uri="{FF2B5EF4-FFF2-40B4-BE49-F238E27FC236}">
                  <a16:creationId xmlns:a16="http://schemas.microsoft.com/office/drawing/2014/main" id="{00000000-0008-0000-1000-0000B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589822</xdr:row>
          <xdr:rowOff>47625</xdr:rowOff>
        </xdr:from>
        <xdr:to>
          <xdr:col>11548</xdr:col>
          <xdr:colOff>66675</xdr:colOff>
          <xdr:row>589824</xdr:row>
          <xdr:rowOff>9525</xdr:rowOff>
        </xdr:to>
        <xdr:sp macro="" textlink="">
          <xdr:nvSpPr>
            <xdr:cNvPr id="2481" name="Button 1457" hidden="1">
              <a:extLst>
                <a:ext uri="{63B3BB69-23CF-44E3-9099-C40C66FF867C}">
                  <a14:compatExt spid="_x0000_s2481"/>
                </a:ext>
                <a:ext uri="{FF2B5EF4-FFF2-40B4-BE49-F238E27FC236}">
                  <a16:creationId xmlns:a16="http://schemas.microsoft.com/office/drawing/2014/main" id="{00000000-0008-0000-1000-0000B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589822</xdr:row>
          <xdr:rowOff>28575</xdr:rowOff>
        </xdr:from>
        <xdr:to>
          <xdr:col>11545</xdr:col>
          <xdr:colOff>247650</xdr:colOff>
          <xdr:row>589823</xdr:row>
          <xdr:rowOff>238125</xdr:rowOff>
        </xdr:to>
        <xdr:sp macro="" textlink="">
          <xdr:nvSpPr>
            <xdr:cNvPr id="2482" name="Button 1458" hidden="1">
              <a:extLst>
                <a:ext uri="{63B3BB69-23CF-44E3-9099-C40C66FF867C}">
                  <a14:compatExt spid="_x0000_s2482"/>
                </a:ext>
                <a:ext uri="{FF2B5EF4-FFF2-40B4-BE49-F238E27FC236}">
                  <a16:creationId xmlns:a16="http://schemas.microsoft.com/office/drawing/2014/main" id="{00000000-0008-0000-1000-0000B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655358</xdr:row>
          <xdr:rowOff>47625</xdr:rowOff>
        </xdr:from>
        <xdr:to>
          <xdr:col>11548</xdr:col>
          <xdr:colOff>66675</xdr:colOff>
          <xdr:row>655360</xdr:row>
          <xdr:rowOff>9525</xdr:rowOff>
        </xdr:to>
        <xdr:sp macro="" textlink="">
          <xdr:nvSpPr>
            <xdr:cNvPr id="2483" name="Button 1459" hidden="1">
              <a:extLst>
                <a:ext uri="{63B3BB69-23CF-44E3-9099-C40C66FF867C}">
                  <a14:compatExt spid="_x0000_s2483"/>
                </a:ext>
                <a:ext uri="{FF2B5EF4-FFF2-40B4-BE49-F238E27FC236}">
                  <a16:creationId xmlns:a16="http://schemas.microsoft.com/office/drawing/2014/main" id="{00000000-0008-0000-1000-0000B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655358</xdr:row>
          <xdr:rowOff>28575</xdr:rowOff>
        </xdr:from>
        <xdr:to>
          <xdr:col>11545</xdr:col>
          <xdr:colOff>247650</xdr:colOff>
          <xdr:row>655359</xdr:row>
          <xdr:rowOff>238125</xdr:rowOff>
        </xdr:to>
        <xdr:sp macro="" textlink="">
          <xdr:nvSpPr>
            <xdr:cNvPr id="2484" name="Button 1460" hidden="1">
              <a:extLst>
                <a:ext uri="{63B3BB69-23CF-44E3-9099-C40C66FF867C}">
                  <a14:compatExt spid="_x0000_s2484"/>
                </a:ext>
                <a:ext uri="{FF2B5EF4-FFF2-40B4-BE49-F238E27FC236}">
                  <a16:creationId xmlns:a16="http://schemas.microsoft.com/office/drawing/2014/main" id="{00000000-0008-0000-1000-0000B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720894</xdr:row>
          <xdr:rowOff>47625</xdr:rowOff>
        </xdr:from>
        <xdr:to>
          <xdr:col>11548</xdr:col>
          <xdr:colOff>66675</xdr:colOff>
          <xdr:row>720896</xdr:row>
          <xdr:rowOff>9525</xdr:rowOff>
        </xdr:to>
        <xdr:sp macro="" textlink="">
          <xdr:nvSpPr>
            <xdr:cNvPr id="2485" name="Button 1461" hidden="1">
              <a:extLst>
                <a:ext uri="{63B3BB69-23CF-44E3-9099-C40C66FF867C}">
                  <a14:compatExt spid="_x0000_s2485"/>
                </a:ext>
                <a:ext uri="{FF2B5EF4-FFF2-40B4-BE49-F238E27FC236}">
                  <a16:creationId xmlns:a16="http://schemas.microsoft.com/office/drawing/2014/main" id="{00000000-0008-0000-1000-0000B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720894</xdr:row>
          <xdr:rowOff>28575</xdr:rowOff>
        </xdr:from>
        <xdr:to>
          <xdr:col>11545</xdr:col>
          <xdr:colOff>247650</xdr:colOff>
          <xdr:row>720895</xdr:row>
          <xdr:rowOff>238125</xdr:rowOff>
        </xdr:to>
        <xdr:sp macro="" textlink="">
          <xdr:nvSpPr>
            <xdr:cNvPr id="2486" name="Button 1462" hidden="1">
              <a:extLst>
                <a:ext uri="{63B3BB69-23CF-44E3-9099-C40C66FF867C}">
                  <a14:compatExt spid="_x0000_s2486"/>
                </a:ext>
                <a:ext uri="{FF2B5EF4-FFF2-40B4-BE49-F238E27FC236}">
                  <a16:creationId xmlns:a16="http://schemas.microsoft.com/office/drawing/2014/main" id="{00000000-0008-0000-1000-0000B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786430</xdr:row>
          <xdr:rowOff>47625</xdr:rowOff>
        </xdr:from>
        <xdr:to>
          <xdr:col>11548</xdr:col>
          <xdr:colOff>66675</xdr:colOff>
          <xdr:row>786432</xdr:row>
          <xdr:rowOff>9525</xdr:rowOff>
        </xdr:to>
        <xdr:sp macro="" textlink="">
          <xdr:nvSpPr>
            <xdr:cNvPr id="2487" name="Button 1463" hidden="1">
              <a:extLst>
                <a:ext uri="{63B3BB69-23CF-44E3-9099-C40C66FF867C}">
                  <a14:compatExt spid="_x0000_s2487"/>
                </a:ext>
                <a:ext uri="{FF2B5EF4-FFF2-40B4-BE49-F238E27FC236}">
                  <a16:creationId xmlns:a16="http://schemas.microsoft.com/office/drawing/2014/main" id="{00000000-0008-0000-1000-0000B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786430</xdr:row>
          <xdr:rowOff>28575</xdr:rowOff>
        </xdr:from>
        <xdr:to>
          <xdr:col>11545</xdr:col>
          <xdr:colOff>247650</xdr:colOff>
          <xdr:row>786431</xdr:row>
          <xdr:rowOff>238125</xdr:rowOff>
        </xdr:to>
        <xdr:sp macro="" textlink="">
          <xdr:nvSpPr>
            <xdr:cNvPr id="2488" name="Button 1464" hidden="1">
              <a:extLst>
                <a:ext uri="{63B3BB69-23CF-44E3-9099-C40C66FF867C}">
                  <a14:compatExt spid="_x0000_s2488"/>
                </a:ext>
                <a:ext uri="{FF2B5EF4-FFF2-40B4-BE49-F238E27FC236}">
                  <a16:creationId xmlns:a16="http://schemas.microsoft.com/office/drawing/2014/main" id="{00000000-0008-0000-1000-0000B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851966</xdr:row>
          <xdr:rowOff>47625</xdr:rowOff>
        </xdr:from>
        <xdr:to>
          <xdr:col>11548</xdr:col>
          <xdr:colOff>66675</xdr:colOff>
          <xdr:row>851968</xdr:row>
          <xdr:rowOff>9525</xdr:rowOff>
        </xdr:to>
        <xdr:sp macro="" textlink="">
          <xdr:nvSpPr>
            <xdr:cNvPr id="2489" name="Button 1465" hidden="1">
              <a:extLst>
                <a:ext uri="{63B3BB69-23CF-44E3-9099-C40C66FF867C}">
                  <a14:compatExt spid="_x0000_s2489"/>
                </a:ext>
                <a:ext uri="{FF2B5EF4-FFF2-40B4-BE49-F238E27FC236}">
                  <a16:creationId xmlns:a16="http://schemas.microsoft.com/office/drawing/2014/main" id="{00000000-0008-0000-1000-0000B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851966</xdr:row>
          <xdr:rowOff>28575</xdr:rowOff>
        </xdr:from>
        <xdr:to>
          <xdr:col>11545</xdr:col>
          <xdr:colOff>247650</xdr:colOff>
          <xdr:row>851967</xdr:row>
          <xdr:rowOff>238125</xdr:rowOff>
        </xdr:to>
        <xdr:sp macro="" textlink="">
          <xdr:nvSpPr>
            <xdr:cNvPr id="2490" name="Button 1466" hidden="1">
              <a:extLst>
                <a:ext uri="{63B3BB69-23CF-44E3-9099-C40C66FF867C}">
                  <a14:compatExt spid="_x0000_s2490"/>
                </a:ext>
                <a:ext uri="{FF2B5EF4-FFF2-40B4-BE49-F238E27FC236}">
                  <a16:creationId xmlns:a16="http://schemas.microsoft.com/office/drawing/2014/main" id="{00000000-0008-0000-1000-0000B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917502</xdr:row>
          <xdr:rowOff>47625</xdr:rowOff>
        </xdr:from>
        <xdr:to>
          <xdr:col>11548</xdr:col>
          <xdr:colOff>66675</xdr:colOff>
          <xdr:row>917504</xdr:row>
          <xdr:rowOff>9525</xdr:rowOff>
        </xdr:to>
        <xdr:sp macro="" textlink="">
          <xdr:nvSpPr>
            <xdr:cNvPr id="2491" name="Button 1467" hidden="1">
              <a:extLst>
                <a:ext uri="{63B3BB69-23CF-44E3-9099-C40C66FF867C}">
                  <a14:compatExt spid="_x0000_s2491"/>
                </a:ext>
                <a:ext uri="{FF2B5EF4-FFF2-40B4-BE49-F238E27FC236}">
                  <a16:creationId xmlns:a16="http://schemas.microsoft.com/office/drawing/2014/main" id="{00000000-0008-0000-1000-0000B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917502</xdr:row>
          <xdr:rowOff>28575</xdr:rowOff>
        </xdr:from>
        <xdr:to>
          <xdr:col>11545</xdr:col>
          <xdr:colOff>247650</xdr:colOff>
          <xdr:row>917503</xdr:row>
          <xdr:rowOff>238125</xdr:rowOff>
        </xdr:to>
        <xdr:sp macro="" textlink="">
          <xdr:nvSpPr>
            <xdr:cNvPr id="2492" name="Button 1468" hidden="1">
              <a:extLst>
                <a:ext uri="{63B3BB69-23CF-44E3-9099-C40C66FF867C}">
                  <a14:compatExt spid="_x0000_s2492"/>
                </a:ext>
                <a:ext uri="{FF2B5EF4-FFF2-40B4-BE49-F238E27FC236}">
                  <a16:creationId xmlns:a16="http://schemas.microsoft.com/office/drawing/2014/main" id="{00000000-0008-0000-1000-0000B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983038</xdr:row>
          <xdr:rowOff>47625</xdr:rowOff>
        </xdr:from>
        <xdr:to>
          <xdr:col>11548</xdr:col>
          <xdr:colOff>66675</xdr:colOff>
          <xdr:row>983040</xdr:row>
          <xdr:rowOff>9525</xdr:rowOff>
        </xdr:to>
        <xdr:sp macro="" textlink="">
          <xdr:nvSpPr>
            <xdr:cNvPr id="2493" name="Button 1469" hidden="1">
              <a:extLst>
                <a:ext uri="{63B3BB69-23CF-44E3-9099-C40C66FF867C}">
                  <a14:compatExt spid="_x0000_s2493"/>
                </a:ext>
                <a:ext uri="{FF2B5EF4-FFF2-40B4-BE49-F238E27FC236}">
                  <a16:creationId xmlns:a16="http://schemas.microsoft.com/office/drawing/2014/main" id="{00000000-0008-0000-1000-0000B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983038</xdr:row>
          <xdr:rowOff>28575</xdr:rowOff>
        </xdr:from>
        <xdr:to>
          <xdr:col>11545</xdr:col>
          <xdr:colOff>247650</xdr:colOff>
          <xdr:row>983039</xdr:row>
          <xdr:rowOff>238125</xdr:rowOff>
        </xdr:to>
        <xdr:sp macro="" textlink="">
          <xdr:nvSpPr>
            <xdr:cNvPr id="2494" name="Button 1470" hidden="1">
              <a:extLst>
                <a:ext uri="{63B3BB69-23CF-44E3-9099-C40C66FF867C}">
                  <a14:compatExt spid="_x0000_s2494"/>
                </a:ext>
                <a:ext uri="{FF2B5EF4-FFF2-40B4-BE49-F238E27FC236}">
                  <a16:creationId xmlns:a16="http://schemas.microsoft.com/office/drawing/2014/main" id="{00000000-0008-0000-1000-0000B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0</xdr:row>
          <xdr:rowOff>47625</xdr:rowOff>
        </xdr:from>
        <xdr:to>
          <xdr:col>11804</xdr:col>
          <xdr:colOff>66675</xdr:colOff>
          <xdr:row>2</xdr:row>
          <xdr:rowOff>9525</xdr:rowOff>
        </xdr:to>
        <xdr:sp macro="" textlink="">
          <xdr:nvSpPr>
            <xdr:cNvPr id="2495" name="Button 1471" hidden="1">
              <a:extLst>
                <a:ext uri="{63B3BB69-23CF-44E3-9099-C40C66FF867C}">
                  <a14:compatExt spid="_x0000_s2495"/>
                </a:ext>
                <a:ext uri="{FF2B5EF4-FFF2-40B4-BE49-F238E27FC236}">
                  <a16:creationId xmlns:a16="http://schemas.microsoft.com/office/drawing/2014/main" id="{00000000-0008-0000-1000-0000B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0</xdr:row>
          <xdr:rowOff>28575</xdr:rowOff>
        </xdr:from>
        <xdr:to>
          <xdr:col>11801</xdr:col>
          <xdr:colOff>247650</xdr:colOff>
          <xdr:row>1</xdr:row>
          <xdr:rowOff>238125</xdr:rowOff>
        </xdr:to>
        <xdr:sp macro="" textlink="">
          <xdr:nvSpPr>
            <xdr:cNvPr id="2496" name="Button 1472" hidden="1">
              <a:extLst>
                <a:ext uri="{63B3BB69-23CF-44E3-9099-C40C66FF867C}">
                  <a14:compatExt spid="_x0000_s2496"/>
                </a:ext>
                <a:ext uri="{FF2B5EF4-FFF2-40B4-BE49-F238E27FC236}">
                  <a16:creationId xmlns:a16="http://schemas.microsoft.com/office/drawing/2014/main" id="{00000000-0008-0000-1000-0000C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65534</xdr:row>
          <xdr:rowOff>47625</xdr:rowOff>
        </xdr:from>
        <xdr:to>
          <xdr:col>11804</xdr:col>
          <xdr:colOff>66675</xdr:colOff>
          <xdr:row>65536</xdr:row>
          <xdr:rowOff>9525</xdr:rowOff>
        </xdr:to>
        <xdr:sp macro="" textlink="">
          <xdr:nvSpPr>
            <xdr:cNvPr id="2497" name="Button 1473" hidden="1">
              <a:extLst>
                <a:ext uri="{63B3BB69-23CF-44E3-9099-C40C66FF867C}">
                  <a14:compatExt spid="_x0000_s2497"/>
                </a:ext>
                <a:ext uri="{FF2B5EF4-FFF2-40B4-BE49-F238E27FC236}">
                  <a16:creationId xmlns:a16="http://schemas.microsoft.com/office/drawing/2014/main" id="{00000000-0008-0000-1000-0000C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65534</xdr:row>
          <xdr:rowOff>28575</xdr:rowOff>
        </xdr:from>
        <xdr:to>
          <xdr:col>11801</xdr:col>
          <xdr:colOff>247650</xdr:colOff>
          <xdr:row>65535</xdr:row>
          <xdr:rowOff>238125</xdr:rowOff>
        </xdr:to>
        <xdr:sp macro="" textlink="">
          <xdr:nvSpPr>
            <xdr:cNvPr id="2498" name="Button 1474" hidden="1">
              <a:extLst>
                <a:ext uri="{63B3BB69-23CF-44E3-9099-C40C66FF867C}">
                  <a14:compatExt spid="_x0000_s2498"/>
                </a:ext>
                <a:ext uri="{FF2B5EF4-FFF2-40B4-BE49-F238E27FC236}">
                  <a16:creationId xmlns:a16="http://schemas.microsoft.com/office/drawing/2014/main" id="{00000000-0008-0000-1000-0000C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131070</xdr:row>
          <xdr:rowOff>47625</xdr:rowOff>
        </xdr:from>
        <xdr:to>
          <xdr:col>11804</xdr:col>
          <xdr:colOff>66675</xdr:colOff>
          <xdr:row>131072</xdr:row>
          <xdr:rowOff>9525</xdr:rowOff>
        </xdr:to>
        <xdr:sp macro="" textlink="">
          <xdr:nvSpPr>
            <xdr:cNvPr id="2499" name="Button 1475" hidden="1">
              <a:extLst>
                <a:ext uri="{63B3BB69-23CF-44E3-9099-C40C66FF867C}">
                  <a14:compatExt spid="_x0000_s2499"/>
                </a:ext>
                <a:ext uri="{FF2B5EF4-FFF2-40B4-BE49-F238E27FC236}">
                  <a16:creationId xmlns:a16="http://schemas.microsoft.com/office/drawing/2014/main" id="{00000000-0008-0000-1000-0000C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131070</xdr:row>
          <xdr:rowOff>28575</xdr:rowOff>
        </xdr:from>
        <xdr:to>
          <xdr:col>11801</xdr:col>
          <xdr:colOff>247650</xdr:colOff>
          <xdr:row>131071</xdr:row>
          <xdr:rowOff>238125</xdr:rowOff>
        </xdr:to>
        <xdr:sp macro="" textlink="">
          <xdr:nvSpPr>
            <xdr:cNvPr id="2500" name="Button 1476" hidden="1">
              <a:extLst>
                <a:ext uri="{63B3BB69-23CF-44E3-9099-C40C66FF867C}">
                  <a14:compatExt spid="_x0000_s2500"/>
                </a:ext>
                <a:ext uri="{FF2B5EF4-FFF2-40B4-BE49-F238E27FC236}">
                  <a16:creationId xmlns:a16="http://schemas.microsoft.com/office/drawing/2014/main" id="{00000000-0008-0000-1000-0000C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196606</xdr:row>
          <xdr:rowOff>47625</xdr:rowOff>
        </xdr:from>
        <xdr:to>
          <xdr:col>11804</xdr:col>
          <xdr:colOff>66675</xdr:colOff>
          <xdr:row>196608</xdr:row>
          <xdr:rowOff>9525</xdr:rowOff>
        </xdr:to>
        <xdr:sp macro="" textlink="">
          <xdr:nvSpPr>
            <xdr:cNvPr id="2501" name="Button 1477" hidden="1">
              <a:extLst>
                <a:ext uri="{63B3BB69-23CF-44E3-9099-C40C66FF867C}">
                  <a14:compatExt spid="_x0000_s2501"/>
                </a:ext>
                <a:ext uri="{FF2B5EF4-FFF2-40B4-BE49-F238E27FC236}">
                  <a16:creationId xmlns:a16="http://schemas.microsoft.com/office/drawing/2014/main" id="{00000000-0008-0000-1000-0000C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196606</xdr:row>
          <xdr:rowOff>28575</xdr:rowOff>
        </xdr:from>
        <xdr:to>
          <xdr:col>11801</xdr:col>
          <xdr:colOff>247650</xdr:colOff>
          <xdr:row>196607</xdr:row>
          <xdr:rowOff>238125</xdr:rowOff>
        </xdr:to>
        <xdr:sp macro="" textlink="">
          <xdr:nvSpPr>
            <xdr:cNvPr id="2502" name="Button 1478" hidden="1">
              <a:extLst>
                <a:ext uri="{63B3BB69-23CF-44E3-9099-C40C66FF867C}">
                  <a14:compatExt spid="_x0000_s2502"/>
                </a:ext>
                <a:ext uri="{FF2B5EF4-FFF2-40B4-BE49-F238E27FC236}">
                  <a16:creationId xmlns:a16="http://schemas.microsoft.com/office/drawing/2014/main" id="{00000000-0008-0000-1000-0000C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262142</xdr:row>
          <xdr:rowOff>47625</xdr:rowOff>
        </xdr:from>
        <xdr:to>
          <xdr:col>11804</xdr:col>
          <xdr:colOff>66675</xdr:colOff>
          <xdr:row>262144</xdr:row>
          <xdr:rowOff>9525</xdr:rowOff>
        </xdr:to>
        <xdr:sp macro="" textlink="">
          <xdr:nvSpPr>
            <xdr:cNvPr id="2503" name="Button 1479" hidden="1">
              <a:extLst>
                <a:ext uri="{63B3BB69-23CF-44E3-9099-C40C66FF867C}">
                  <a14:compatExt spid="_x0000_s2503"/>
                </a:ext>
                <a:ext uri="{FF2B5EF4-FFF2-40B4-BE49-F238E27FC236}">
                  <a16:creationId xmlns:a16="http://schemas.microsoft.com/office/drawing/2014/main" id="{00000000-0008-0000-1000-0000C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262142</xdr:row>
          <xdr:rowOff>28575</xdr:rowOff>
        </xdr:from>
        <xdr:to>
          <xdr:col>11801</xdr:col>
          <xdr:colOff>247650</xdr:colOff>
          <xdr:row>262143</xdr:row>
          <xdr:rowOff>238125</xdr:rowOff>
        </xdr:to>
        <xdr:sp macro="" textlink="">
          <xdr:nvSpPr>
            <xdr:cNvPr id="2504" name="Button 1480" hidden="1">
              <a:extLst>
                <a:ext uri="{63B3BB69-23CF-44E3-9099-C40C66FF867C}">
                  <a14:compatExt spid="_x0000_s2504"/>
                </a:ext>
                <a:ext uri="{FF2B5EF4-FFF2-40B4-BE49-F238E27FC236}">
                  <a16:creationId xmlns:a16="http://schemas.microsoft.com/office/drawing/2014/main" id="{00000000-0008-0000-1000-0000C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327678</xdr:row>
          <xdr:rowOff>47625</xdr:rowOff>
        </xdr:from>
        <xdr:to>
          <xdr:col>11804</xdr:col>
          <xdr:colOff>66675</xdr:colOff>
          <xdr:row>327680</xdr:row>
          <xdr:rowOff>9525</xdr:rowOff>
        </xdr:to>
        <xdr:sp macro="" textlink="">
          <xdr:nvSpPr>
            <xdr:cNvPr id="2505" name="Button 1481" hidden="1">
              <a:extLst>
                <a:ext uri="{63B3BB69-23CF-44E3-9099-C40C66FF867C}">
                  <a14:compatExt spid="_x0000_s2505"/>
                </a:ext>
                <a:ext uri="{FF2B5EF4-FFF2-40B4-BE49-F238E27FC236}">
                  <a16:creationId xmlns:a16="http://schemas.microsoft.com/office/drawing/2014/main" id="{00000000-0008-0000-1000-0000C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327678</xdr:row>
          <xdr:rowOff>28575</xdr:rowOff>
        </xdr:from>
        <xdr:to>
          <xdr:col>11801</xdr:col>
          <xdr:colOff>247650</xdr:colOff>
          <xdr:row>327679</xdr:row>
          <xdr:rowOff>238125</xdr:rowOff>
        </xdr:to>
        <xdr:sp macro="" textlink="">
          <xdr:nvSpPr>
            <xdr:cNvPr id="2506" name="Button 1482" hidden="1">
              <a:extLst>
                <a:ext uri="{63B3BB69-23CF-44E3-9099-C40C66FF867C}">
                  <a14:compatExt spid="_x0000_s2506"/>
                </a:ext>
                <a:ext uri="{FF2B5EF4-FFF2-40B4-BE49-F238E27FC236}">
                  <a16:creationId xmlns:a16="http://schemas.microsoft.com/office/drawing/2014/main" id="{00000000-0008-0000-1000-0000C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393214</xdr:row>
          <xdr:rowOff>47625</xdr:rowOff>
        </xdr:from>
        <xdr:to>
          <xdr:col>11804</xdr:col>
          <xdr:colOff>66675</xdr:colOff>
          <xdr:row>393216</xdr:row>
          <xdr:rowOff>9525</xdr:rowOff>
        </xdr:to>
        <xdr:sp macro="" textlink="">
          <xdr:nvSpPr>
            <xdr:cNvPr id="2507" name="Button 1483" hidden="1">
              <a:extLst>
                <a:ext uri="{63B3BB69-23CF-44E3-9099-C40C66FF867C}">
                  <a14:compatExt spid="_x0000_s2507"/>
                </a:ext>
                <a:ext uri="{FF2B5EF4-FFF2-40B4-BE49-F238E27FC236}">
                  <a16:creationId xmlns:a16="http://schemas.microsoft.com/office/drawing/2014/main" id="{00000000-0008-0000-1000-0000C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393214</xdr:row>
          <xdr:rowOff>28575</xdr:rowOff>
        </xdr:from>
        <xdr:to>
          <xdr:col>11801</xdr:col>
          <xdr:colOff>247650</xdr:colOff>
          <xdr:row>393215</xdr:row>
          <xdr:rowOff>238125</xdr:rowOff>
        </xdr:to>
        <xdr:sp macro="" textlink="">
          <xdr:nvSpPr>
            <xdr:cNvPr id="2508" name="Button 1484" hidden="1">
              <a:extLst>
                <a:ext uri="{63B3BB69-23CF-44E3-9099-C40C66FF867C}">
                  <a14:compatExt spid="_x0000_s2508"/>
                </a:ext>
                <a:ext uri="{FF2B5EF4-FFF2-40B4-BE49-F238E27FC236}">
                  <a16:creationId xmlns:a16="http://schemas.microsoft.com/office/drawing/2014/main" id="{00000000-0008-0000-1000-0000C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458750</xdr:row>
          <xdr:rowOff>47625</xdr:rowOff>
        </xdr:from>
        <xdr:to>
          <xdr:col>11804</xdr:col>
          <xdr:colOff>66675</xdr:colOff>
          <xdr:row>458752</xdr:row>
          <xdr:rowOff>9525</xdr:rowOff>
        </xdr:to>
        <xdr:sp macro="" textlink="">
          <xdr:nvSpPr>
            <xdr:cNvPr id="2509" name="Button 1485" hidden="1">
              <a:extLst>
                <a:ext uri="{63B3BB69-23CF-44E3-9099-C40C66FF867C}">
                  <a14:compatExt spid="_x0000_s2509"/>
                </a:ext>
                <a:ext uri="{FF2B5EF4-FFF2-40B4-BE49-F238E27FC236}">
                  <a16:creationId xmlns:a16="http://schemas.microsoft.com/office/drawing/2014/main" id="{00000000-0008-0000-1000-0000C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458750</xdr:row>
          <xdr:rowOff>28575</xdr:rowOff>
        </xdr:from>
        <xdr:to>
          <xdr:col>11801</xdr:col>
          <xdr:colOff>247650</xdr:colOff>
          <xdr:row>458751</xdr:row>
          <xdr:rowOff>238125</xdr:rowOff>
        </xdr:to>
        <xdr:sp macro="" textlink="">
          <xdr:nvSpPr>
            <xdr:cNvPr id="2510" name="Button 1486" hidden="1">
              <a:extLst>
                <a:ext uri="{63B3BB69-23CF-44E3-9099-C40C66FF867C}">
                  <a14:compatExt spid="_x0000_s2510"/>
                </a:ext>
                <a:ext uri="{FF2B5EF4-FFF2-40B4-BE49-F238E27FC236}">
                  <a16:creationId xmlns:a16="http://schemas.microsoft.com/office/drawing/2014/main" id="{00000000-0008-0000-1000-0000C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524286</xdr:row>
          <xdr:rowOff>47625</xdr:rowOff>
        </xdr:from>
        <xdr:to>
          <xdr:col>11804</xdr:col>
          <xdr:colOff>66675</xdr:colOff>
          <xdr:row>524288</xdr:row>
          <xdr:rowOff>9525</xdr:rowOff>
        </xdr:to>
        <xdr:sp macro="" textlink="">
          <xdr:nvSpPr>
            <xdr:cNvPr id="2511" name="Button 1487" hidden="1">
              <a:extLst>
                <a:ext uri="{63B3BB69-23CF-44E3-9099-C40C66FF867C}">
                  <a14:compatExt spid="_x0000_s2511"/>
                </a:ext>
                <a:ext uri="{FF2B5EF4-FFF2-40B4-BE49-F238E27FC236}">
                  <a16:creationId xmlns:a16="http://schemas.microsoft.com/office/drawing/2014/main" id="{00000000-0008-0000-1000-0000C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524286</xdr:row>
          <xdr:rowOff>28575</xdr:rowOff>
        </xdr:from>
        <xdr:to>
          <xdr:col>11801</xdr:col>
          <xdr:colOff>247650</xdr:colOff>
          <xdr:row>524287</xdr:row>
          <xdr:rowOff>238125</xdr:rowOff>
        </xdr:to>
        <xdr:sp macro="" textlink="">
          <xdr:nvSpPr>
            <xdr:cNvPr id="2512" name="Button 1488" hidden="1">
              <a:extLst>
                <a:ext uri="{63B3BB69-23CF-44E3-9099-C40C66FF867C}">
                  <a14:compatExt spid="_x0000_s2512"/>
                </a:ext>
                <a:ext uri="{FF2B5EF4-FFF2-40B4-BE49-F238E27FC236}">
                  <a16:creationId xmlns:a16="http://schemas.microsoft.com/office/drawing/2014/main" id="{00000000-0008-0000-1000-0000D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589822</xdr:row>
          <xdr:rowOff>47625</xdr:rowOff>
        </xdr:from>
        <xdr:to>
          <xdr:col>11804</xdr:col>
          <xdr:colOff>66675</xdr:colOff>
          <xdr:row>589824</xdr:row>
          <xdr:rowOff>9525</xdr:rowOff>
        </xdr:to>
        <xdr:sp macro="" textlink="">
          <xdr:nvSpPr>
            <xdr:cNvPr id="2513" name="Button 1489" hidden="1">
              <a:extLst>
                <a:ext uri="{63B3BB69-23CF-44E3-9099-C40C66FF867C}">
                  <a14:compatExt spid="_x0000_s2513"/>
                </a:ext>
                <a:ext uri="{FF2B5EF4-FFF2-40B4-BE49-F238E27FC236}">
                  <a16:creationId xmlns:a16="http://schemas.microsoft.com/office/drawing/2014/main" id="{00000000-0008-0000-1000-0000D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589822</xdr:row>
          <xdr:rowOff>28575</xdr:rowOff>
        </xdr:from>
        <xdr:to>
          <xdr:col>11801</xdr:col>
          <xdr:colOff>247650</xdr:colOff>
          <xdr:row>589823</xdr:row>
          <xdr:rowOff>238125</xdr:rowOff>
        </xdr:to>
        <xdr:sp macro="" textlink="">
          <xdr:nvSpPr>
            <xdr:cNvPr id="2514" name="Button 1490" hidden="1">
              <a:extLst>
                <a:ext uri="{63B3BB69-23CF-44E3-9099-C40C66FF867C}">
                  <a14:compatExt spid="_x0000_s2514"/>
                </a:ext>
                <a:ext uri="{FF2B5EF4-FFF2-40B4-BE49-F238E27FC236}">
                  <a16:creationId xmlns:a16="http://schemas.microsoft.com/office/drawing/2014/main" id="{00000000-0008-0000-1000-0000D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655358</xdr:row>
          <xdr:rowOff>47625</xdr:rowOff>
        </xdr:from>
        <xdr:to>
          <xdr:col>11804</xdr:col>
          <xdr:colOff>66675</xdr:colOff>
          <xdr:row>655360</xdr:row>
          <xdr:rowOff>9525</xdr:rowOff>
        </xdr:to>
        <xdr:sp macro="" textlink="">
          <xdr:nvSpPr>
            <xdr:cNvPr id="2515" name="Button 1491" hidden="1">
              <a:extLst>
                <a:ext uri="{63B3BB69-23CF-44E3-9099-C40C66FF867C}">
                  <a14:compatExt spid="_x0000_s2515"/>
                </a:ext>
                <a:ext uri="{FF2B5EF4-FFF2-40B4-BE49-F238E27FC236}">
                  <a16:creationId xmlns:a16="http://schemas.microsoft.com/office/drawing/2014/main" id="{00000000-0008-0000-1000-0000D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655358</xdr:row>
          <xdr:rowOff>28575</xdr:rowOff>
        </xdr:from>
        <xdr:to>
          <xdr:col>11801</xdr:col>
          <xdr:colOff>247650</xdr:colOff>
          <xdr:row>655359</xdr:row>
          <xdr:rowOff>238125</xdr:rowOff>
        </xdr:to>
        <xdr:sp macro="" textlink="">
          <xdr:nvSpPr>
            <xdr:cNvPr id="2516" name="Button 1492" hidden="1">
              <a:extLst>
                <a:ext uri="{63B3BB69-23CF-44E3-9099-C40C66FF867C}">
                  <a14:compatExt spid="_x0000_s2516"/>
                </a:ext>
                <a:ext uri="{FF2B5EF4-FFF2-40B4-BE49-F238E27FC236}">
                  <a16:creationId xmlns:a16="http://schemas.microsoft.com/office/drawing/2014/main" id="{00000000-0008-0000-1000-0000D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720894</xdr:row>
          <xdr:rowOff>47625</xdr:rowOff>
        </xdr:from>
        <xdr:to>
          <xdr:col>11804</xdr:col>
          <xdr:colOff>66675</xdr:colOff>
          <xdr:row>720896</xdr:row>
          <xdr:rowOff>9525</xdr:rowOff>
        </xdr:to>
        <xdr:sp macro="" textlink="">
          <xdr:nvSpPr>
            <xdr:cNvPr id="2517" name="Button 1493" hidden="1">
              <a:extLst>
                <a:ext uri="{63B3BB69-23CF-44E3-9099-C40C66FF867C}">
                  <a14:compatExt spid="_x0000_s2517"/>
                </a:ext>
                <a:ext uri="{FF2B5EF4-FFF2-40B4-BE49-F238E27FC236}">
                  <a16:creationId xmlns:a16="http://schemas.microsoft.com/office/drawing/2014/main" id="{00000000-0008-0000-1000-0000D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720894</xdr:row>
          <xdr:rowOff>28575</xdr:rowOff>
        </xdr:from>
        <xdr:to>
          <xdr:col>11801</xdr:col>
          <xdr:colOff>247650</xdr:colOff>
          <xdr:row>720895</xdr:row>
          <xdr:rowOff>238125</xdr:rowOff>
        </xdr:to>
        <xdr:sp macro="" textlink="">
          <xdr:nvSpPr>
            <xdr:cNvPr id="2518" name="Button 1494" hidden="1">
              <a:extLst>
                <a:ext uri="{63B3BB69-23CF-44E3-9099-C40C66FF867C}">
                  <a14:compatExt spid="_x0000_s2518"/>
                </a:ext>
                <a:ext uri="{FF2B5EF4-FFF2-40B4-BE49-F238E27FC236}">
                  <a16:creationId xmlns:a16="http://schemas.microsoft.com/office/drawing/2014/main" id="{00000000-0008-0000-1000-0000D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786430</xdr:row>
          <xdr:rowOff>47625</xdr:rowOff>
        </xdr:from>
        <xdr:to>
          <xdr:col>11804</xdr:col>
          <xdr:colOff>66675</xdr:colOff>
          <xdr:row>786432</xdr:row>
          <xdr:rowOff>9525</xdr:rowOff>
        </xdr:to>
        <xdr:sp macro="" textlink="">
          <xdr:nvSpPr>
            <xdr:cNvPr id="2519" name="Button 1495" hidden="1">
              <a:extLst>
                <a:ext uri="{63B3BB69-23CF-44E3-9099-C40C66FF867C}">
                  <a14:compatExt spid="_x0000_s2519"/>
                </a:ext>
                <a:ext uri="{FF2B5EF4-FFF2-40B4-BE49-F238E27FC236}">
                  <a16:creationId xmlns:a16="http://schemas.microsoft.com/office/drawing/2014/main" id="{00000000-0008-0000-1000-0000D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786430</xdr:row>
          <xdr:rowOff>28575</xdr:rowOff>
        </xdr:from>
        <xdr:to>
          <xdr:col>11801</xdr:col>
          <xdr:colOff>247650</xdr:colOff>
          <xdr:row>786431</xdr:row>
          <xdr:rowOff>238125</xdr:rowOff>
        </xdr:to>
        <xdr:sp macro="" textlink="">
          <xdr:nvSpPr>
            <xdr:cNvPr id="2520" name="Button 1496" hidden="1">
              <a:extLst>
                <a:ext uri="{63B3BB69-23CF-44E3-9099-C40C66FF867C}">
                  <a14:compatExt spid="_x0000_s2520"/>
                </a:ext>
                <a:ext uri="{FF2B5EF4-FFF2-40B4-BE49-F238E27FC236}">
                  <a16:creationId xmlns:a16="http://schemas.microsoft.com/office/drawing/2014/main" id="{00000000-0008-0000-1000-0000D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851966</xdr:row>
          <xdr:rowOff>47625</xdr:rowOff>
        </xdr:from>
        <xdr:to>
          <xdr:col>11804</xdr:col>
          <xdr:colOff>66675</xdr:colOff>
          <xdr:row>851968</xdr:row>
          <xdr:rowOff>9525</xdr:rowOff>
        </xdr:to>
        <xdr:sp macro="" textlink="">
          <xdr:nvSpPr>
            <xdr:cNvPr id="2521" name="Button 1497" hidden="1">
              <a:extLst>
                <a:ext uri="{63B3BB69-23CF-44E3-9099-C40C66FF867C}">
                  <a14:compatExt spid="_x0000_s2521"/>
                </a:ext>
                <a:ext uri="{FF2B5EF4-FFF2-40B4-BE49-F238E27FC236}">
                  <a16:creationId xmlns:a16="http://schemas.microsoft.com/office/drawing/2014/main" id="{00000000-0008-0000-1000-0000D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851966</xdr:row>
          <xdr:rowOff>28575</xdr:rowOff>
        </xdr:from>
        <xdr:to>
          <xdr:col>11801</xdr:col>
          <xdr:colOff>247650</xdr:colOff>
          <xdr:row>851967</xdr:row>
          <xdr:rowOff>238125</xdr:rowOff>
        </xdr:to>
        <xdr:sp macro="" textlink="">
          <xdr:nvSpPr>
            <xdr:cNvPr id="2522" name="Button 1498" hidden="1">
              <a:extLst>
                <a:ext uri="{63B3BB69-23CF-44E3-9099-C40C66FF867C}">
                  <a14:compatExt spid="_x0000_s2522"/>
                </a:ext>
                <a:ext uri="{FF2B5EF4-FFF2-40B4-BE49-F238E27FC236}">
                  <a16:creationId xmlns:a16="http://schemas.microsoft.com/office/drawing/2014/main" id="{00000000-0008-0000-1000-0000D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917502</xdr:row>
          <xdr:rowOff>47625</xdr:rowOff>
        </xdr:from>
        <xdr:to>
          <xdr:col>11804</xdr:col>
          <xdr:colOff>66675</xdr:colOff>
          <xdr:row>917504</xdr:row>
          <xdr:rowOff>9525</xdr:rowOff>
        </xdr:to>
        <xdr:sp macro="" textlink="">
          <xdr:nvSpPr>
            <xdr:cNvPr id="2523" name="Button 1499" hidden="1">
              <a:extLst>
                <a:ext uri="{63B3BB69-23CF-44E3-9099-C40C66FF867C}">
                  <a14:compatExt spid="_x0000_s2523"/>
                </a:ext>
                <a:ext uri="{FF2B5EF4-FFF2-40B4-BE49-F238E27FC236}">
                  <a16:creationId xmlns:a16="http://schemas.microsoft.com/office/drawing/2014/main" id="{00000000-0008-0000-1000-0000D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917502</xdr:row>
          <xdr:rowOff>28575</xdr:rowOff>
        </xdr:from>
        <xdr:to>
          <xdr:col>11801</xdr:col>
          <xdr:colOff>247650</xdr:colOff>
          <xdr:row>917503</xdr:row>
          <xdr:rowOff>238125</xdr:rowOff>
        </xdr:to>
        <xdr:sp macro="" textlink="">
          <xdr:nvSpPr>
            <xdr:cNvPr id="2524" name="Button 1500" hidden="1">
              <a:extLst>
                <a:ext uri="{63B3BB69-23CF-44E3-9099-C40C66FF867C}">
                  <a14:compatExt spid="_x0000_s2524"/>
                </a:ext>
                <a:ext uri="{FF2B5EF4-FFF2-40B4-BE49-F238E27FC236}">
                  <a16:creationId xmlns:a16="http://schemas.microsoft.com/office/drawing/2014/main" id="{00000000-0008-0000-1000-0000D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983038</xdr:row>
          <xdr:rowOff>47625</xdr:rowOff>
        </xdr:from>
        <xdr:to>
          <xdr:col>11804</xdr:col>
          <xdr:colOff>66675</xdr:colOff>
          <xdr:row>983040</xdr:row>
          <xdr:rowOff>9525</xdr:rowOff>
        </xdr:to>
        <xdr:sp macro="" textlink="">
          <xdr:nvSpPr>
            <xdr:cNvPr id="2525" name="Button 1501" hidden="1">
              <a:extLst>
                <a:ext uri="{63B3BB69-23CF-44E3-9099-C40C66FF867C}">
                  <a14:compatExt spid="_x0000_s2525"/>
                </a:ext>
                <a:ext uri="{FF2B5EF4-FFF2-40B4-BE49-F238E27FC236}">
                  <a16:creationId xmlns:a16="http://schemas.microsoft.com/office/drawing/2014/main" id="{00000000-0008-0000-1000-0000D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983038</xdr:row>
          <xdr:rowOff>28575</xdr:rowOff>
        </xdr:from>
        <xdr:to>
          <xdr:col>11801</xdr:col>
          <xdr:colOff>247650</xdr:colOff>
          <xdr:row>983039</xdr:row>
          <xdr:rowOff>238125</xdr:rowOff>
        </xdr:to>
        <xdr:sp macro="" textlink="">
          <xdr:nvSpPr>
            <xdr:cNvPr id="2526" name="Button 1502" hidden="1">
              <a:extLst>
                <a:ext uri="{63B3BB69-23CF-44E3-9099-C40C66FF867C}">
                  <a14:compatExt spid="_x0000_s2526"/>
                </a:ext>
                <a:ext uri="{FF2B5EF4-FFF2-40B4-BE49-F238E27FC236}">
                  <a16:creationId xmlns:a16="http://schemas.microsoft.com/office/drawing/2014/main" id="{00000000-0008-0000-1000-0000D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0</xdr:row>
          <xdr:rowOff>47625</xdr:rowOff>
        </xdr:from>
        <xdr:to>
          <xdr:col>12060</xdr:col>
          <xdr:colOff>66675</xdr:colOff>
          <xdr:row>2</xdr:row>
          <xdr:rowOff>9525</xdr:rowOff>
        </xdr:to>
        <xdr:sp macro="" textlink="">
          <xdr:nvSpPr>
            <xdr:cNvPr id="2527" name="Button 1503" hidden="1">
              <a:extLst>
                <a:ext uri="{63B3BB69-23CF-44E3-9099-C40C66FF867C}">
                  <a14:compatExt spid="_x0000_s2527"/>
                </a:ext>
                <a:ext uri="{FF2B5EF4-FFF2-40B4-BE49-F238E27FC236}">
                  <a16:creationId xmlns:a16="http://schemas.microsoft.com/office/drawing/2014/main" id="{00000000-0008-0000-1000-0000D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0</xdr:row>
          <xdr:rowOff>28575</xdr:rowOff>
        </xdr:from>
        <xdr:to>
          <xdr:col>12057</xdr:col>
          <xdr:colOff>247650</xdr:colOff>
          <xdr:row>1</xdr:row>
          <xdr:rowOff>238125</xdr:rowOff>
        </xdr:to>
        <xdr:sp macro="" textlink="">
          <xdr:nvSpPr>
            <xdr:cNvPr id="2528" name="Button 1504" hidden="1">
              <a:extLst>
                <a:ext uri="{63B3BB69-23CF-44E3-9099-C40C66FF867C}">
                  <a14:compatExt spid="_x0000_s2528"/>
                </a:ext>
                <a:ext uri="{FF2B5EF4-FFF2-40B4-BE49-F238E27FC236}">
                  <a16:creationId xmlns:a16="http://schemas.microsoft.com/office/drawing/2014/main" id="{00000000-0008-0000-1000-0000E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65534</xdr:row>
          <xdr:rowOff>47625</xdr:rowOff>
        </xdr:from>
        <xdr:to>
          <xdr:col>12060</xdr:col>
          <xdr:colOff>66675</xdr:colOff>
          <xdr:row>65536</xdr:row>
          <xdr:rowOff>9525</xdr:rowOff>
        </xdr:to>
        <xdr:sp macro="" textlink="">
          <xdr:nvSpPr>
            <xdr:cNvPr id="2529" name="Button 1505" hidden="1">
              <a:extLst>
                <a:ext uri="{63B3BB69-23CF-44E3-9099-C40C66FF867C}">
                  <a14:compatExt spid="_x0000_s2529"/>
                </a:ext>
                <a:ext uri="{FF2B5EF4-FFF2-40B4-BE49-F238E27FC236}">
                  <a16:creationId xmlns:a16="http://schemas.microsoft.com/office/drawing/2014/main" id="{00000000-0008-0000-1000-0000E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65534</xdr:row>
          <xdr:rowOff>28575</xdr:rowOff>
        </xdr:from>
        <xdr:to>
          <xdr:col>12057</xdr:col>
          <xdr:colOff>247650</xdr:colOff>
          <xdr:row>65535</xdr:row>
          <xdr:rowOff>238125</xdr:rowOff>
        </xdr:to>
        <xdr:sp macro="" textlink="">
          <xdr:nvSpPr>
            <xdr:cNvPr id="2530" name="Button 1506" hidden="1">
              <a:extLst>
                <a:ext uri="{63B3BB69-23CF-44E3-9099-C40C66FF867C}">
                  <a14:compatExt spid="_x0000_s2530"/>
                </a:ext>
                <a:ext uri="{FF2B5EF4-FFF2-40B4-BE49-F238E27FC236}">
                  <a16:creationId xmlns:a16="http://schemas.microsoft.com/office/drawing/2014/main" id="{00000000-0008-0000-1000-0000E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131070</xdr:row>
          <xdr:rowOff>47625</xdr:rowOff>
        </xdr:from>
        <xdr:to>
          <xdr:col>12060</xdr:col>
          <xdr:colOff>66675</xdr:colOff>
          <xdr:row>131072</xdr:row>
          <xdr:rowOff>9525</xdr:rowOff>
        </xdr:to>
        <xdr:sp macro="" textlink="">
          <xdr:nvSpPr>
            <xdr:cNvPr id="2531" name="Button 1507" hidden="1">
              <a:extLst>
                <a:ext uri="{63B3BB69-23CF-44E3-9099-C40C66FF867C}">
                  <a14:compatExt spid="_x0000_s2531"/>
                </a:ext>
                <a:ext uri="{FF2B5EF4-FFF2-40B4-BE49-F238E27FC236}">
                  <a16:creationId xmlns:a16="http://schemas.microsoft.com/office/drawing/2014/main" id="{00000000-0008-0000-1000-0000E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131070</xdr:row>
          <xdr:rowOff>28575</xdr:rowOff>
        </xdr:from>
        <xdr:to>
          <xdr:col>12057</xdr:col>
          <xdr:colOff>247650</xdr:colOff>
          <xdr:row>131071</xdr:row>
          <xdr:rowOff>238125</xdr:rowOff>
        </xdr:to>
        <xdr:sp macro="" textlink="">
          <xdr:nvSpPr>
            <xdr:cNvPr id="2532" name="Button 1508" hidden="1">
              <a:extLst>
                <a:ext uri="{63B3BB69-23CF-44E3-9099-C40C66FF867C}">
                  <a14:compatExt spid="_x0000_s2532"/>
                </a:ext>
                <a:ext uri="{FF2B5EF4-FFF2-40B4-BE49-F238E27FC236}">
                  <a16:creationId xmlns:a16="http://schemas.microsoft.com/office/drawing/2014/main" id="{00000000-0008-0000-1000-0000E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196606</xdr:row>
          <xdr:rowOff>47625</xdr:rowOff>
        </xdr:from>
        <xdr:to>
          <xdr:col>12060</xdr:col>
          <xdr:colOff>66675</xdr:colOff>
          <xdr:row>196608</xdr:row>
          <xdr:rowOff>9525</xdr:rowOff>
        </xdr:to>
        <xdr:sp macro="" textlink="">
          <xdr:nvSpPr>
            <xdr:cNvPr id="2533" name="Button 1509" hidden="1">
              <a:extLst>
                <a:ext uri="{63B3BB69-23CF-44E3-9099-C40C66FF867C}">
                  <a14:compatExt spid="_x0000_s2533"/>
                </a:ext>
                <a:ext uri="{FF2B5EF4-FFF2-40B4-BE49-F238E27FC236}">
                  <a16:creationId xmlns:a16="http://schemas.microsoft.com/office/drawing/2014/main" id="{00000000-0008-0000-1000-0000E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196606</xdr:row>
          <xdr:rowOff>28575</xdr:rowOff>
        </xdr:from>
        <xdr:to>
          <xdr:col>12057</xdr:col>
          <xdr:colOff>247650</xdr:colOff>
          <xdr:row>196607</xdr:row>
          <xdr:rowOff>238125</xdr:rowOff>
        </xdr:to>
        <xdr:sp macro="" textlink="">
          <xdr:nvSpPr>
            <xdr:cNvPr id="2534" name="Button 1510" hidden="1">
              <a:extLst>
                <a:ext uri="{63B3BB69-23CF-44E3-9099-C40C66FF867C}">
                  <a14:compatExt spid="_x0000_s2534"/>
                </a:ext>
                <a:ext uri="{FF2B5EF4-FFF2-40B4-BE49-F238E27FC236}">
                  <a16:creationId xmlns:a16="http://schemas.microsoft.com/office/drawing/2014/main" id="{00000000-0008-0000-1000-0000E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262142</xdr:row>
          <xdr:rowOff>47625</xdr:rowOff>
        </xdr:from>
        <xdr:to>
          <xdr:col>12060</xdr:col>
          <xdr:colOff>66675</xdr:colOff>
          <xdr:row>262144</xdr:row>
          <xdr:rowOff>9525</xdr:rowOff>
        </xdr:to>
        <xdr:sp macro="" textlink="">
          <xdr:nvSpPr>
            <xdr:cNvPr id="2535" name="Button 1511" hidden="1">
              <a:extLst>
                <a:ext uri="{63B3BB69-23CF-44E3-9099-C40C66FF867C}">
                  <a14:compatExt spid="_x0000_s2535"/>
                </a:ext>
                <a:ext uri="{FF2B5EF4-FFF2-40B4-BE49-F238E27FC236}">
                  <a16:creationId xmlns:a16="http://schemas.microsoft.com/office/drawing/2014/main" id="{00000000-0008-0000-1000-0000E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262142</xdr:row>
          <xdr:rowOff>28575</xdr:rowOff>
        </xdr:from>
        <xdr:to>
          <xdr:col>12057</xdr:col>
          <xdr:colOff>247650</xdr:colOff>
          <xdr:row>262143</xdr:row>
          <xdr:rowOff>238125</xdr:rowOff>
        </xdr:to>
        <xdr:sp macro="" textlink="">
          <xdr:nvSpPr>
            <xdr:cNvPr id="2536" name="Button 1512" hidden="1">
              <a:extLst>
                <a:ext uri="{63B3BB69-23CF-44E3-9099-C40C66FF867C}">
                  <a14:compatExt spid="_x0000_s2536"/>
                </a:ext>
                <a:ext uri="{FF2B5EF4-FFF2-40B4-BE49-F238E27FC236}">
                  <a16:creationId xmlns:a16="http://schemas.microsoft.com/office/drawing/2014/main" id="{00000000-0008-0000-1000-0000E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327678</xdr:row>
          <xdr:rowOff>47625</xdr:rowOff>
        </xdr:from>
        <xdr:to>
          <xdr:col>12060</xdr:col>
          <xdr:colOff>66675</xdr:colOff>
          <xdr:row>327680</xdr:row>
          <xdr:rowOff>9525</xdr:rowOff>
        </xdr:to>
        <xdr:sp macro="" textlink="">
          <xdr:nvSpPr>
            <xdr:cNvPr id="2537" name="Button 1513" hidden="1">
              <a:extLst>
                <a:ext uri="{63B3BB69-23CF-44E3-9099-C40C66FF867C}">
                  <a14:compatExt spid="_x0000_s2537"/>
                </a:ext>
                <a:ext uri="{FF2B5EF4-FFF2-40B4-BE49-F238E27FC236}">
                  <a16:creationId xmlns:a16="http://schemas.microsoft.com/office/drawing/2014/main" id="{00000000-0008-0000-1000-0000E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327678</xdr:row>
          <xdr:rowOff>28575</xdr:rowOff>
        </xdr:from>
        <xdr:to>
          <xdr:col>12057</xdr:col>
          <xdr:colOff>247650</xdr:colOff>
          <xdr:row>327679</xdr:row>
          <xdr:rowOff>238125</xdr:rowOff>
        </xdr:to>
        <xdr:sp macro="" textlink="">
          <xdr:nvSpPr>
            <xdr:cNvPr id="2538" name="Button 1514" hidden="1">
              <a:extLst>
                <a:ext uri="{63B3BB69-23CF-44E3-9099-C40C66FF867C}">
                  <a14:compatExt spid="_x0000_s2538"/>
                </a:ext>
                <a:ext uri="{FF2B5EF4-FFF2-40B4-BE49-F238E27FC236}">
                  <a16:creationId xmlns:a16="http://schemas.microsoft.com/office/drawing/2014/main" id="{00000000-0008-0000-1000-0000E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393214</xdr:row>
          <xdr:rowOff>47625</xdr:rowOff>
        </xdr:from>
        <xdr:to>
          <xdr:col>12060</xdr:col>
          <xdr:colOff>66675</xdr:colOff>
          <xdr:row>393216</xdr:row>
          <xdr:rowOff>9525</xdr:rowOff>
        </xdr:to>
        <xdr:sp macro="" textlink="">
          <xdr:nvSpPr>
            <xdr:cNvPr id="2539" name="Button 1515" hidden="1">
              <a:extLst>
                <a:ext uri="{63B3BB69-23CF-44E3-9099-C40C66FF867C}">
                  <a14:compatExt spid="_x0000_s2539"/>
                </a:ext>
                <a:ext uri="{FF2B5EF4-FFF2-40B4-BE49-F238E27FC236}">
                  <a16:creationId xmlns:a16="http://schemas.microsoft.com/office/drawing/2014/main" id="{00000000-0008-0000-1000-0000E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393214</xdr:row>
          <xdr:rowOff>28575</xdr:rowOff>
        </xdr:from>
        <xdr:to>
          <xdr:col>12057</xdr:col>
          <xdr:colOff>247650</xdr:colOff>
          <xdr:row>393215</xdr:row>
          <xdr:rowOff>238125</xdr:rowOff>
        </xdr:to>
        <xdr:sp macro="" textlink="">
          <xdr:nvSpPr>
            <xdr:cNvPr id="2540" name="Button 1516" hidden="1">
              <a:extLst>
                <a:ext uri="{63B3BB69-23CF-44E3-9099-C40C66FF867C}">
                  <a14:compatExt spid="_x0000_s2540"/>
                </a:ext>
                <a:ext uri="{FF2B5EF4-FFF2-40B4-BE49-F238E27FC236}">
                  <a16:creationId xmlns:a16="http://schemas.microsoft.com/office/drawing/2014/main" id="{00000000-0008-0000-1000-0000E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458750</xdr:row>
          <xdr:rowOff>47625</xdr:rowOff>
        </xdr:from>
        <xdr:to>
          <xdr:col>12060</xdr:col>
          <xdr:colOff>66675</xdr:colOff>
          <xdr:row>458752</xdr:row>
          <xdr:rowOff>9525</xdr:rowOff>
        </xdr:to>
        <xdr:sp macro="" textlink="">
          <xdr:nvSpPr>
            <xdr:cNvPr id="2541" name="Button 1517" hidden="1">
              <a:extLst>
                <a:ext uri="{63B3BB69-23CF-44E3-9099-C40C66FF867C}">
                  <a14:compatExt spid="_x0000_s2541"/>
                </a:ext>
                <a:ext uri="{FF2B5EF4-FFF2-40B4-BE49-F238E27FC236}">
                  <a16:creationId xmlns:a16="http://schemas.microsoft.com/office/drawing/2014/main" id="{00000000-0008-0000-1000-0000E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458750</xdr:row>
          <xdr:rowOff>28575</xdr:rowOff>
        </xdr:from>
        <xdr:to>
          <xdr:col>12057</xdr:col>
          <xdr:colOff>247650</xdr:colOff>
          <xdr:row>458751</xdr:row>
          <xdr:rowOff>238125</xdr:rowOff>
        </xdr:to>
        <xdr:sp macro="" textlink="">
          <xdr:nvSpPr>
            <xdr:cNvPr id="2542" name="Button 1518" hidden="1">
              <a:extLst>
                <a:ext uri="{63B3BB69-23CF-44E3-9099-C40C66FF867C}">
                  <a14:compatExt spid="_x0000_s2542"/>
                </a:ext>
                <a:ext uri="{FF2B5EF4-FFF2-40B4-BE49-F238E27FC236}">
                  <a16:creationId xmlns:a16="http://schemas.microsoft.com/office/drawing/2014/main" id="{00000000-0008-0000-1000-0000E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524286</xdr:row>
          <xdr:rowOff>47625</xdr:rowOff>
        </xdr:from>
        <xdr:to>
          <xdr:col>12060</xdr:col>
          <xdr:colOff>66675</xdr:colOff>
          <xdr:row>524288</xdr:row>
          <xdr:rowOff>9525</xdr:rowOff>
        </xdr:to>
        <xdr:sp macro="" textlink="">
          <xdr:nvSpPr>
            <xdr:cNvPr id="2543" name="Button 1519" hidden="1">
              <a:extLst>
                <a:ext uri="{63B3BB69-23CF-44E3-9099-C40C66FF867C}">
                  <a14:compatExt spid="_x0000_s2543"/>
                </a:ext>
                <a:ext uri="{FF2B5EF4-FFF2-40B4-BE49-F238E27FC236}">
                  <a16:creationId xmlns:a16="http://schemas.microsoft.com/office/drawing/2014/main" id="{00000000-0008-0000-1000-0000E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524286</xdr:row>
          <xdr:rowOff>28575</xdr:rowOff>
        </xdr:from>
        <xdr:to>
          <xdr:col>12057</xdr:col>
          <xdr:colOff>247650</xdr:colOff>
          <xdr:row>524287</xdr:row>
          <xdr:rowOff>238125</xdr:rowOff>
        </xdr:to>
        <xdr:sp macro="" textlink="">
          <xdr:nvSpPr>
            <xdr:cNvPr id="2544" name="Button 1520" hidden="1">
              <a:extLst>
                <a:ext uri="{63B3BB69-23CF-44E3-9099-C40C66FF867C}">
                  <a14:compatExt spid="_x0000_s2544"/>
                </a:ext>
                <a:ext uri="{FF2B5EF4-FFF2-40B4-BE49-F238E27FC236}">
                  <a16:creationId xmlns:a16="http://schemas.microsoft.com/office/drawing/2014/main" id="{00000000-0008-0000-1000-0000F0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589822</xdr:row>
          <xdr:rowOff>47625</xdr:rowOff>
        </xdr:from>
        <xdr:to>
          <xdr:col>12060</xdr:col>
          <xdr:colOff>66675</xdr:colOff>
          <xdr:row>589824</xdr:row>
          <xdr:rowOff>9525</xdr:rowOff>
        </xdr:to>
        <xdr:sp macro="" textlink="">
          <xdr:nvSpPr>
            <xdr:cNvPr id="2545" name="Button 1521" hidden="1">
              <a:extLst>
                <a:ext uri="{63B3BB69-23CF-44E3-9099-C40C66FF867C}">
                  <a14:compatExt spid="_x0000_s2545"/>
                </a:ext>
                <a:ext uri="{FF2B5EF4-FFF2-40B4-BE49-F238E27FC236}">
                  <a16:creationId xmlns:a16="http://schemas.microsoft.com/office/drawing/2014/main" id="{00000000-0008-0000-1000-0000F1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589822</xdr:row>
          <xdr:rowOff>28575</xdr:rowOff>
        </xdr:from>
        <xdr:to>
          <xdr:col>12057</xdr:col>
          <xdr:colOff>247650</xdr:colOff>
          <xdr:row>589823</xdr:row>
          <xdr:rowOff>238125</xdr:rowOff>
        </xdr:to>
        <xdr:sp macro="" textlink="">
          <xdr:nvSpPr>
            <xdr:cNvPr id="2546" name="Button 1522" hidden="1">
              <a:extLst>
                <a:ext uri="{63B3BB69-23CF-44E3-9099-C40C66FF867C}">
                  <a14:compatExt spid="_x0000_s2546"/>
                </a:ext>
                <a:ext uri="{FF2B5EF4-FFF2-40B4-BE49-F238E27FC236}">
                  <a16:creationId xmlns:a16="http://schemas.microsoft.com/office/drawing/2014/main" id="{00000000-0008-0000-1000-0000F2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655358</xdr:row>
          <xdr:rowOff>47625</xdr:rowOff>
        </xdr:from>
        <xdr:to>
          <xdr:col>12060</xdr:col>
          <xdr:colOff>66675</xdr:colOff>
          <xdr:row>655360</xdr:row>
          <xdr:rowOff>9525</xdr:rowOff>
        </xdr:to>
        <xdr:sp macro="" textlink="">
          <xdr:nvSpPr>
            <xdr:cNvPr id="2547" name="Button 1523" hidden="1">
              <a:extLst>
                <a:ext uri="{63B3BB69-23CF-44E3-9099-C40C66FF867C}">
                  <a14:compatExt spid="_x0000_s2547"/>
                </a:ext>
                <a:ext uri="{FF2B5EF4-FFF2-40B4-BE49-F238E27FC236}">
                  <a16:creationId xmlns:a16="http://schemas.microsoft.com/office/drawing/2014/main" id="{00000000-0008-0000-1000-0000F3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655358</xdr:row>
          <xdr:rowOff>28575</xdr:rowOff>
        </xdr:from>
        <xdr:to>
          <xdr:col>12057</xdr:col>
          <xdr:colOff>247650</xdr:colOff>
          <xdr:row>655359</xdr:row>
          <xdr:rowOff>238125</xdr:rowOff>
        </xdr:to>
        <xdr:sp macro="" textlink="">
          <xdr:nvSpPr>
            <xdr:cNvPr id="2548" name="Button 1524" hidden="1">
              <a:extLst>
                <a:ext uri="{63B3BB69-23CF-44E3-9099-C40C66FF867C}">
                  <a14:compatExt spid="_x0000_s2548"/>
                </a:ext>
                <a:ext uri="{FF2B5EF4-FFF2-40B4-BE49-F238E27FC236}">
                  <a16:creationId xmlns:a16="http://schemas.microsoft.com/office/drawing/2014/main" id="{00000000-0008-0000-1000-0000F4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720894</xdr:row>
          <xdr:rowOff>47625</xdr:rowOff>
        </xdr:from>
        <xdr:to>
          <xdr:col>12060</xdr:col>
          <xdr:colOff>66675</xdr:colOff>
          <xdr:row>720896</xdr:row>
          <xdr:rowOff>9525</xdr:rowOff>
        </xdr:to>
        <xdr:sp macro="" textlink="">
          <xdr:nvSpPr>
            <xdr:cNvPr id="2549" name="Button 1525" hidden="1">
              <a:extLst>
                <a:ext uri="{63B3BB69-23CF-44E3-9099-C40C66FF867C}">
                  <a14:compatExt spid="_x0000_s2549"/>
                </a:ext>
                <a:ext uri="{FF2B5EF4-FFF2-40B4-BE49-F238E27FC236}">
                  <a16:creationId xmlns:a16="http://schemas.microsoft.com/office/drawing/2014/main" id="{00000000-0008-0000-1000-0000F5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720894</xdr:row>
          <xdr:rowOff>28575</xdr:rowOff>
        </xdr:from>
        <xdr:to>
          <xdr:col>12057</xdr:col>
          <xdr:colOff>247650</xdr:colOff>
          <xdr:row>720895</xdr:row>
          <xdr:rowOff>238125</xdr:rowOff>
        </xdr:to>
        <xdr:sp macro="" textlink="">
          <xdr:nvSpPr>
            <xdr:cNvPr id="2550" name="Button 1526" hidden="1">
              <a:extLst>
                <a:ext uri="{63B3BB69-23CF-44E3-9099-C40C66FF867C}">
                  <a14:compatExt spid="_x0000_s2550"/>
                </a:ext>
                <a:ext uri="{FF2B5EF4-FFF2-40B4-BE49-F238E27FC236}">
                  <a16:creationId xmlns:a16="http://schemas.microsoft.com/office/drawing/2014/main" id="{00000000-0008-0000-1000-0000F6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786430</xdr:row>
          <xdr:rowOff>47625</xdr:rowOff>
        </xdr:from>
        <xdr:to>
          <xdr:col>12060</xdr:col>
          <xdr:colOff>66675</xdr:colOff>
          <xdr:row>786432</xdr:row>
          <xdr:rowOff>9525</xdr:rowOff>
        </xdr:to>
        <xdr:sp macro="" textlink="">
          <xdr:nvSpPr>
            <xdr:cNvPr id="2551" name="Button 1527" hidden="1">
              <a:extLst>
                <a:ext uri="{63B3BB69-23CF-44E3-9099-C40C66FF867C}">
                  <a14:compatExt spid="_x0000_s2551"/>
                </a:ext>
                <a:ext uri="{FF2B5EF4-FFF2-40B4-BE49-F238E27FC236}">
                  <a16:creationId xmlns:a16="http://schemas.microsoft.com/office/drawing/2014/main" id="{00000000-0008-0000-1000-0000F7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786430</xdr:row>
          <xdr:rowOff>28575</xdr:rowOff>
        </xdr:from>
        <xdr:to>
          <xdr:col>12057</xdr:col>
          <xdr:colOff>247650</xdr:colOff>
          <xdr:row>786431</xdr:row>
          <xdr:rowOff>238125</xdr:rowOff>
        </xdr:to>
        <xdr:sp macro="" textlink="">
          <xdr:nvSpPr>
            <xdr:cNvPr id="2552" name="Button 1528" hidden="1">
              <a:extLst>
                <a:ext uri="{63B3BB69-23CF-44E3-9099-C40C66FF867C}">
                  <a14:compatExt spid="_x0000_s2552"/>
                </a:ext>
                <a:ext uri="{FF2B5EF4-FFF2-40B4-BE49-F238E27FC236}">
                  <a16:creationId xmlns:a16="http://schemas.microsoft.com/office/drawing/2014/main" id="{00000000-0008-0000-1000-0000F8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851966</xdr:row>
          <xdr:rowOff>47625</xdr:rowOff>
        </xdr:from>
        <xdr:to>
          <xdr:col>12060</xdr:col>
          <xdr:colOff>66675</xdr:colOff>
          <xdr:row>851968</xdr:row>
          <xdr:rowOff>9525</xdr:rowOff>
        </xdr:to>
        <xdr:sp macro="" textlink="">
          <xdr:nvSpPr>
            <xdr:cNvPr id="2553" name="Button 1529" hidden="1">
              <a:extLst>
                <a:ext uri="{63B3BB69-23CF-44E3-9099-C40C66FF867C}">
                  <a14:compatExt spid="_x0000_s2553"/>
                </a:ext>
                <a:ext uri="{FF2B5EF4-FFF2-40B4-BE49-F238E27FC236}">
                  <a16:creationId xmlns:a16="http://schemas.microsoft.com/office/drawing/2014/main" id="{00000000-0008-0000-1000-0000F9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851966</xdr:row>
          <xdr:rowOff>28575</xdr:rowOff>
        </xdr:from>
        <xdr:to>
          <xdr:col>12057</xdr:col>
          <xdr:colOff>247650</xdr:colOff>
          <xdr:row>851967</xdr:row>
          <xdr:rowOff>238125</xdr:rowOff>
        </xdr:to>
        <xdr:sp macro="" textlink="">
          <xdr:nvSpPr>
            <xdr:cNvPr id="2554" name="Button 1530" hidden="1">
              <a:extLst>
                <a:ext uri="{63B3BB69-23CF-44E3-9099-C40C66FF867C}">
                  <a14:compatExt spid="_x0000_s2554"/>
                </a:ext>
                <a:ext uri="{FF2B5EF4-FFF2-40B4-BE49-F238E27FC236}">
                  <a16:creationId xmlns:a16="http://schemas.microsoft.com/office/drawing/2014/main" id="{00000000-0008-0000-1000-0000FA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917502</xdr:row>
          <xdr:rowOff>47625</xdr:rowOff>
        </xdr:from>
        <xdr:to>
          <xdr:col>12060</xdr:col>
          <xdr:colOff>66675</xdr:colOff>
          <xdr:row>917504</xdr:row>
          <xdr:rowOff>9525</xdr:rowOff>
        </xdr:to>
        <xdr:sp macro="" textlink="">
          <xdr:nvSpPr>
            <xdr:cNvPr id="2555" name="Button 1531" hidden="1">
              <a:extLst>
                <a:ext uri="{63B3BB69-23CF-44E3-9099-C40C66FF867C}">
                  <a14:compatExt spid="_x0000_s2555"/>
                </a:ext>
                <a:ext uri="{FF2B5EF4-FFF2-40B4-BE49-F238E27FC236}">
                  <a16:creationId xmlns:a16="http://schemas.microsoft.com/office/drawing/2014/main" id="{00000000-0008-0000-1000-0000FB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917502</xdr:row>
          <xdr:rowOff>28575</xdr:rowOff>
        </xdr:from>
        <xdr:to>
          <xdr:col>12057</xdr:col>
          <xdr:colOff>247650</xdr:colOff>
          <xdr:row>917503</xdr:row>
          <xdr:rowOff>238125</xdr:rowOff>
        </xdr:to>
        <xdr:sp macro="" textlink="">
          <xdr:nvSpPr>
            <xdr:cNvPr id="2556" name="Button 1532" hidden="1">
              <a:extLst>
                <a:ext uri="{63B3BB69-23CF-44E3-9099-C40C66FF867C}">
                  <a14:compatExt spid="_x0000_s2556"/>
                </a:ext>
                <a:ext uri="{FF2B5EF4-FFF2-40B4-BE49-F238E27FC236}">
                  <a16:creationId xmlns:a16="http://schemas.microsoft.com/office/drawing/2014/main" id="{00000000-0008-0000-1000-0000FC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983038</xdr:row>
          <xdr:rowOff>47625</xdr:rowOff>
        </xdr:from>
        <xdr:to>
          <xdr:col>12060</xdr:col>
          <xdr:colOff>66675</xdr:colOff>
          <xdr:row>983040</xdr:row>
          <xdr:rowOff>9525</xdr:rowOff>
        </xdr:to>
        <xdr:sp macro="" textlink="">
          <xdr:nvSpPr>
            <xdr:cNvPr id="2557" name="Button 1533" hidden="1">
              <a:extLst>
                <a:ext uri="{63B3BB69-23CF-44E3-9099-C40C66FF867C}">
                  <a14:compatExt spid="_x0000_s2557"/>
                </a:ext>
                <a:ext uri="{FF2B5EF4-FFF2-40B4-BE49-F238E27FC236}">
                  <a16:creationId xmlns:a16="http://schemas.microsoft.com/office/drawing/2014/main" id="{00000000-0008-0000-1000-0000FD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983038</xdr:row>
          <xdr:rowOff>28575</xdr:rowOff>
        </xdr:from>
        <xdr:to>
          <xdr:col>12057</xdr:col>
          <xdr:colOff>247650</xdr:colOff>
          <xdr:row>983039</xdr:row>
          <xdr:rowOff>238125</xdr:rowOff>
        </xdr:to>
        <xdr:sp macro="" textlink="">
          <xdr:nvSpPr>
            <xdr:cNvPr id="2558" name="Button 1534" hidden="1">
              <a:extLst>
                <a:ext uri="{63B3BB69-23CF-44E3-9099-C40C66FF867C}">
                  <a14:compatExt spid="_x0000_s2558"/>
                </a:ext>
                <a:ext uri="{FF2B5EF4-FFF2-40B4-BE49-F238E27FC236}">
                  <a16:creationId xmlns:a16="http://schemas.microsoft.com/office/drawing/2014/main" id="{00000000-0008-0000-1000-0000FE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0</xdr:row>
          <xdr:rowOff>47625</xdr:rowOff>
        </xdr:from>
        <xdr:to>
          <xdr:col>12316</xdr:col>
          <xdr:colOff>66675</xdr:colOff>
          <xdr:row>2</xdr:row>
          <xdr:rowOff>9525</xdr:rowOff>
        </xdr:to>
        <xdr:sp macro="" textlink="">
          <xdr:nvSpPr>
            <xdr:cNvPr id="2559" name="Button 1535" hidden="1">
              <a:extLst>
                <a:ext uri="{63B3BB69-23CF-44E3-9099-C40C66FF867C}">
                  <a14:compatExt spid="_x0000_s2559"/>
                </a:ext>
                <a:ext uri="{FF2B5EF4-FFF2-40B4-BE49-F238E27FC236}">
                  <a16:creationId xmlns:a16="http://schemas.microsoft.com/office/drawing/2014/main" id="{00000000-0008-0000-1000-0000FF09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0</xdr:row>
          <xdr:rowOff>28575</xdr:rowOff>
        </xdr:from>
        <xdr:to>
          <xdr:col>12313</xdr:col>
          <xdr:colOff>247650</xdr:colOff>
          <xdr:row>1</xdr:row>
          <xdr:rowOff>238125</xdr:rowOff>
        </xdr:to>
        <xdr:sp macro="" textlink="">
          <xdr:nvSpPr>
            <xdr:cNvPr id="2560" name="Button 1536" hidden="1">
              <a:extLst>
                <a:ext uri="{63B3BB69-23CF-44E3-9099-C40C66FF867C}">
                  <a14:compatExt spid="_x0000_s2560"/>
                </a:ext>
                <a:ext uri="{FF2B5EF4-FFF2-40B4-BE49-F238E27FC236}">
                  <a16:creationId xmlns:a16="http://schemas.microsoft.com/office/drawing/2014/main" id="{00000000-0008-0000-1000-00000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65534</xdr:row>
          <xdr:rowOff>47625</xdr:rowOff>
        </xdr:from>
        <xdr:to>
          <xdr:col>12316</xdr:col>
          <xdr:colOff>66675</xdr:colOff>
          <xdr:row>65536</xdr:row>
          <xdr:rowOff>9525</xdr:rowOff>
        </xdr:to>
        <xdr:sp macro="" textlink="">
          <xdr:nvSpPr>
            <xdr:cNvPr id="2561" name="Button 1537" hidden="1">
              <a:extLst>
                <a:ext uri="{63B3BB69-23CF-44E3-9099-C40C66FF867C}">
                  <a14:compatExt spid="_x0000_s2561"/>
                </a:ext>
                <a:ext uri="{FF2B5EF4-FFF2-40B4-BE49-F238E27FC236}">
                  <a16:creationId xmlns:a16="http://schemas.microsoft.com/office/drawing/2014/main" id="{00000000-0008-0000-1000-00000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65534</xdr:row>
          <xdr:rowOff>28575</xdr:rowOff>
        </xdr:from>
        <xdr:to>
          <xdr:col>12313</xdr:col>
          <xdr:colOff>247650</xdr:colOff>
          <xdr:row>65535</xdr:row>
          <xdr:rowOff>238125</xdr:rowOff>
        </xdr:to>
        <xdr:sp macro="" textlink="">
          <xdr:nvSpPr>
            <xdr:cNvPr id="2562" name="Button 1538" hidden="1">
              <a:extLst>
                <a:ext uri="{63B3BB69-23CF-44E3-9099-C40C66FF867C}">
                  <a14:compatExt spid="_x0000_s2562"/>
                </a:ext>
                <a:ext uri="{FF2B5EF4-FFF2-40B4-BE49-F238E27FC236}">
                  <a16:creationId xmlns:a16="http://schemas.microsoft.com/office/drawing/2014/main" id="{00000000-0008-0000-1000-00000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131070</xdr:row>
          <xdr:rowOff>47625</xdr:rowOff>
        </xdr:from>
        <xdr:to>
          <xdr:col>12316</xdr:col>
          <xdr:colOff>66675</xdr:colOff>
          <xdr:row>131072</xdr:row>
          <xdr:rowOff>9525</xdr:rowOff>
        </xdr:to>
        <xdr:sp macro="" textlink="">
          <xdr:nvSpPr>
            <xdr:cNvPr id="2563" name="Button 1539" hidden="1">
              <a:extLst>
                <a:ext uri="{63B3BB69-23CF-44E3-9099-C40C66FF867C}">
                  <a14:compatExt spid="_x0000_s2563"/>
                </a:ext>
                <a:ext uri="{FF2B5EF4-FFF2-40B4-BE49-F238E27FC236}">
                  <a16:creationId xmlns:a16="http://schemas.microsoft.com/office/drawing/2014/main" id="{00000000-0008-0000-1000-00000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131070</xdr:row>
          <xdr:rowOff>28575</xdr:rowOff>
        </xdr:from>
        <xdr:to>
          <xdr:col>12313</xdr:col>
          <xdr:colOff>247650</xdr:colOff>
          <xdr:row>131071</xdr:row>
          <xdr:rowOff>238125</xdr:rowOff>
        </xdr:to>
        <xdr:sp macro="" textlink="">
          <xdr:nvSpPr>
            <xdr:cNvPr id="2564" name="Button 1540" hidden="1">
              <a:extLst>
                <a:ext uri="{63B3BB69-23CF-44E3-9099-C40C66FF867C}">
                  <a14:compatExt spid="_x0000_s2564"/>
                </a:ext>
                <a:ext uri="{FF2B5EF4-FFF2-40B4-BE49-F238E27FC236}">
                  <a16:creationId xmlns:a16="http://schemas.microsoft.com/office/drawing/2014/main" id="{00000000-0008-0000-1000-00000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196606</xdr:row>
          <xdr:rowOff>47625</xdr:rowOff>
        </xdr:from>
        <xdr:to>
          <xdr:col>12316</xdr:col>
          <xdr:colOff>66675</xdr:colOff>
          <xdr:row>196608</xdr:row>
          <xdr:rowOff>9525</xdr:rowOff>
        </xdr:to>
        <xdr:sp macro="" textlink="">
          <xdr:nvSpPr>
            <xdr:cNvPr id="2565" name="Button 1541" hidden="1">
              <a:extLst>
                <a:ext uri="{63B3BB69-23CF-44E3-9099-C40C66FF867C}">
                  <a14:compatExt spid="_x0000_s2565"/>
                </a:ext>
                <a:ext uri="{FF2B5EF4-FFF2-40B4-BE49-F238E27FC236}">
                  <a16:creationId xmlns:a16="http://schemas.microsoft.com/office/drawing/2014/main" id="{00000000-0008-0000-1000-00000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196606</xdr:row>
          <xdr:rowOff>28575</xdr:rowOff>
        </xdr:from>
        <xdr:to>
          <xdr:col>12313</xdr:col>
          <xdr:colOff>247650</xdr:colOff>
          <xdr:row>196607</xdr:row>
          <xdr:rowOff>238125</xdr:rowOff>
        </xdr:to>
        <xdr:sp macro="" textlink="">
          <xdr:nvSpPr>
            <xdr:cNvPr id="2566" name="Button 1542" hidden="1">
              <a:extLst>
                <a:ext uri="{63B3BB69-23CF-44E3-9099-C40C66FF867C}">
                  <a14:compatExt spid="_x0000_s2566"/>
                </a:ext>
                <a:ext uri="{FF2B5EF4-FFF2-40B4-BE49-F238E27FC236}">
                  <a16:creationId xmlns:a16="http://schemas.microsoft.com/office/drawing/2014/main" id="{00000000-0008-0000-1000-00000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262142</xdr:row>
          <xdr:rowOff>47625</xdr:rowOff>
        </xdr:from>
        <xdr:to>
          <xdr:col>12316</xdr:col>
          <xdr:colOff>66675</xdr:colOff>
          <xdr:row>262144</xdr:row>
          <xdr:rowOff>9525</xdr:rowOff>
        </xdr:to>
        <xdr:sp macro="" textlink="">
          <xdr:nvSpPr>
            <xdr:cNvPr id="2567" name="Button 1543" hidden="1">
              <a:extLst>
                <a:ext uri="{63B3BB69-23CF-44E3-9099-C40C66FF867C}">
                  <a14:compatExt spid="_x0000_s2567"/>
                </a:ext>
                <a:ext uri="{FF2B5EF4-FFF2-40B4-BE49-F238E27FC236}">
                  <a16:creationId xmlns:a16="http://schemas.microsoft.com/office/drawing/2014/main" id="{00000000-0008-0000-1000-00000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262142</xdr:row>
          <xdr:rowOff>28575</xdr:rowOff>
        </xdr:from>
        <xdr:to>
          <xdr:col>12313</xdr:col>
          <xdr:colOff>247650</xdr:colOff>
          <xdr:row>262143</xdr:row>
          <xdr:rowOff>238125</xdr:rowOff>
        </xdr:to>
        <xdr:sp macro="" textlink="">
          <xdr:nvSpPr>
            <xdr:cNvPr id="2568" name="Button 1544" hidden="1">
              <a:extLst>
                <a:ext uri="{63B3BB69-23CF-44E3-9099-C40C66FF867C}">
                  <a14:compatExt spid="_x0000_s2568"/>
                </a:ext>
                <a:ext uri="{FF2B5EF4-FFF2-40B4-BE49-F238E27FC236}">
                  <a16:creationId xmlns:a16="http://schemas.microsoft.com/office/drawing/2014/main" id="{00000000-0008-0000-1000-00000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327678</xdr:row>
          <xdr:rowOff>47625</xdr:rowOff>
        </xdr:from>
        <xdr:to>
          <xdr:col>12316</xdr:col>
          <xdr:colOff>66675</xdr:colOff>
          <xdr:row>327680</xdr:row>
          <xdr:rowOff>9525</xdr:rowOff>
        </xdr:to>
        <xdr:sp macro="" textlink="">
          <xdr:nvSpPr>
            <xdr:cNvPr id="2569" name="Button 1545" hidden="1">
              <a:extLst>
                <a:ext uri="{63B3BB69-23CF-44E3-9099-C40C66FF867C}">
                  <a14:compatExt spid="_x0000_s2569"/>
                </a:ext>
                <a:ext uri="{FF2B5EF4-FFF2-40B4-BE49-F238E27FC236}">
                  <a16:creationId xmlns:a16="http://schemas.microsoft.com/office/drawing/2014/main" id="{00000000-0008-0000-1000-00000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327678</xdr:row>
          <xdr:rowOff>28575</xdr:rowOff>
        </xdr:from>
        <xdr:to>
          <xdr:col>12313</xdr:col>
          <xdr:colOff>247650</xdr:colOff>
          <xdr:row>327679</xdr:row>
          <xdr:rowOff>238125</xdr:rowOff>
        </xdr:to>
        <xdr:sp macro="" textlink="">
          <xdr:nvSpPr>
            <xdr:cNvPr id="2570" name="Button 1546" hidden="1">
              <a:extLst>
                <a:ext uri="{63B3BB69-23CF-44E3-9099-C40C66FF867C}">
                  <a14:compatExt spid="_x0000_s2570"/>
                </a:ext>
                <a:ext uri="{FF2B5EF4-FFF2-40B4-BE49-F238E27FC236}">
                  <a16:creationId xmlns:a16="http://schemas.microsoft.com/office/drawing/2014/main" id="{00000000-0008-0000-1000-00000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393214</xdr:row>
          <xdr:rowOff>47625</xdr:rowOff>
        </xdr:from>
        <xdr:to>
          <xdr:col>12316</xdr:col>
          <xdr:colOff>66675</xdr:colOff>
          <xdr:row>393216</xdr:row>
          <xdr:rowOff>9525</xdr:rowOff>
        </xdr:to>
        <xdr:sp macro="" textlink="">
          <xdr:nvSpPr>
            <xdr:cNvPr id="2571" name="Button 1547" hidden="1">
              <a:extLst>
                <a:ext uri="{63B3BB69-23CF-44E3-9099-C40C66FF867C}">
                  <a14:compatExt spid="_x0000_s2571"/>
                </a:ext>
                <a:ext uri="{FF2B5EF4-FFF2-40B4-BE49-F238E27FC236}">
                  <a16:creationId xmlns:a16="http://schemas.microsoft.com/office/drawing/2014/main" id="{00000000-0008-0000-1000-00000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393214</xdr:row>
          <xdr:rowOff>28575</xdr:rowOff>
        </xdr:from>
        <xdr:to>
          <xdr:col>12313</xdr:col>
          <xdr:colOff>247650</xdr:colOff>
          <xdr:row>393215</xdr:row>
          <xdr:rowOff>238125</xdr:rowOff>
        </xdr:to>
        <xdr:sp macro="" textlink="">
          <xdr:nvSpPr>
            <xdr:cNvPr id="2572" name="Button 1548" hidden="1">
              <a:extLst>
                <a:ext uri="{63B3BB69-23CF-44E3-9099-C40C66FF867C}">
                  <a14:compatExt spid="_x0000_s2572"/>
                </a:ext>
                <a:ext uri="{FF2B5EF4-FFF2-40B4-BE49-F238E27FC236}">
                  <a16:creationId xmlns:a16="http://schemas.microsoft.com/office/drawing/2014/main" id="{00000000-0008-0000-1000-00000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458750</xdr:row>
          <xdr:rowOff>47625</xdr:rowOff>
        </xdr:from>
        <xdr:to>
          <xdr:col>12316</xdr:col>
          <xdr:colOff>66675</xdr:colOff>
          <xdr:row>458752</xdr:row>
          <xdr:rowOff>9525</xdr:rowOff>
        </xdr:to>
        <xdr:sp macro="" textlink="">
          <xdr:nvSpPr>
            <xdr:cNvPr id="2573" name="Button 1549" hidden="1">
              <a:extLst>
                <a:ext uri="{63B3BB69-23CF-44E3-9099-C40C66FF867C}">
                  <a14:compatExt spid="_x0000_s2573"/>
                </a:ext>
                <a:ext uri="{FF2B5EF4-FFF2-40B4-BE49-F238E27FC236}">
                  <a16:creationId xmlns:a16="http://schemas.microsoft.com/office/drawing/2014/main" id="{00000000-0008-0000-1000-00000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458750</xdr:row>
          <xdr:rowOff>28575</xdr:rowOff>
        </xdr:from>
        <xdr:to>
          <xdr:col>12313</xdr:col>
          <xdr:colOff>247650</xdr:colOff>
          <xdr:row>458751</xdr:row>
          <xdr:rowOff>238125</xdr:rowOff>
        </xdr:to>
        <xdr:sp macro="" textlink="">
          <xdr:nvSpPr>
            <xdr:cNvPr id="2574" name="Button 1550" hidden="1">
              <a:extLst>
                <a:ext uri="{63B3BB69-23CF-44E3-9099-C40C66FF867C}">
                  <a14:compatExt spid="_x0000_s2574"/>
                </a:ext>
                <a:ext uri="{FF2B5EF4-FFF2-40B4-BE49-F238E27FC236}">
                  <a16:creationId xmlns:a16="http://schemas.microsoft.com/office/drawing/2014/main" id="{00000000-0008-0000-1000-00000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524286</xdr:row>
          <xdr:rowOff>47625</xdr:rowOff>
        </xdr:from>
        <xdr:to>
          <xdr:col>12316</xdr:col>
          <xdr:colOff>66675</xdr:colOff>
          <xdr:row>524288</xdr:row>
          <xdr:rowOff>9525</xdr:rowOff>
        </xdr:to>
        <xdr:sp macro="" textlink="">
          <xdr:nvSpPr>
            <xdr:cNvPr id="2575" name="Button 1551" hidden="1">
              <a:extLst>
                <a:ext uri="{63B3BB69-23CF-44E3-9099-C40C66FF867C}">
                  <a14:compatExt spid="_x0000_s2575"/>
                </a:ext>
                <a:ext uri="{FF2B5EF4-FFF2-40B4-BE49-F238E27FC236}">
                  <a16:creationId xmlns:a16="http://schemas.microsoft.com/office/drawing/2014/main" id="{00000000-0008-0000-1000-00000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524286</xdr:row>
          <xdr:rowOff>28575</xdr:rowOff>
        </xdr:from>
        <xdr:to>
          <xdr:col>12313</xdr:col>
          <xdr:colOff>247650</xdr:colOff>
          <xdr:row>524287</xdr:row>
          <xdr:rowOff>238125</xdr:rowOff>
        </xdr:to>
        <xdr:sp macro="" textlink="">
          <xdr:nvSpPr>
            <xdr:cNvPr id="2576" name="Button 1552" hidden="1">
              <a:extLst>
                <a:ext uri="{63B3BB69-23CF-44E3-9099-C40C66FF867C}">
                  <a14:compatExt spid="_x0000_s2576"/>
                </a:ext>
                <a:ext uri="{FF2B5EF4-FFF2-40B4-BE49-F238E27FC236}">
                  <a16:creationId xmlns:a16="http://schemas.microsoft.com/office/drawing/2014/main" id="{00000000-0008-0000-1000-00001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589822</xdr:row>
          <xdr:rowOff>47625</xdr:rowOff>
        </xdr:from>
        <xdr:to>
          <xdr:col>12316</xdr:col>
          <xdr:colOff>66675</xdr:colOff>
          <xdr:row>589824</xdr:row>
          <xdr:rowOff>9525</xdr:rowOff>
        </xdr:to>
        <xdr:sp macro="" textlink="">
          <xdr:nvSpPr>
            <xdr:cNvPr id="2577" name="Button 1553" hidden="1">
              <a:extLst>
                <a:ext uri="{63B3BB69-23CF-44E3-9099-C40C66FF867C}">
                  <a14:compatExt spid="_x0000_s2577"/>
                </a:ext>
                <a:ext uri="{FF2B5EF4-FFF2-40B4-BE49-F238E27FC236}">
                  <a16:creationId xmlns:a16="http://schemas.microsoft.com/office/drawing/2014/main" id="{00000000-0008-0000-1000-00001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589822</xdr:row>
          <xdr:rowOff>28575</xdr:rowOff>
        </xdr:from>
        <xdr:to>
          <xdr:col>12313</xdr:col>
          <xdr:colOff>247650</xdr:colOff>
          <xdr:row>589823</xdr:row>
          <xdr:rowOff>238125</xdr:rowOff>
        </xdr:to>
        <xdr:sp macro="" textlink="">
          <xdr:nvSpPr>
            <xdr:cNvPr id="2578" name="Button 1554" hidden="1">
              <a:extLst>
                <a:ext uri="{63B3BB69-23CF-44E3-9099-C40C66FF867C}">
                  <a14:compatExt spid="_x0000_s2578"/>
                </a:ext>
                <a:ext uri="{FF2B5EF4-FFF2-40B4-BE49-F238E27FC236}">
                  <a16:creationId xmlns:a16="http://schemas.microsoft.com/office/drawing/2014/main" id="{00000000-0008-0000-1000-00001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655358</xdr:row>
          <xdr:rowOff>47625</xdr:rowOff>
        </xdr:from>
        <xdr:to>
          <xdr:col>12316</xdr:col>
          <xdr:colOff>66675</xdr:colOff>
          <xdr:row>655360</xdr:row>
          <xdr:rowOff>9525</xdr:rowOff>
        </xdr:to>
        <xdr:sp macro="" textlink="">
          <xdr:nvSpPr>
            <xdr:cNvPr id="2579" name="Button 1555" hidden="1">
              <a:extLst>
                <a:ext uri="{63B3BB69-23CF-44E3-9099-C40C66FF867C}">
                  <a14:compatExt spid="_x0000_s2579"/>
                </a:ext>
                <a:ext uri="{FF2B5EF4-FFF2-40B4-BE49-F238E27FC236}">
                  <a16:creationId xmlns:a16="http://schemas.microsoft.com/office/drawing/2014/main" id="{00000000-0008-0000-1000-00001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655358</xdr:row>
          <xdr:rowOff>28575</xdr:rowOff>
        </xdr:from>
        <xdr:to>
          <xdr:col>12313</xdr:col>
          <xdr:colOff>247650</xdr:colOff>
          <xdr:row>655359</xdr:row>
          <xdr:rowOff>238125</xdr:rowOff>
        </xdr:to>
        <xdr:sp macro="" textlink="">
          <xdr:nvSpPr>
            <xdr:cNvPr id="2580" name="Button 1556" hidden="1">
              <a:extLst>
                <a:ext uri="{63B3BB69-23CF-44E3-9099-C40C66FF867C}">
                  <a14:compatExt spid="_x0000_s2580"/>
                </a:ext>
                <a:ext uri="{FF2B5EF4-FFF2-40B4-BE49-F238E27FC236}">
                  <a16:creationId xmlns:a16="http://schemas.microsoft.com/office/drawing/2014/main" id="{00000000-0008-0000-1000-00001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720894</xdr:row>
          <xdr:rowOff>47625</xdr:rowOff>
        </xdr:from>
        <xdr:to>
          <xdr:col>12316</xdr:col>
          <xdr:colOff>66675</xdr:colOff>
          <xdr:row>720896</xdr:row>
          <xdr:rowOff>9525</xdr:rowOff>
        </xdr:to>
        <xdr:sp macro="" textlink="">
          <xdr:nvSpPr>
            <xdr:cNvPr id="2581" name="Button 1557" hidden="1">
              <a:extLst>
                <a:ext uri="{63B3BB69-23CF-44E3-9099-C40C66FF867C}">
                  <a14:compatExt spid="_x0000_s2581"/>
                </a:ext>
                <a:ext uri="{FF2B5EF4-FFF2-40B4-BE49-F238E27FC236}">
                  <a16:creationId xmlns:a16="http://schemas.microsoft.com/office/drawing/2014/main" id="{00000000-0008-0000-1000-00001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720894</xdr:row>
          <xdr:rowOff>28575</xdr:rowOff>
        </xdr:from>
        <xdr:to>
          <xdr:col>12313</xdr:col>
          <xdr:colOff>247650</xdr:colOff>
          <xdr:row>720895</xdr:row>
          <xdr:rowOff>238125</xdr:rowOff>
        </xdr:to>
        <xdr:sp macro="" textlink="">
          <xdr:nvSpPr>
            <xdr:cNvPr id="2582" name="Button 1558" hidden="1">
              <a:extLst>
                <a:ext uri="{63B3BB69-23CF-44E3-9099-C40C66FF867C}">
                  <a14:compatExt spid="_x0000_s2582"/>
                </a:ext>
                <a:ext uri="{FF2B5EF4-FFF2-40B4-BE49-F238E27FC236}">
                  <a16:creationId xmlns:a16="http://schemas.microsoft.com/office/drawing/2014/main" id="{00000000-0008-0000-1000-00001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786430</xdr:row>
          <xdr:rowOff>47625</xdr:rowOff>
        </xdr:from>
        <xdr:to>
          <xdr:col>12316</xdr:col>
          <xdr:colOff>66675</xdr:colOff>
          <xdr:row>786432</xdr:row>
          <xdr:rowOff>9525</xdr:rowOff>
        </xdr:to>
        <xdr:sp macro="" textlink="">
          <xdr:nvSpPr>
            <xdr:cNvPr id="2583" name="Button 1559" hidden="1">
              <a:extLst>
                <a:ext uri="{63B3BB69-23CF-44E3-9099-C40C66FF867C}">
                  <a14:compatExt spid="_x0000_s2583"/>
                </a:ext>
                <a:ext uri="{FF2B5EF4-FFF2-40B4-BE49-F238E27FC236}">
                  <a16:creationId xmlns:a16="http://schemas.microsoft.com/office/drawing/2014/main" id="{00000000-0008-0000-1000-00001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786430</xdr:row>
          <xdr:rowOff>28575</xdr:rowOff>
        </xdr:from>
        <xdr:to>
          <xdr:col>12313</xdr:col>
          <xdr:colOff>247650</xdr:colOff>
          <xdr:row>786431</xdr:row>
          <xdr:rowOff>238125</xdr:rowOff>
        </xdr:to>
        <xdr:sp macro="" textlink="">
          <xdr:nvSpPr>
            <xdr:cNvPr id="2584" name="Button 1560" hidden="1">
              <a:extLst>
                <a:ext uri="{63B3BB69-23CF-44E3-9099-C40C66FF867C}">
                  <a14:compatExt spid="_x0000_s2584"/>
                </a:ext>
                <a:ext uri="{FF2B5EF4-FFF2-40B4-BE49-F238E27FC236}">
                  <a16:creationId xmlns:a16="http://schemas.microsoft.com/office/drawing/2014/main" id="{00000000-0008-0000-1000-00001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851966</xdr:row>
          <xdr:rowOff>47625</xdr:rowOff>
        </xdr:from>
        <xdr:to>
          <xdr:col>12316</xdr:col>
          <xdr:colOff>66675</xdr:colOff>
          <xdr:row>851968</xdr:row>
          <xdr:rowOff>9525</xdr:rowOff>
        </xdr:to>
        <xdr:sp macro="" textlink="">
          <xdr:nvSpPr>
            <xdr:cNvPr id="2585" name="Button 1561" hidden="1">
              <a:extLst>
                <a:ext uri="{63B3BB69-23CF-44E3-9099-C40C66FF867C}">
                  <a14:compatExt spid="_x0000_s2585"/>
                </a:ext>
                <a:ext uri="{FF2B5EF4-FFF2-40B4-BE49-F238E27FC236}">
                  <a16:creationId xmlns:a16="http://schemas.microsoft.com/office/drawing/2014/main" id="{00000000-0008-0000-1000-00001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851966</xdr:row>
          <xdr:rowOff>28575</xdr:rowOff>
        </xdr:from>
        <xdr:to>
          <xdr:col>12313</xdr:col>
          <xdr:colOff>247650</xdr:colOff>
          <xdr:row>851967</xdr:row>
          <xdr:rowOff>238125</xdr:rowOff>
        </xdr:to>
        <xdr:sp macro="" textlink="">
          <xdr:nvSpPr>
            <xdr:cNvPr id="2586" name="Button 1562" hidden="1">
              <a:extLst>
                <a:ext uri="{63B3BB69-23CF-44E3-9099-C40C66FF867C}">
                  <a14:compatExt spid="_x0000_s2586"/>
                </a:ext>
                <a:ext uri="{FF2B5EF4-FFF2-40B4-BE49-F238E27FC236}">
                  <a16:creationId xmlns:a16="http://schemas.microsoft.com/office/drawing/2014/main" id="{00000000-0008-0000-1000-00001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917502</xdr:row>
          <xdr:rowOff>47625</xdr:rowOff>
        </xdr:from>
        <xdr:to>
          <xdr:col>12316</xdr:col>
          <xdr:colOff>66675</xdr:colOff>
          <xdr:row>917504</xdr:row>
          <xdr:rowOff>9525</xdr:rowOff>
        </xdr:to>
        <xdr:sp macro="" textlink="">
          <xdr:nvSpPr>
            <xdr:cNvPr id="2587" name="Button 1563" hidden="1">
              <a:extLst>
                <a:ext uri="{63B3BB69-23CF-44E3-9099-C40C66FF867C}">
                  <a14:compatExt spid="_x0000_s2587"/>
                </a:ext>
                <a:ext uri="{FF2B5EF4-FFF2-40B4-BE49-F238E27FC236}">
                  <a16:creationId xmlns:a16="http://schemas.microsoft.com/office/drawing/2014/main" id="{00000000-0008-0000-1000-00001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917502</xdr:row>
          <xdr:rowOff>28575</xdr:rowOff>
        </xdr:from>
        <xdr:to>
          <xdr:col>12313</xdr:col>
          <xdr:colOff>247650</xdr:colOff>
          <xdr:row>917503</xdr:row>
          <xdr:rowOff>238125</xdr:rowOff>
        </xdr:to>
        <xdr:sp macro="" textlink="">
          <xdr:nvSpPr>
            <xdr:cNvPr id="2588" name="Button 1564" hidden="1">
              <a:extLst>
                <a:ext uri="{63B3BB69-23CF-44E3-9099-C40C66FF867C}">
                  <a14:compatExt spid="_x0000_s2588"/>
                </a:ext>
                <a:ext uri="{FF2B5EF4-FFF2-40B4-BE49-F238E27FC236}">
                  <a16:creationId xmlns:a16="http://schemas.microsoft.com/office/drawing/2014/main" id="{00000000-0008-0000-1000-00001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983038</xdr:row>
          <xdr:rowOff>47625</xdr:rowOff>
        </xdr:from>
        <xdr:to>
          <xdr:col>12316</xdr:col>
          <xdr:colOff>66675</xdr:colOff>
          <xdr:row>983040</xdr:row>
          <xdr:rowOff>9525</xdr:rowOff>
        </xdr:to>
        <xdr:sp macro="" textlink="">
          <xdr:nvSpPr>
            <xdr:cNvPr id="2589" name="Button 1565" hidden="1">
              <a:extLst>
                <a:ext uri="{63B3BB69-23CF-44E3-9099-C40C66FF867C}">
                  <a14:compatExt spid="_x0000_s2589"/>
                </a:ext>
                <a:ext uri="{FF2B5EF4-FFF2-40B4-BE49-F238E27FC236}">
                  <a16:creationId xmlns:a16="http://schemas.microsoft.com/office/drawing/2014/main" id="{00000000-0008-0000-1000-00001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983038</xdr:row>
          <xdr:rowOff>28575</xdr:rowOff>
        </xdr:from>
        <xdr:to>
          <xdr:col>12313</xdr:col>
          <xdr:colOff>247650</xdr:colOff>
          <xdr:row>983039</xdr:row>
          <xdr:rowOff>238125</xdr:rowOff>
        </xdr:to>
        <xdr:sp macro="" textlink="">
          <xdr:nvSpPr>
            <xdr:cNvPr id="2590" name="Button 1566" hidden="1">
              <a:extLst>
                <a:ext uri="{63B3BB69-23CF-44E3-9099-C40C66FF867C}">
                  <a14:compatExt spid="_x0000_s2590"/>
                </a:ext>
                <a:ext uri="{FF2B5EF4-FFF2-40B4-BE49-F238E27FC236}">
                  <a16:creationId xmlns:a16="http://schemas.microsoft.com/office/drawing/2014/main" id="{00000000-0008-0000-1000-00001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0</xdr:row>
          <xdr:rowOff>47625</xdr:rowOff>
        </xdr:from>
        <xdr:to>
          <xdr:col>12572</xdr:col>
          <xdr:colOff>66675</xdr:colOff>
          <xdr:row>2</xdr:row>
          <xdr:rowOff>9525</xdr:rowOff>
        </xdr:to>
        <xdr:sp macro="" textlink="">
          <xdr:nvSpPr>
            <xdr:cNvPr id="2591" name="Button 1567" hidden="1">
              <a:extLst>
                <a:ext uri="{63B3BB69-23CF-44E3-9099-C40C66FF867C}">
                  <a14:compatExt spid="_x0000_s2591"/>
                </a:ext>
                <a:ext uri="{FF2B5EF4-FFF2-40B4-BE49-F238E27FC236}">
                  <a16:creationId xmlns:a16="http://schemas.microsoft.com/office/drawing/2014/main" id="{00000000-0008-0000-1000-00001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0</xdr:row>
          <xdr:rowOff>28575</xdr:rowOff>
        </xdr:from>
        <xdr:to>
          <xdr:col>12569</xdr:col>
          <xdr:colOff>247650</xdr:colOff>
          <xdr:row>1</xdr:row>
          <xdr:rowOff>238125</xdr:rowOff>
        </xdr:to>
        <xdr:sp macro="" textlink="">
          <xdr:nvSpPr>
            <xdr:cNvPr id="2592" name="Button 1568" hidden="1">
              <a:extLst>
                <a:ext uri="{63B3BB69-23CF-44E3-9099-C40C66FF867C}">
                  <a14:compatExt spid="_x0000_s2592"/>
                </a:ext>
                <a:ext uri="{FF2B5EF4-FFF2-40B4-BE49-F238E27FC236}">
                  <a16:creationId xmlns:a16="http://schemas.microsoft.com/office/drawing/2014/main" id="{00000000-0008-0000-1000-00002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65534</xdr:row>
          <xdr:rowOff>47625</xdr:rowOff>
        </xdr:from>
        <xdr:to>
          <xdr:col>12572</xdr:col>
          <xdr:colOff>66675</xdr:colOff>
          <xdr:row>65536</xdr:row>
          <xdr:rowOff>9525</xdr:rowOff>
        </xdr:to>
        <xdr:sp macro="" textlink="">
          <xdr:nvSpPr>
            <xdr:cNvPr id="2593" name="Button 1569" hidden="1">
              <a:extLst>
                <a:ext uri="{63B3BB69-23CF-44E3-9099-C40C66FF867C}">
                  <a14:compatExt spid="_x0000_s2593"/>
                </a:ext>
                <a:ext uri="{FF2B5EF4-FFF2-40B4-BE49-F238E27FC236}">
                  <a16:creationId xmlns:a16="http://schemas.microsoft.com/office/drawing/2014/main" id="{00000000-0008-0000-1000-00002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65534</xdr:row>
          <xdr:rowOff>28575</xdr:rowOff>
        </xdr:from>
        <xdr:to>
          <xdr:col>12569</xdr:col>
          <xdr:colOff>247650</xdr:colOff>
          <xdr:row>65535</xdr:row>
          <xdr:rowOff>238125</xdr:rowOff>
        </xdr:to>
        <xdr:sp macro="" textlink="">
          <xdr:nvSpPr>
            <xdr:cNvPr id="2594" name="Button 1570" hidden="1">
              <a:extLst>
                <a:ext uri="{63B3BB69-23CF-44E3-9099-C40C66FF867C}">
                  <a14:compatExt spid="_x0000_s2594"/>
                </a:ext>
                <a:ext uri="{FF2B5EF4-FFF2-40B4-BE49-F238E27FC236}">
                  <a16:creationId xmlns:a16="http://schemas.microsoft.com/office/drawing/2014/main" id="{00000000-0008-0000-1000-00002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131070</xdr:row>
          <xdr:rowOff>47625</xdr:rowOff>
        </xdr:from>
        <xdr:to>
          <xdr:col>12572</xdr:col>
          <xdr:colOff>66675</xdr:colOff>
          <xdr:row>131072</xdr:row>
          <xdr:rowOff>9525</xdr:rowOff>
        </xdr:to>
        <xdr:sp macro="" textlink="">
          <xdr:nvSpPr>
            <xdr:cNvPr id="2595" name="Button 1571" hidden="1">
              <a:extLst>
                <a:ext uri="{63B3BB69-23CF-44E3-9099-C40C66FF867C}">
                  <a14:compatExt spid="_x0000_s2595"/>
                </a:ext>
                <a:ext uri="{FF2B5EF4-FFF2-40B4-BE49-F238E27FC236}">
                  <a16:creationId xmlns:a16="http://schemas.microsoft.com/office/drawing/2014/main" id="{00000000-0008-0000-1000-00002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131070</xdr:row>
          <xdr:rowOff>28575</xdr:rowOff>
        </xdr:from>
        <xdr:to>
          <xdr:col>12569</xdr:col>
          <xdr:colOff>247650</xdr:colOff>
          <xdr:row>131071</xdr:row>
          <xdr:rowOff>238125</xdr:rowOff>
        </xdr:to>
        <xdr:sp macro="" textlink="">
          <xdr:nvSpPr>
            <xdr:cNvPr id="2596" name="Button 1572" hidden="1">
              <a:extLst>
                <a:ext uri="{63B3BB69-23CF-44E3-9099-C40C66FF867C}">
                  <a14:compatExt spid="_x0000_s2596"/>
                </a:ext>
                <a:ext uri="{FF2B5EF4-FFF2-40B4-BE49-F238E27FC236}">
                  <a16:creationId xmlns:a16="http://schemas.microsoft.com/office/drawing/2014/main" id="{00000000-0008-0000-1000-00002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196606</xdr:row>
          <xdr:rowOff>47625</xdr:rowOff>
        </xdr:from>
        <xdr:to>
          <xdr:col>12572</xdr:col>
          <xdr:colOff>66675</xdr:colOff>
          <xdr:row>196608</xdr:row>
          <xdr:rowOff>9525</xdr:rowOff>
        </xdr:to>
        <xdr:sp macro="" textlink="">
          <xdr:nvSpPr>
            <xdr:cNvPr id="2597" name="Button 1573" hidden="1">
              <a:extLst>
                <a:ext uri="{63B3BB69-23CF-44E3-9099-C40C66FF867C}">
                  <a14:compatExt spid="_x0000_s2597"/>
                </a:ext>
                <a:ext uri="{FF2B5EF4-FFF2-40B4-BE49-F238E27FC236}">
                  <a16:creationId xmlns:a16="http://schemas.microsoft.com/office/drawing/2014/main" id="{00000000-0008-0000-1000-00002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196606</xdr:row>
          <xdr:rowOff>28575</xdr:rowOff>
        </xdr:from>
        <xdr:to>
          <xdr:col>12569</xdr:col>
          <xdr:colOff>247650</xdr:colOff>
          <xdr:row>196607</xdr:row>
          <xdr:rowOff>238125</xdr:rowOff>
        </xdr:to>
        <xdr:sp macro="" textlink="">
          <xdr:nvSpPr>
            <xdr:cNvPr id="2598" name="Button 1574" hidden="1">
              <a:extLst>
                <a:ext uri="{63B3BB69-23CF-44E3-9099-C40C66FF867C}">
                  <a14:compatExt spid="_x0000_s2598"/>
                </a:ext>
                <a:ext uri="{FF2B5EF4-FFF2-40B4-BE49-F238E27FC236}">
                  <a16:creationId xmlns:a16="http://schemas.microsoft.com/office/drawing/2014/main" id="{00000000-0008-0000-1000-00002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262142</xdr:row>
          <xdr:rowOff>47625</xdr:rowOff>
        </xdr:from>
        <xdr:to>
          <xdr:col>12572</xdr:col>
          <xdr:colOff>66675</xdr:colOff>
          <xdr:row>262144</xdr:row>
          <xdr:rowOff>9525</xdr:rowOff>
        </xdr:to>
        <xdr:sp macro="" textlink="">
          <xdr:nvSpPr>
            <xdr:cNvPr id="2599" name="Button 1575" hidden="1">
              <a:extLst>
                <a:ext uri="{63B3BB69-23CF-44E3-9099-C40C66FF867C}">
                  <a14:compatExt spid="_x0000_s2599"/>
                </a:ext>
                <a:ext uri="{FF2B5EF4-FFF2-40B4-BE49-F238E27FC236}">
                  <a16:creationId xmlns:a16="http://schemas.microsoft.com/office/drawing/2014/main" id="{00000000-0008-0000-1000-00002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262142</xdr:row>
          <xdr:rowOff>28575</xdr:rowOff>
        </xdr:from>
        <xdr:to>
          <xdr:col>12569</xdr:col>
          <xdr:colOff>247650</xdr:colOff>
          <xdr:row>262143</xdr:row>
          <xdr:rowOff>238125</xdr:rowOff>
        </xdr:to>
        <xdr:sp macro="" textlink="">
          <xdr:nvSpPr>
            <xdr:cNvPr id="2600" name="Button 1576" hidden="1">
              <a:extLst>
                <a:ext uri="{63B3BB69-23CF-44E3-9099-C40C66FF867C}">
                  <a14:compatExt spid="_x0000_s2600"/>
                </a:ext>
                <a:ext uri="{FF2B5EF4-FFF2-40B4-BE49-F238E27FC236}">
                  <a16:creationId xmlns:a16="http://schemas.microsoft.com/office/drawing/2014/main" id="{00000000-0008-0000-1000-00002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327678</xdr:row>
          <xdr:rowOff>47625</xdr:rowOff>
        </xdr:from>
        <xdr:to>
          <xdr:col>12572</xdr:col>
          <xdr:colOff>66675</xdr:colOff>
          <xdr:row>327680</xdr:row>
          <xdr:rowOff>9525</xdr:rowOff>
        </xdr:to>
        <xdr:sp macro="" textlink="">
          <xdr:nvSpPr>
            <xdr:cNvPr id="2601" name="Button 1577" hidden="1">
              <a:extLst>
                <a:ext uri="{63B3BB69-23CF-44E3-9099-C40C66FF867C}">
                  <a14:compatExt spid="_x0000_s2601"/>
                </a:ext>
                <a:ext uri="{FF2B5EF4-FFF2-40B4-BE49-F238E27FC236}">
                  <a16:creationId xmlns:a16="http://schemas.microsoft.com/office/drawing/2014/main" id="{00000000-0008-0000-1000-00002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327678</xdr:row>
          <xdr:rowOff>28575</xdr:rowOff>
        </xdr:from>
        <xdr:to>
          <xdr:col>12569</xdr:col>
          <xdr:colOff>247650</xdr:colOff>
          <xdr:row>327679</xdr:row>
          <xdr:rowOff>238125</xdr:rowOff>
        </xdr:to>
        <xdr:sp macro="" textlink="">
          <xdr:nvSpPr>
            <xdr:cNvPr id="2602" name="Button 1578" hidden="1">
              <a:extLst>
                <a:ext uri="{63B3BB69-23CF-44E3-9099-C40C66FF867C}">
                  <a14:compatExt spid="_x0000_s2602"/>
                </a:ext>
                <a:ext uri="{FF2B5EF4-FFF2-40B4-BE49-F238E27FC236}">
                  <a16:creationId xmlns:a16="http://schemas.microsoft.com/office/drawing/2014/main" id="{00000000-0008-0000-1000-00002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393214</xdr:row>
          <xdr:rowOff>47625</xdr:rowOff>
        </xdr:from>
        <xdr:to>
          <xdr:col>12572</xdr:col>
          <xdr:colOff>66675</xdr:colOff>
          <xdr:row>393216</xdr:row>
          <xdr:rowOff>9525</xdr:rowOff>
        </xdr:to>
        <xdr:sp macro="" textlink="">
          <xdr:nvSpPr>
            <xdr:cNvPr id="2603" name="Button 1579" hidden="1">
              <a:extLst>
                <a:ext uri="{63B3BB69-23CF-44E3-9099-C40C66FF867C}">
                  <a14:compatExt spid="_x0000_s2603"/>
                </a:ext>
                <a:ext uri="{FF2B5EF4-FFF2-40B4-BE49-F238E27FC236}">
                  <a16:creationId xmlns:a16="http://schemas.microsoft.com/office/drawing/2014/main" id="{00000000-0008-0000-1000-00002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393214</xdr:row>
          <xdr:rowOff>28575</xdr:rowOff>
        </xdr:from>
        <xdr:to>
          <xdr:col>12569</xdr:col>
          <xdr:colOff>247650</xdr:colOff>
          <xdr:row>393215</xdr:row>
          <xdr:rowOff>238125</xdr:rowOff>
        </xdr:to>
        <xdr:sp macro="" textlink="">
          <xdr:nvSpPr>
            <xdr:cNvPr id="2604" name="Button 1580" hidden="1">
              <a:extLst>
                <a:ext uri="{63B3BB69-23CF-44E3-9099-C40C66FF867C}">
                  <a14:compatExt spid="_x0000_s2604"/>
                </a:ext>
                <a:ext uri="{FF2B5EF4-FFF2-40B4-BE49-F238E27FC236}">
                  <a16:creationId xmlns:a16="http://schemas.microsoft.com/office/drawing/2014/main" id="{00000000-0008-0000-1000-00002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458750</xdr:row>
          <xdr:rowOff>47625</xdr:rowOff>
        </xdr:from>
        <xdr:to>
          <xdr:col>12572</xdr:col>
          <xdr:colOff>66675</xdr:colOff>
          <xdr:row>458752</xdr:row>
          <xdr:rowOff>9525</xdr:rowOff>
        </xdr:to>
        <xdr:sp macro="" textlink="">
          <xdr:nvSpPr>
            <xdr:cNvPr id="2605" name="Button 1581" hidden="1">
              <a:extLst>
                <a:ext uri="{63B3BB69-23CF-44E3-9099-C40C66FF867C}">
                  <a14:compatExt spid="_x0000_s2605"/>
                </a:ext>
                <a:ext uri="{FF2B5EF4-FFF2-40B4-BE49-F238E27FC236}">
                  <a16:creationId xmlns:a16="http://schemas.microsoft.com/office/drawing/2014/main" id="{00000000-0008-0000-1000-00002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458750</xdr:row>
          <xdr:rowOff>28575</xdr:rowOff>
        </xdr:from>
        <xdr:to>
          <xdr:col>12569</xdr:col>
          <xdr:colOff>247650</xdr:colOff>
          <xdr:row>458751</xdr:row>
          <xdr:rowOff>238125</xdr:rowOff>
        </xdr:to>
        <xdr:sp macro="" textlink="">
          <xdr:nvSpPr>
            <xdr:cNvPr id="2606" name="Button 1582" hidden="1">
              <a:extLst>
                <a:ext uri="{63B3BB69-23CF-44E3-9099-C40C66FF867C}">
                  <a14:compatExt spid="_x0000_s2606"/>
                </a:ext>
                <a:ext uri="{FF2B5EF4-FFF2-40B4-BE49-F238E27FC236}">
                  <a16:creationId xmlns:a16="http://schemas.microsoft.com/office/drawing/2014/main" id="{00000000-0008-0000-1000-00002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524286</xdr:row>
          <xdr:rowOff>47625</xdr:rowOff>
        </xdr:from>
        <xdr:to>
          <xdr:col>12572</xdr:col>
          <xdr:colOff>66675</xdr:colOff>
          <xdr:row>524288</xdr:row>
          <xdr:rowOff>9525</xdr:rowOff>
        </xdr:to>
        <xdr:sp macro="" textlink="">
          <xdr:nvSpPr>
            <xdr:cNvPr id="2607" name="Button 1583" hidden="1">
              <a:extLst>
                <a:ext uri="{63B3BB69-23CF-44E3-9099-C40C66FF867C}">
                  <a14:compatExt spid="_x0000_s2607"/>
                </a:ext>
                <a:ext uri="{FF2B5EF4-FFF2-40B4-BE49-F238E27FC236}">
                  <a16:creationId xmlns:a16="http://schemas.microsoft.com/office/drawing/2014/main" id="{00000000-0008-0000-1000-00002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524286</xdr:row>
          <xdr:rowOff>28575</xdr:rowOff>
        </xdr:from>
        <xdr:to>
          <xdr:col>12569</xdr:col>
          <xdr:colOff>247650</xdr:colOff>
          <xdr:row>524287</xdr:row>
          <xdr:rowOff>238125</xdr:rowOff>
        </xdr:to>
        <xdr:sp macro="" textlink="">
          <xdr:nvSpPr>
            <xdr:cNvPr id="2608" name="Button 1584" hidden="1">
              <a:extLst>
                <a:ext uri="{63B3BB69-23CF-44E3-9099-C40C66FF867C}">
                  <a14:compatExt spid="_x0000_s2608"/>
                </a:ext>
                <a:ext uri="{FF2B5EF4-FFF2-40B4-BE49-F238E27FC236}">
                  <a16:creationId xmlns:a16="http://schemas.microsoft.com/office/drawing/2014/main" id="{00000000-0008-0000-1000-00003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589822</xdr:row>
          <xdr:rowOff>47625</xdr:rowOff>
        </xdr:from>
        <xdr:to>
          <xdr:col>12572</xdr:col>
          <xdr:colOff>66675</xdr:colOff>
          <xdr:row>589824</xdr:row>
          <xdr:rowOff>9525</xdr:rowOff>
        </xdr:to>
        <xdr:sp macro="" textlink="">
          <xdr:nvSpPr>
            <xdr:cNvPr id="2609" name="Button 1585" hidden="1">
              <a:extLst>
                <a:ext uri="{63B3BB69-23CF-44E3-9099-C40C66FF867C}">
                  <a14:compatExt spid="_x0000_s2609"/>
                </a:ext>
                <a:ext uri="{FF2B5EF4-FFF2-40B4-BE49-F238E27FC236}">
                  <a16:creationId xmlns:a16="http://schemas.microsoft.com/office/drawing/2014/main" id="{00000000-0008-0000-1000-00003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589822</xdr:row>
          <xdr:rowOff>28575</xdr:rowOff>
        </xdr:from>
        <xdr:to>
          <xdr:col>12569</xdr:col>
          <xdr:colOff>247650</xdr:colOff>
          <xdr:row>589823</xdr:row>
          <xdr:rowOff>238125</xdr:rowOff>
        </xdr:to>
        <xdr:sp macro="" textlink="">
          <xdr:nvSpPr>
            <xdr:cNvPr id="2610" name="Button 1586" hidden="1">
              <a:extLst>
                <a:ext uri="{63B3BB69-23CF-44E3-9099-C40C66FF867C}">
                  <a14:compatExt spid="_x0000_s2610"/>
                </a:ext>
                <a:ext uri="{FF2B5EF4-FFF2-40B4-BE49-F238E27FC236}">
                  <a16:creationId xmlns:a16="http://schemas.microsoft.com/office/drawing/2014/main" id="{00000000-0008-0000-1000-00003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655358</xdr:row>
          <xdr:rowOff>47625</xdr:rowOff>
        </xdr:from>
        <xdr:to>
          <xdr:col>12572</xdr:col>
          <xdr:colOff>66675</xdr:colOff>
          <xdr:row>655360</xdr:row>
          <xdr:rowOff>9525</xdr:rowOff>
        </xdr:to>
        <xdr:sp macro="" textlink="">
          <xdr:nvSpPr>
            <xdr:cNvPr id="2611" name="Button 1587" hidden="1">
              <a:extLst>
                <a:ext uri="{63B3BB69-23CF-44E3-9099-C40C66FF867C}">
                  <a14:compatExt spid="_x0000_s2611"/>
                </a:ext>
                <a:ext uri="{FF2B5EF4-FFF2-40B4-BE49-F238E27FC236}">
                  <a16:creationId xmlns:a16="http://schemas.microsoft.com/office/drawing/2014/main" id="{00000000-0008-0000-1000-00003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655358</xdr:row>
          <xdr:rowOff>28575</xdr:rowOff>
        </xdr:from>
        <xdr:to>
          <xdr:col>12569</xdr:col>
          <xdr:colOff>247650</xdr:colOff>
          <xdr:row>655359</xdr:row>
          <xdr:rowOff>238125</xdr:rowOff>
        </xdr:to>
        <xdr:sp macro="" textlink="">
          <xdr:nvSpPr>
            <xdr:cNvPr id="2612" name="Button 1588" hidden="1">
              <a:extLst>
                <a:ext uri="{63B3BB69-23CF-44E3-9099-C40C66FF867C}">
                  <a14:compatExt spid="_x0000_s2612"/>
                </a:ext>
                <a:ext uri="{FF2B5EF4-FFF2-40B4-BE49-F238E27FC236}">
                  <a16:creationId xmlns:a16="http://schemas.microsoft.com/office/drawing/2014/main" id="{00000000-0008-0000-1000-00003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720894</xdr:row>
          <xdr:rowOff>47625</xdr:rowOff>
        </xdr:from>
        <xdr:to>
          <xdr:col>12572</xdr:col>
          <xdr:colOff>66675</xdr:colOff>
          <xdr:row>720896</xdr:row>
          <xdr:rowOff>9525</xdr:rowOff>
        </xdr:to>
        <xdr:sp macro="" textlink="">
          <xdr:nvSpPr>
            <xdr:cNvPr id="2613" name="Button 1589" hidden="1">
              <a:extLst>
                <a:ext uri="{63B3BB69-23CF-44E3-9099-C40C66FF867C}">
                  <a14:compatExt spid="_x0000_s2613"/>
                </a:ext>
                <a:ext uri="{FF2B5EF4-FFF2-40B4-BE49-F238E27FC236}">
                  <a16:creationId xmlns:a16="http://schemas.microsoft.com/office/drawing/2014/main" id="{00000000-0008-0000-1000-00003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720894</xdr:row>
          <xdr:rowOff>28575</xdr:rowOff>
        </xdr:from>
        <xdr:to>
          <xdr:col>12569</xdr:col>
          <xdr:colOff>247650</xdr:colOff>
          <xdr:row>720895</xdr:row>
          <xdr:rowOff>238125</xdr:rowOff>
        </xdr:to>
        <xdr:sp macro="" textlink="">
          <xdr:nvSpPr>
            <xdr:cNvPr id="2614" name="Button 1590" hidden="1">
              <a:extLst>
                <a:ext uri="{63B3BB69-23CF-44E3-9099-C40C66FF867C}">
                  <a14:compatExt spid="_x0000_s2614"/>
                </a:ext>
                <a:ext uri="{FF2B5EF4-FFF2-40B4-BE49-F238E27FC236}">
                  <a16:creationId xmlns:a16="http://schemas.microsoft.com/office/drawing/2014/main" id="{00000000-0008-0000-1000-00003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786430</xdr:row>
          <xdr:rowOff>47625</xdr:rowOff>
        </xdr:from>
        <xdr:to>
          <xdr:col>12572</xdr:col>
          <xdr:colOff>66675</xdr:colOff>
          <xdr:row>786432</xdr:row>
          <xdr:rowOff>9525</xdr:rowOff>
        </xdr:to>
        <xdr:sp macro="" textlink="">
          <xdr:nvSpPr>
            <xdr:cNvPr id="2615" name="Button 1591" hidden="1">
              <a:extLst>
                <a:ext uri="{63B3BB69-23CF-44E3-9099-C40C66FF867C}">
                  <a14:compatExt spid="_x0000_s2615"/>
                </a:ext>
                <a:ext uri="{FF2B5EF4-FFF2-40B4-BE49-F238E27FC236}">
                  <a16:creationId xmlns:a16="http://schemas.microsoft.com/office/drawing/2014/main" id="{00000000-0008-0000-1000-00003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786430</xdr:row>
          <xdr:rowOff>28575</xdr:rowOff>
        </xdr:from>
        <xdr:to>
          <xdr:col>12569</xdr:col>
          <xdr:colOff>247650</xdr:colOff>
          <xdr:row>786431</xdr:row>
          <xdr:rowOff>238125</xdr:rowOff>
        </xdr:to>
        <xdr:sp macro="" textlink="">
          <xdr:nvSpPr>
            <xdr:cNvPr id="2616" name="Button 1592" hidden="1">
              <a:extLst>
                <a:ext uri="{63B3BB69-23CF-44E3-9099-C40C66FF867C}">
                  <a14:compatExt spid="_x0000_s2616"/>
                </a:ext>
                <a:ext uri="{FF2B5EF4-FFF2-40B4-BE49-F238E27FC236}">
                  <a16:creationId xmlns:a16="http://schemas.microsoft.com/office/drawing/2014/main" id="{00000000-0008-0000-1000-00003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851966</xdr:row>
          <xdr:rowOff>47625</xdr:rowOff>
        </xdr:from>
        <xdr:to>
          <xdr:col>12572</xdr:col>
          <xdr:colOff>66675</xdr:colOff>
          <xdr:row>851968</xdr:row>
          <xdr:rowOff>9525</xdr:rowOff>
        </xdr:to>
        <xdr:sp macro="" textlink="">
          <xdr:nvSpPr>
            <xdr:cNvPr id="2617" name="Button 1593" hidden="1">
              <a:extLst>
                <a:ext uri="{63B3BB69-23CF-44E3-9099-C40C66FF867C}">
                  <a14:compatExt spid="_x0000_s2617"/>
                </a:ext>
                <a:ext uri="{FF2B5EF4-FFF2-40B4-BE49-F238E27FC236}">
                  <a16:creationId xmlns:a16="http://schemas.microsoft.com/office/drawing/2014/main" id="{00000000-0008-0000-1000-00003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851966</xdr:row>
          <xdr:rowOff>28575</xdr:rowOff>
        </xdr:from>
        <xdr:to>
          <xdr:col>12569</xdr:col>
          <xdr:colOff>247650</xdr:colOff>
          <xdr:row>851967</xdr:row>
          <xdr:rowOff>238125</xdr:rowOff>
        </xdr:to>
        <xdr:sp macro="" textlink="">
          <xdr:nvSpPr>
            <xdr:cNvPr id="2618" name="Button 1594" hidden="1">
              <a:extLst>
                <a:ext uri="{63B3BB69-23CF-44E3-9099-C40C66FF867C}">
                  <a14:compatExt spid="_x0000_s2618"/>
                </a:ext>
                <a:ext uri="{FF2B5EF4-FFF2-40B4-BE49-F238E27FC236}">
                  <a16:creationId xmlns:a16="http://schemas.microsoft.com/office/drawing/2014/main" id="{00000000-0008-0000-1000-00003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917502</xdr:row>
          <xdr:rowOff>47625</xdr:rowOff>
        </xdr:from>
        <xdr:to>
          <xdr:col>12572</xdr:col>
          <xdr:colOff>66675</xdr:colOff>
          <xdr:row>917504</xdr:row>
          <xdr:rowOff>9525</xdr:rowOff>
        </xdr:to>
        <xdr:sp macro="" textlink="">
          <xdr:nvSpPr>
            <xdr:cNvPr id="2619" name="Button 1595" hidden="1">
              <a:extLst>
                <a:ext uri="{63B3BB69-23CF-44E3-9099-C40C66FF867C}">
                  <a14:compatExt spid="_x0000_s2619"/>
                </a:ext>
                <a:ext uri="{FF2B5EF4-FFF2-40B4-BE49-F238E27FC236}">
                  <a16:creationId xmlns:a16="http://schemas.microsoft.com/office/drawing/2014/main" id="{00000000-0008-0000-1000-00003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917502</xdr:row>
          <xdr:rowOff>28575</xdr:rowOff>
        </xdr:from>
        <xdr:to>
          <xdr:col>12569</xdr:col>
          <xdr:colOff>247650</xdr:colOff>
          <xdr:row>917503</xdr:row>
          <xdr:rowOff>238125</xdr:rowOff>
        </xdr:to>
        <xdr:sp macro="" textlink="">
          <xdr:nvSpPr>
            <xdr:cNvPr id="2620" name="Button 1596" hidden="1">
              <a:extLst>
                <a:ext uri="{63B3BB69-23CF-44E3-9099-C40C66FF867C}">
                  <a14:compatExt spid="_x0000_s2620"/>
                </a:ext>
                <a:ext uri="{FF2B5EF4-FFF2-40B4-BE49-F238E27FC236}">
                  <a16:creationId xmlns:a16="http://schemas.microsoft.com/office/drawing/2014/main" id="{00000000-0008-0000-1000-00003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983038</xdr:row>
          <xdr:rowOff>47625</xdr:rowOff>
        </xdr:from>
        <xdr:to>
          <xdr:col>12572</xdr:col>
          <xdr:colOff>66675</xdr:colOff>
          <xdr:row>983040</xdr:row>
          <xdr:rowOff>9525</xdr:rowOff>
        </xdr:to>
        <xdr:sp macro="" textlink="">
          <xdr:nvSpPr>
            <xdr:cNvPr id="2621" name="Button 1597" hidden="1">
              <a:extLst>
                <a:ext uri="{63B3BB69-23CF-44E3-9099-C40C66FF867C}">
                  <a14:compatExt spid="_x0000_s2621"/>
                </a:ext>
                <a:ext uri="{FF2B5EF4-FFF2-40B4-BE49-F238E27FC236}">
                  <a16:creationId xmlns:a16="http://schemas.microsoft.com/office/drawing/2014/main" id="{00000000-0008-0000-1000-00003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983038</xdr:row>
          <xdr:rowOff>28575</xdr:rowOff>
        </xdr:from>
        <xdr:to>
          <xdr:col>12569</xdr:col>
          <xdr:colOff>247650</xdr:colOff>
          <xdr:row>983039</xdr:row>
          <xdr:rowOff>238125</xdr:rowOff>
        </xdr:to>
        <xdr:sp macro="" textlink="">
          <xdr:nvSpPr>
            <xdr:cNvPr id="2622" name="Button 1598" hidden="1">
              <a:extLst>
                <a:ext uri="{63B3BB69-23CF-44E3-9099-C40C66FF867C}">
                  <a14:compatExt spid="_x0000_s2622"/>
                </a:ext>
                <a:ext uri="{FF2B5EF4-FFF2-40B4-BE49-F238E27FC236}">
                  <a16:creationId xmlns:a16="http://schemas.microsoft.com/office/drawing/2014/main" id="{00000000-0008-0000-1000-00003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0</xdr:row>
          <xdr:rowOff>47625</xdr:rowOff>
        </xdr:from>
        <xdr:to>
          <xdr:col>12828</xdr:col>
          <xdr:colOff>66675</xdr:colOff>
          <xdr:row>2</xdr:row>
          <xdr:rowOff>9525</xdr:rowOff>
        </xdr:to>
        <xdr:sp macro="" textlink="">
          <xdr:nvSpPr>
            <xdr:cNvPr id="2623" name="Button 1599" hidden="1">
              <a:extLst>
                <a:ext uri="{63B3BB69-23CF-44E3-9099-C40C66FF867C}">
                  <a14:compatExt spid="_x0000_s2623"/>
                </a:ext>
                <a:ext uri="{FF2B5EF4-FFF2-40B4-BE49-F238E27FC236}">
                  <a16:creationId xmlns:a16="http://schemas.microsoft.com/office/drawing/2014/main" id="{00000000-0008-0000-1000-00003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0</xdr:row>
          <xdr:rowOff>28575</xdr:rowOff>
        </xdr:from>
        <xdr:to>
          <xdr:col>12825</xdr:col>
          <xdr:colOff>247650</xdr:colOff>
          <xdr:row>1</xdr:row>
          <xdr:rowOff>238125</xdr:rowOff>
        </xdr:to>
        <xdr:sp macro="" textlink="">
          <xdr:nvSpPr>
            <xdr:cNvPr id="2624" name="Button 1600" hidden="1">
              <a:extLst>
                <a:ext uri="{63B3BB69-23CF-44E3-9099-C40C66FF867C}">
                  <a14:compatExt spid="_x0000_s2624"/>
                </a:ext>
                <a:ext uri="{FF2B5EF4-FFF2-40B4-BE49-F238E27FC236}">
                  <a16:creationId xmlns:a16="http://schemas.microsoft.com/office/drawing/2014/main" id="{00000000-0008-0000-1000-00004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65534</xdr:row>
          <xdr:rowOff>47625</xdr:rowOff>
        </xdr:from>
        <xdr:to>
          <xdr:col>12828</xdr:col>
          <xdr:colOff>66675</xdr:colOff>
          <xdr:row>65536</xdr:row>
          <xdr:rowOff>9525</xdr:rowOff>
        </xdr:to>
        <xdr:sp macro="" textlink="">
          <xdr:nvSpPr>
            <xdr:cNvPr id="2625" name="Button 1601" hidden="1">
              <a:extLst>
                <a:ext uri="{63B3BB69-23CF-44E3-9099-C40C66FF867C}">
                  <a14:compatExt spid="_x0000_s2625"/>
                </a:ext>
                <a:ext uri="{FF2B5EF4-FFF2-40B4-BE49-F238E27FC236}">
                  <a16:creationId xmlns:a16="http://schemas.microsoft.com/office/drawing/2014/main" id="{00000000-0008-0000-1000-00004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65534</xdr:row>
          <xdr:rowOff>28575</xdr:rowOff>
        </xdr:from>
        <xdr:to>
          <xdr:col>12825</xdr:col>
          <xdr:colOff>247650</xdr:colOff>
          <xdr:row>65535</xdr:row>
          <xdr:rowOff>238125</xdr:rowOff>
        </xdr:to>
        <xdr:sp macro="" textlink="">
          <xdr:nvSpPr>
            <xdr:cNvPr id="2626" name="Button 1602" hidden="1">
              <a:extLst>
                <a:ext uri="{63B3BB69-23CF-44E3-9099-C40C66FF867C}">
                  <a14:compatExt spid="_x0000_s2626"/>
                </a:ext>
                <a:ext uri="{FF2B5EF4-FFF2-40B4-BE49-F238E27FC236}">
                  <a16:creationId xmlns:a16="http://schemas.microsoft.com/office/drawing/2014/main" id="{00000000-0008-0000-1000-00004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131070</xdr:row>
          <xdr:rowOff>47625</xdr:rowOff>
        </xdr:from>
        <xdr:to>
          <xdr:col>12828</xdr:col>
          <xdr:colOff>66675</xdr:colOff>
          <xdr:row>131072</xdr:row>
          <xdr:rowOff>9525</xdr:rowOff>
        </xdr:to>
        <xdr:sp macro="" textlink="">
          <xdr:nvSpPr>
            <xdr:cNvPr id="2627" name="Button 1603" hidden="1">
              <a:extLst>
                <a:ext uri="{63B3BB69-23CF-44E3-9099-C40C66FF867C}">
                  <a14:compatExt spid="_x0000_s2627"/>
                </a:ext>
                <a:ext uri="{FF2B5EF4-FFF2-40B4-BE49-F238E27FC236}">
                  <a16:creationId xmlns:a16="http://schemas.microsoft.com/office/drawing/2014/main" id="{00000000-0008-0000-1000-00004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131070</xdr:row>
          <xdr:rowOff>28575</xdr:rowOff>
        </xdr:from>
        <xdr:to>
          <xdr:col>12825</xdr:col>
          <xdr:colOff>247650</xdr:colOff>
          <xdr:row>131071</xdr:row>
          <xdr:rowOff>238125</xdr:rowOff>
        </xdr:to>
        <xdr:sp macro="" textlink="">
          <xdr:nvSpPr>
            <xdr:cNvPr id="2628" name="Button 1604" hidden="1">
              <a:extLst>
                <a:ext uri="{63B3BB69-23CF-44E3-9099-C40C66FF867C}">
                  <a14:compatExt spid="_x0000_s2628"/>
                </a:ext>
                <a:ext uri="{FF2B5EF4-FFF2-40B4-BE49-F238E27FC236}">
                  <a16:creationId xmlns:a16="http://schemas.microsoft.com/office/drawing/2014/main" id="{00000000-0008-0000-1000-00004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196606</xdr:row>
          <xdr:rowOff>47625</xdr:rowOff>
        </xdr:from>
        <xdr:to>
          <xdr:col>12828</xdr:col>
          <xdr:colOff>66675</xdr:colOff>
          <xdr:row>196608</xdr:row>
          <xdr:rowOff>9525</xdr:rowOff>
        </xdr:to>
        <xdr:sp macro="" textlink="">
          <xdr:nvSpPr>
            <xdr:cNvPr id="2629" name="Button 1605" hidden="1">
              <a:extLst>
                <a:ext uri="{63B3BB69-23CF-44E3-9099-C40C66FF867C}">
                  <a14:compatExt spid="_x0000_s2629"/>
                </a:ext>
                <a:ext uri="{FF2B5EF4-FFF2-40B4-BE49-F238E27FC236}">
                  <a16:creationId xmlns:a16="http://schemas.microsoft.com/office/drawing/2014/main" id="{00000000-0008-0000-1000-00004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196606</xdr:row>
          <xdr:rowOff>28575</xdr:rowOff>
        </xdr:from>
        <xdr:to>
          <xdr:col>12825</xdr:col>
          <xdr:colOff>247650</xdr:colOff>
          <xdr:row>196607</xdr:row>
          <xdr:rowOff>238125</xdr:rowOff>
        </xdr:to>
        <xdr:sp macro="" textlink="">
          <xdr:nvSpPr>
            <xdr:cNvPr id="2630" name="Button 1606" hidden="1">
              <a:extLst>
                <a:ext uri="{63B3BB69-23CF-44E3-9099-C40C66FF867C}">
                  <a14:compatExt spid="_x0000_s2630"/>
                </a:ext>
                <a:ext uri="{FF2B5EF4-FFF2-40B4-BE49-F238E27FC236}">
                  <a16:creationId xmlns:a16="http://schemas.microsoft.com/office/drawing/2014/main" id="{00000000-0008-0000-1000-00004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262142</xdr:row>
          <xdr:rowOff>47625</xdr:rowOff>
        </xdr:from>
        <xdr:to>
          <xdr:col>12828</xdr:col>
          <xdr:colOff>66675</xdr:colOff>
          <xdr:row>262144</xdr:row>
          <xdr:rowOff>9525</xdr:rowOff>
        </xdr:to>
        <xdr:sp macro="" textlink="">
          <xdr:nvSpPr>
            <xdr:cNvPr id="2631" name="Button 1607" hidden="1">
              <a:extLst>
                <a:ext uri="{63B3BB69-23CF-44E3-9099-C40C66FF867C}">
                  <a14:compatExt spid="_x0000_s2631"/>
                </a:ext>
                <a:ext uri="{FF2B5EF4-FFF2-40B4-BE49-F238E27FC236}">
                  <a16:creationId xmlns:a16="http://schemas.microsoft.com/office/drawing/2014/main" id="{00000000-0008-0000-1000-00004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262142</xdr:row>
          <xdr:rowOff>28575</xdr:rowOff>
        </xdr:from>
        <xdr:to>
          <xdr:col>12825</xdr:col>
          <xdr:colOff>247650</xdr:colOff>
          <xdr:row>262143</xdr:row>
          <xdr:rowOff>238125</xdr:rowOff>
        </xdr:to>
        <xdr:sp macro="" textlink="">
          <xdr:nvSpPr>
            <xdr:cNvPr id="2632" name="Button 1608" hidden="1">
              <a:extLst>
                <a:ext uri="{63B3BB69-23CF-44E3-9099-C40C66FF867C}">
                  <a14:compatExt spid="_x0000_s2632"/>
                </a:ext>
                <a:ext uri="{FF2B5EF4-FFF2-40B4-BE49-F238E27FC236}">
                  <a16:creationId xmlns:a16="http://schemas.microsoft.com/office/drawing/2014/main" id="{00000000-0008-0000-1000-00004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327678</xdr:row>
          <xdr:rowOff>47625</xdr:rowOff>
        </xdr:from>
        <xdr:to>
          <xdr:col>12828</xdr:col>
          <xdr:colOff>66675</xdr:colOff>
          <xdr:row>327680</xdr:row>
          <xdr:rowOff>9525</xdr:rowOff>
        </xdr:to>
        <xdr:sp macro="" textlink="">
          <xdr:nvSpPr>
            <xdr:cNvPr id="2633" name="Button 1609" hidden="1">
              <a:extLst>
                <a:ext uri="{63B3BB69-23CF-44E3-9099-C40C66FF867C}">
                  <a14:compatExt spid="_x0000_s2633"/>
                </a:ext>
                <a:ext uri="{FF2B5EF4-FFF2-40B4-BE49-F238E27FC236}">
                  <a16:creationId xmlns:a16="http://schemas.microsoft.com/office/drawing/2014/main" id="{00000000-0008-0000-1000-00004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327678</xdr:row>
          <xdr:rowOff>28575</xdr:rowOff>
        </xdr:from>
        <xdr:to>
          <xdr:col>12825</xdr:col>
          <xdr:colOff>247650</xdr:colOff>
          <xdr:row>327679</xdr:row>
          <xdr:rowOff>238125</xdr:rowOff>
        </xdr:to>
        <xdr:sp macro="" textlink="">
          <xdr:nvSpPr>
            <xdr:cNvPr id="2634" name="Button 1610" hidden="1">
              <a:extLst>
                <a:ext uri="{63B3BB69-23CF-44E3-9099-C40C66FF867C}">
                  <a14:compatExt spid="_x0000_s2634"/>
                </a:ext>
                <a:ext uri="{FF2B5EF4-FFF2-40B4-BE49-F238E27FC236}">
                  <a16:creationId xmlns:a16="http://schemas.microsoft.com/office/drawing/2014/main" id="{00000000-0008-0000-1000-00004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393214</xdr:row>
          <xdr:rowOff>47625</xdr:rowOff>
        </xdr:from>
        <xdr:to>
          <xdr:col>12828</xdr:col>
          <xdr:colOff>66675</xdr:colOff>
          <xdr:row>393216</xdr:row>
          <xdr:rowOff>9525</xdr:rowOff>
        </xdr:to>
        <xdr:sp macro="" textlink="">
          <xdr:nvSpPr>
            <xdr:cNvPr id="2635" name="Button 1611" hidden="1">
              <a:extLst>
                <a:ext uri="{63B3BB69-23CF-44E3-9099-C40C66FF867C}">
                  <a14:compatExt spid="_x0000_s2635"/>
                </a:ext>
                <a:ext uri="{FF2B5EF4-FFF2-40B4-BE49-F238E27FC236}">
                  <a16:creationId xmlns:a16="http://schemas.microsoft.com/office/drawing/2014/main" id="{00000000-0008-0000-1000-00004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393214</xdr:row>
          <xdr:rowOff>28575</xdr:rowOff>
        </xdr:from>
        <xdr:to>
          <xdr:col>12825</xdr:col>
          <xdr:colOff>247650</xdr:colOff>
          <xdr:row>393215</xdr:row>
          <xdr:rowOff>238125</xdr:rowOff>
        </xdr:to>
        <xdr:sp macro="" textlink="">
          <xdr:nvSpPr>
            <xdr:cNvPr id="2636" name="Button 1612" hidden="1">
              <a:extLst>
                <a:ext uri="{63B3BB69-23CF-44E3-9099-C40C66FF867C}">
                  <a14:compatExt spid="_x0000_s2636"/>
                </a:ext>
                <a:ext uri="{FF2B5EF4-FFF2-40B4-BE49-F238E27FC236}">
                  <a16:creationId xmlns:a16="http://schemas.microsoft.com/office/drawing/2014/main" id="{00000000-0008-0000-1000-00004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458750</xdr:row>
          <xdr:rowOff>47625</xdr:rowOff>
        </xdr:from>
        <xdr:to>
          <xdr:col>12828</xdr:col>
          <xdr:colOff>66675</xdr:colOff>
          <xdr:row>458752</xdr:row>
          <xdr:rowOff>9525</xdr:rowOff>
        </xdr:to>
        <xdr:sp macro="" textlink="">
          <xdr:nvSpPr>
            <xdr:cNvPr id="2637" name="Button 1613" hidden="1">
              <a:extLst>
                <a:ext uri="{63B3BB69-23CF-44E3-9099-C40C66FF867C}">
                  <a14:compatExt spid="_x0000_s2637"/>
                </a:ext>
                <a:ext uri="{FF2B5EF4-FFF2-40B4-BE49-F238E27FC236}">
                  <a16:creationId xmlns:a16="http://schemas.microsoft.com/office/drawing/2014/main" id="{00000000-0008-0000-1000-00004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458750</xdr:row>
          <xdr:rowOff>28575</xdr:rowOff>
        </xdr:from>
        <xdr:to>
          <xdr:col>12825</xdr:col>
          <xdr:colOff>247650</xdr:colOff>
          <xdr:row>458751</xdr:row>
          <xdr:rowOff>238125</xdr:rowOff>
        </xdr:to>
        <xdr:sp macro="" textlink="">
          <xdr:nvSpPr>
            <xdr:cNvPr id="2638" name="Button 1614" hidden="1">
              <a:extLst>
                <a:ext uri="{63B3BB69-23CF-44E3-9099-C40C66FF867C}">
                  <a14:compatExt spid="_x0000_s2638"/>
                </a:ext>
                <a:ext uri="{FF2B5EF4-FFF2-40B4-BE49-F238E27FC236}">
                  <a16:creationId xmlns:a16="http://schemas.microsoft.com/office/drawing/2014/main" id="{00000000-0008-0000-1000-00004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524286</xdr:row>
          <xdr:rowOff>47625</xdr:rowOff>
        </xdr:from>
        <xdr:to>
          <xdr:col>12828</xdr:col>
          <xdr:colOff>66675</xdr:colOff>
          <xdr:row>524288</xdr:row>
          <xdr:rowOff>9525</xdr:rowOff>
        </xdr:to>
        <xdr:sp macro="" textlink="">
          <xdr:nvSpPr>
            <xdr:cNvPr id="2639" name="Button 1615" hidden="1">
              <a:extLst>
                <a:ext uri="{63B3BB69-23CF-44E3-9099-C40C66FF867C}">
                  <a14:compatExt spid="_x0000_s2639"/>
                </a:ext>
                <a:ext uri="{FF2B5EF4-FFF2-40B4-BE49-F238E27FC236}">
                  <a16:creationId xmlns:a16="http://schemas.microsoft.com/office/drawing/2014/main" id="{00000000-0008-0000-1000-00004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524286</xdr:row>
          <xdr:rowOff>28575</xdr:rowOff>
        </xdr:from>
        <xdr:to>
          <xdr:col>12825</xdr:col>
          <xdr:colOff>247650</xdr:colOff>
          <xdr:row>524287</xdr:row>
          <xdr:rowOff>238125</xdr:rowOff>
        </xdr:to>
        <xdr:sp macro="" textlink="">
          <xdr:nvSpPr>
            <xdr:cNvPr id="2640" name="Button 1616" hidden="1">
              <a:extLst>
                <a:ext uri="{63B3BB69-23CF-44E3-9099-C40C66FF867C}">
                  <a14:compatExt spid="_x0000_s2640"/>
                </a:ext>
                <a:ext uri="{FF2B5EF4-FFF2-40B4-BE49-F238E27FC236}">
                  <a16:creationId xmlns:a16="http://schemas.microsoft.com/office/drawing/2014/main" id="{00000000-0008-0000-1000-00005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589822</xdr:row>
          <xdr:rowOff>47625</xdr:rowOff>
        </xdr:from>
        <xdr:to>
          <xdr:col>12828</xdr:col>
          <xdr:colOff>66675</xdr:colOff>
          <xdr:row>589824</xdr:row>
          <xdr:rowOff>9525</xdr:rowOff>
        </xdr:to>
        <xdr:sp macro="" textlink="">
          <xdr:nvSpPr>
            <xdr:cNvPr id="2641" name="Button 1617" hidden="1">
              <a:extLst>
                <a:ext uri="{63B3BB69-23CF-44E3-9099-C40C66FF867C}">
                  <a14:compatExt spid="_x0000_s2641"/>
                </a:ext>
                <a:ext uri="{FF2B5EF4-FFF2-40B4-BE49-F238E27FC236}">
                  <a16:creationId xmlns:a16="http://schemas.microsoft.com/office/drawing/2014/main" id="{00000000-0008-0000-1000-00005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589822</xdr:row>
          <xdr:rowOff>28575</xdr:rowOff>
        </xdr:from>
        <xdr:to>
          <xdr:col>12825</xdr:col>
          <xdr:colOff>247650</xdr:colOff>
          <xdr:row>589823</xdr:row>
          <xdr:rowOff>238125</xdr:rowOff>
        </xdr:to>
        <xdr:sp macro="" textlink="">
          <xdr:nvSpPr>
            <xdr:cNvPr id="2642" name="Button 1618" hidden="1">
              <a:extLst>
                <a:ext uri="{63B3BB69-23CF-44E3-9099-C40C66FF867C}">
                  <a14:compatExt spid="_x0000_s2642"/>
                </a:ext>
                <a:ext uri="{FF2B5EF4-FFF2-40B4-BE49-F238E27FC236}">
                  <a16:creationId xmlns:a16="http://schemas.microsoft.com/office/drawing/2014/main" id="{00000000-0008-0000-1000-00005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655358</xdr:row>
          <xdr:rowOff>47625</xdr:rowOff>
        </xdr:from>
        <xdr:to>
          <xdr:col>12828</xdr:col>
          <xdr:colOff>66675</xdr:colOff>
          <xdr:row>655360</xdr:row>
          <xdr:rowOff>9525</xdr:rowOff>
        </xdr:to>
        <xdr:sp macro="" textlink="">
          <xdr:nvSpPr>
            <xdr:cNvPr id="2643" name="Button 1619" hidden="1">
              <a:extLst>
                <a:ext uri="{63B3BB69-23CF-44E3-9099-C40C66FF867C}">
                  <a14:compatExt spid="_x0000_s2643"/>
                </a:ext>
                <a:ext uri="{FF2B5EF4-FFF2-40B4-BE49-F238E27FC236}">
                  <a16:creationId xmlns:a16="http://schemas.microsoft.com/office/drawing/2014/main" id="{00000000-0008-0000-1000-00005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655358</xdr:row>
          <xdr:rowOff>28575</xdr:rowOff>
        </xdr:from>
        <xdr:to>
          <xdr:col>12825</xdr:col>
          <xdr:colOff>247650</xdr:colOff>
          <xdr:row>655359</xdr:row>
          <xdr:rowOff>238125</xdr:rowOff>
        </xdr:to>
        <xdr:sp macro="" textlink="">
          <xdr:nvSpPr>
            <xdr:cNvPr id="2644" name="Button 1620" hidden="1">
              <a:extLst>
                <a:ext uri="{63B3BB69-23CF-44E3-9099-C40C66FF867C}">
                  <a14:compatExt spid="_x0000_s2644"/>
                </a:ext>
                <a:ext uri="{FF2B5EF4-FFF2-40B4-BE49-F238E27FC236}">
                  <a16:creationId xmlns:a16="http://schemas.microsoft.com/office/drawing/2014/main" id="{00000000-0008-0000-1000-00005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720894</xdr:row>
          <xdr:rowOff>47625</xdr:rowOff>
        </xdr:from>
        <xdr:to>
          <xdr:col>12828</xdr:col>
          <xdr:colOff>66675</xdr:colOff>
          <xdr:row>720896</xdr:row>
          <xdr:rowOff>9525</xdr:rowOff>
        </xdr:to>
        <xdr:sp macro="" textlink="">
          <xdr:nvSpPr>
            <xdr:cNvPr id="2645" name="Button 1621" hidden="1">
              <a:extLst>
                <a:ext uri="{63B3BB69-23CF-44E3-9099-C40C66FF867C}">
                  <a14:compatExt spid="_x0000_s2645"/>
                </a:ext>
                <a:ext uri="{FF2B5EF4-FFF2-40B4-BE49-F238E27FC236}">
                  <a16:creationId xmlns:a16="http://schemas.microsoft.com/office/drawing/2014/main" id="{00000000-0008-0000-1000-00005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720894</xdr:row>
          <xdr:rowOff>28575</xdr:rowOff>
        </xdr:from>
        <xdr:to>
          <xdr:col>12825</xdr:col>
          <xdr:colOff>247650</xdr:colOff>
          <xdr:row>720895</xdr:row>
          <xdr:rowOff>238125</xdr:rowOff>
        </xdr:to>
        <xdr:sp macro="" textlink="">
          <xdr:nvSpPr>
            <xdr:cNvPr id="2646" name="Button 1622" hidden="1">
              <a:extLst>
                <a:ext uri="{63B3BB69-23CF-44E3-9099-C40C66FF867C}">
                  <a14:compatExt spid="_x0000_s2646"/>
                </a:ext>
                <a:ext uri="{FF2B5EF4-FFF2-40B4-BE49-F238E27FC236}">
                  <a16:creationId xmlns:a16="http://schemas.microsoft.com/office/drawing/2014/main" id="{00000000-0008-0000-1000-00005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786430</xdr:row>
          <xdr:rowOff>47625</xdr:rowOff>
        </xdr:from>
        <xdr:to>
          <xdr:col>12828</xdr:col>
          <xdr:colOff>66675</xdr:colOff>
          <xdr:row>786432</xdr:row>
          <xdr:rowOff>9525</xdr:rowOff>
        </xdr:to>
        <xdr:sp macro="" textlink="">
          <xdr:nvSpPr>
            <xdr:cNvPr id="2647" name="Button 1623" hidden="1">
              <a:extLst>
                <a:ext uri="{63B3BB69-23CF-44E3-9099-C40C66FF867C}">
                  <a14:compatExt spid="_x0000_s2647"/>
                </a:ext>
                <a:ext uri="{FF2B5EF4-FFF2-40B4-BE49-F238E27FC236}">
                  <a16:creationId xmlns:a16="http://schemas.microsoft.com/office/drawing/2014/main" id="{00000000-0008-0000-1000-00005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786430</xdr:row>
          <xdr:rowOff>28575</xdr:rowOff>
        </xdr:from>
        <xdr:to>
          <xdr:col>12825</xdr:col>
          <xdr:colOff>247650</xdr:colOff>
          <xdr:row>786431</xdr:row>
          <xdr:rowOff>238125</xdr:rowOff>
        </xdr:to>
        <xdr:sp macro="" textlink="">
          <xdr:nvSpPr>
            <xdr:cNvPr id="2648" name="Button 1624" hidden="1">
              <a:extLst>
                <a:ext uri="{63B3BB69-23CF-44E3-9099-C40C66FF867C}">
                  <a14:compatExt spid="_x0000_s2648"/>
                </a:ext>
                <a:ext uri="{FF2B5EF4-FFF2-40B4-BE49-F238E27FC236}">
                  <a16:creationId xmlns:a16="http://schemas.microsoft.com/office/drawing/2014/main" id="{00000000-0008-0000-1000-00005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851966</xdr:row>
          <xdr:rowOff>47625</xdr:rowOff>
        </xdr:from>
        <xdr:to>
          <xdr:col>12828</xdr:col>
          <xdr:colOff>66675</xdr:colOff>
          <xdr:row>851968</xdr:row>
          <xdr:rowOff>9525</xdr:rowOff>
        </xdr:to>
        <xdr:sp macro="" textlink="">
          <xdr:nvSpPr>
            <xdr:cNvPr id="2649" name="Button 1625" hidden="1">
              <a:extLst>
                <a:ext uri="{63B3BB69-23CF-44E3-9099-C40C66FF867C}">
                  <a14:compatExt spid="_x0000_s2649"/>
                </a:ext>
                <a:ext uri="{FF2B5EF4-FFF2-40B4-BE49-F238E27FC236}">
                  <a16:creationId xmlns:a16="http://schemas.microsoft.com/office/drawing/2014/main" id="{00000000-0008-0000-1000-00005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851966</xdr:row>
          <xdr:rowOff>28575</xdr:rowOff>
        </xdr:from>
        <xdr:to>
          <xdr:col>12825</xdr:col>
          <xdr:colOff>247650</xdr:colOff>
          <xdr:row>851967</xdr:row>
          <xdr:rowOff>238125</xdr:rowOff>
        </xdr:to>
        <xdr:sp macro="" textlink="">
          <xdr:nvSpPr>
            <xdr:cNvPr id="2650" name="Button 1626" hidden="1">
              <a:extLst>
                <a:ext uri="{63B3BB69-23CF-44E3-9099-C40C66FF867C}">
                  <a14:compatExt spid="_x0000_s2650"/>
                </a:ext>
                <a:ext uri="{FF2B5EF4-FFF2-40B4-BE49-F238E27FC236}">
                  <a16:creationId xmlns:a16="http://schemas.microsoft.com/office/drawing/2014/main" id="{00000000-0008-0000-1000-00005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917502</xdr:row>
          <xdr:rowOff>47625</xdr:rowOff>
        </xdr:from>
        <xdr:to>
          <xdr:col>12828</xdr:col>
          <xdr:colOff>66675</xdr:colOff>
          <xdr:row>917504</xdr:row>
          <xdr:rowOff>9525</xdr:rowOff>
        </xdr:to>
        <xdr:sp macro="" textlink="">
          <xdr:nvSpPr>
            <xdr:cNvPr id="2651" name="Button 1627" hidden="1">
              <a:extLst>
                <a:ext uri="{63B3BB69-23CF-44E3-9099-C40C66FF867C}">
                  <a14:compatExt spid="_x0000_s2651"/>
                </a:ext>
                <a:ext uri="{FF2B5EF4-FFF2-40B4-BE49-F238E27FC236}">
                  <a16:creationId xmlns:a16="http://schemas.microsoft.com/office/drawing/2014/main" id="{00000000-0008-0000-1000-00005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917502</xdr:row>
          <xdr:rowOff>28575</xdr:rowOff>
        </xdr:from>
        <xdr:to>
          <xdr:col>12825</xdr:col>
          <xdr:colOff>247650</xdr:colOff>
          <xdr:row>917503</xdr:row>
          <xdr:rowOff>238125</xdr:rowOff>
        </xdr:to>
        <xdr:sp macro="" textlink="">
          <xdr:nvSpPr>
            <xdr:cNvPr id="2652" name="Button 1628" hidden="1">
              <a:extLst>
                <a:ext uri="{63B3BB69-23CF-44E3-9099-C40C66FF867C}">
                  <a14:compatExt spid="_x0000_s2652"/>
                </a:ext>
                <a:ext uri="{FF2B5EF4-FFF2-40B4-BE49-F238E27FC236}">
                  <a16:creationId xmlns:a16="http://schemas.microsoft.com/office/drawing/2014/main" id="{00000000-0008-0000-1000-00005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983038</xdr:row>
          <xdr:rowOff>47625</xdr:rowOff>
        </xdr:from>
        <xdr:to>
          <xdr:col>12828</xdr:col>
          <xdr:colOff>66675</xdr:colOff>
          <xdr:row>983040</xdr:row>
          <xdr:rowOff>9525</xdr:rowOff>
        </xdr:to>
        <xdr:sp macro="" textlink="">
          <xdr:nvSpPr>
            <xdr:cNvPr id="2653" name="Button 1629" hidden="1">
              <a:extLst>
                <a:ext uri="{63B3BB69-23CF-44E3-9099-C40C66FF867C}">
                  <a14:compatExt spid="_x0000_s2653"/>
                </a:ext>
                <a:ext uri="{FF2B5EF4-FFF2-40B4-BE49-F238E27FC236}">
                  <a16:creationId xmlns:a16="http://schemas.microsoft.com/office/drawing/2014/main" id="{00000000-0008-0000-1000-00005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983038</xdr:row>
          <xdr:rowOff>28575</xdr:rowOff>
        </xdr:from>
        <xdr:to>
          <xdr:col>12825</xdr:col>
          <xdr:colOff>247650</xdr:colOff>
          <xdr:row>983039</xdr:row>
          <xdr:rowOff>238125</xdr:rowOff>
        </xdr:to>
        <xdr:sp macro="" textlink="">
          <xdr:nvSpPr>
            <xdr:cNvPr id="2654" name="Button 1630" hidden="1">
              <a:extLst>
                <a:ext uri="{63B3BB69-23CF-44E3-9099-C40C66FF867C}">
                  <a14:compatExt spid="_x0000_s2654"/>
                </a:ext>
                <a:ext uri="{FF2B5EF4-FFF2-40B4-BE49-F238E27FC236}">
                  <a16:creationId xmlns:a16="http://schemas.microsoft.com/office/drawing/2014/main" id="{00000000-0008-0000-1000-00005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0</xdr:row>
          <xdr:rowOff>47625</xdr:rowOff>
        </xdr:from>
        <xdr:to>
          <xdr:col>13084</xdr:col>
          <xdr:colOff>66675</xdr:colOff>
          <xdr:row>2</xdr:row>
          <xdr:rowOff>9525</xdr:rowOff>
        </xdr:to>
        <xdr:sp macro="" textlink="">
          <xdr:nvSpPr>
            <xdr:cNvPr id="2655" name="Button 1631" hidden="1">
              <a:extLst>
                <a:ext uri="{63B3BB69-23CF-44E3-9099-C40C66FF867C}">
                  <a14:compatExt spid="_x0000_s2655"/>
                </a:ext>
                <a:ext uri="{FF2B5EF4-FFF2-40B4-BE49-F238E27FC236}">
                  <a16:creationId xmlns:a16="http://schemas.microsoft.com/office/drawing/2014/main" id="{00000000-0008-0000-1000-00005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0</xdr:row>
          <xdr:rowOff>28575</xdr:rowOff>
        </xdr:from>
        <xdr:to>
          <xdr:col>13081</xdr:col>
          <xdr:colOff>247650</xdr:colOff>
          <xdr:row>1</xdr:row>
          <xdr:rowOff>238125</xdr:rowOff>
        </xdr:to>
        <xdr:sp macro="" textlink="">
          <xdr:nvSpPr>
            <xdr:cNvPr id="2656" name="Button 1632" hidden="1">
              <a:extLst>
                <a:ext uri="{63B3BB69-23CF-44E3-9099-C40C66FF867C}">
                  <a14:compatExt spid="_x0000_s2656"/>
                </a:ext>
                <a:ext uri="{FF2B5EF4-FFF2-40B4-BE49-F238E27FC236}">
                  <a16:creationId xmlns:a16="http://schemas.microsoft.com/office/drawing/2014/main" id="{00000000-0008-0000-1000-00006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65534</xdr:row>
          <xdr:rowOff>47625</xdr:rowOff>
        </xdr:from>
        <xdr:to>
          <xdr:col>13084</xdr:col>
          <xdr:colOff>66675</xdr:colOff>
          <xdr:row>65536</xdr:row>
          <xdr:rowOff>9525</xdr:rowOff>
        </xdr:to>
        <xdr:sp macro="" textlink="">
          <xdr:nvSpPr>
            <xdr:cNvPr id="2657" name="Button 1633" hidden="1">
              <a:extLst>
                <a:ext uri="{63B3BB69-23CF-44E3-9099-C40C66FF867C}">
                  <a14:compatExt spid="_x0000_s2657"/>
                </a:ext>
                <a:ext uri="{FF2B5EF4-FFF2-40B4-BE49-F238E27FC236}">
                  <a16:creationId xmlns:a16="http://schemas.microsoft.com/office/drawing/2014/main" id="{00000000-0008-0000-1000-00006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65534</xdr:row>
          <xdr:rowOff>28575</xdr:rowOff>
        </xdr:from>
        <xdr:to>
          <xdr:col>13081</xdr:col>
          <xdr:colOff>247650</xdr:colOff>
          <xdr:row>65535</xdr:row>
          <xdr:rowOff>238125</xdr:rowOff>
        </xdr:to>
        <xdr:sp macro="" textlink="">
          <xdr:nvSpPr>
            <xdr:cNvPr id="2658" name="Button 1634" hidden="1">
              <a:extLst>
                <a:ext uri="{63B3BB69-23CF-44E3-9099-C40C66FF867C}">
                  <a14:compatExt spid="_x0000_s2658"/>
                </a:ext>
                <a:ext uri="{FF2B5EF4-FFF2-40B4-BE49-F238E27FC236}">
                  <a16:creationId xmlns:a16="http://schemas.microsoft.com/office/drawing/2014/main" id="{00000000-0008-0000-1000-00006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131070</xdr:row>
          <xdr:rowOff>47625</xdr:rowOff>
        </xdr:from>
        <xdr:to>
          <xdr:col>13084</xdr:col>
          <xdr:colOff>66675</xdr:colOff>
          <xdr:row>131072</xdr:row>
          <xdr:rowOff>9525</xdr:rowOff>
        </xdr:to>
        <xdr:sp macro="" textlink="">
          <xdr:nvSpPr>
            <xdr:cNvPr id="2659" name="Button 1635" hidden="1">
              <a:extLst>
                <a:ext uri="{63B3BB69-23CF-44E3-9099-C40C66FF867C}">
                  <a14:compatExt spid="_x0000_s2659"/>
                </a:ext>
                <a:ext uri="{FF2B5EF4-FFF2-40B4-BE49-F238E27FC236}">
                  <a16:creationId xmlns:a16="http://schemas.microsoft.com/office/drawing/2014/main" id="{00000000-0008-0000-1000-00006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131070</xdr:row>
          <xdr:rowOff>28575</xdr:rowOff>
        </xdr:from>
        <xdr:to>
          <xdr:col>13081</xdr:col>
          <xdr:colOff>247650</xdr:colOff>
          <xdr:row>131071</xdr:row>
          <xdr:rowOff>238125</xdr:rowOff>
        </xdr:to>
        <xdr:sp macro="" textlink="">
          <xdr:nvSpPr>
            <xdr:cNvPr id="2660" name="Button 1636" hidden="1">
              <a:extLst>
                <a:ext uri="{63B3BB69-23CF-44E3-9099-C40C66FF867C}">
                  <a14:compatExt spid="_x0000_s2660"/>
                </a:ext>
                <a:ext uri="{FF2B5EF4-FFF2-40B4-BE49-F238E27FC236}">
                  <a16:creationId xmlns:a16="http://schemas.microsoft.com/office/drawing/2014/main" id="{00000000-0008-0000-1000-00006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196606</xdr:row>
          <xdr:rowOff>47625</xdr:rowOff>
        </xdr:from>
        <xdr:to>
          <xdr:col>13084</xdr:col>
          <xdr:colOff>66675</xdr:colOff>
          <xdr:row>196608</xdr:row>
          <xdr:rowOff>9525</xdr:rowOff>
        </xdr:to>
        <xdr:sp macro="" textlink="">
          <xdr:nvSpPr>
            <xdr:cNvPr id="2661" name="Button 1637" hidden="1">
              <a:extLst>
                <a:ext uri="{63B3BB69-23CF-44E3-9099-C40C66FF867C}">
                  <a14:compatExt spid="_x0000_s2661"/>
                </a:ext>
                <a:ext uri="{FF2B5EF4-FFF2-40B4-BE49-F238E27FC236}">
                  <a16:creationId xmlns:a16="http://schemas.microsoft.com/office/drawing/2014/main" id="{00000000-0008-0000-1000-00006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196606</xdr:row>
          <xdr:rowOff>28575</xdr:rowOff>
        </xdr:from>
        <xdr:to>
          <xdr:col>13081</xdr:col>
          <xdr:colOff>247650</xdr:colOff>
          <xdr:row>196607</xdr:row>
          <xdr:rowOff>238125</xdr:rowOff>
        </xdr:to>
        <xdr:sp macro="" textlink="">
          <xdr:nvSpPr>
            <xdr:cNvPr id="2662" name="Button 1638" hidden="1">
              <a:extLst>
                <a:ext uri="{63B3BB69-23CF-44E3-9099-C40C66FF867C}">
                  <a14:compatExt spid="_x0000_s2662"/>
                </a:ext>
                <a:ext uri="{FF2B5EF4-FFF2-40B4-BE49-F238E27FC236}">
                  <a16:creationId xmlns:a16="http://schemas.microsoft.com/office/drawing/2014/main" id="{00000000-0008-0000-1000-00006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262142</xdr:row>
          <xdr:rowOff>47625</xdr:rowOff>
        </xdr:from>
        <xdr:to>
          <xdr:col>13084</xdr:col>
          <xdr:colOff>66675</xdr:colOff>
          <xdr:row>262144</xdr:row>
          <xdr:rowOff>9525</xdr:rowOff>
        </xdr:to>
        <xdr:sp macro="" textlink="">
          <xdr:nvSpPr>
            <xdr:cNvPr id="2663" name="Button 1639" hidden="1">
              <a:extLst>
                <a:ext uri="{63B3BB69-23CF-44E3-9099-C40C66FF867C}">
                  <a14:compatExt spid="_x0000_s2663"/>
                </a:ext>
                <a:ext uri="{FF2B5EF4-FFF2-40B4-BE49-F238E27FC236}">
                  <a16:creationId xmlns:a16="http://schemas.microsoft.com/office/drawing/2014/main" id="{00000000-0008-0000-1000-00006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262142</xdr:row>
          <xdr:rowOff>28575</xdr:rowOff>
        </xdr:from>
        <xdr:to>
          <xdr:col>13081</xdr:col>
          <xdr:colOff>247650</xdr:colOff>
          <xdr:row>262143</xdr:row>
          <xdr:rowOff>238125</xdr:rowOff>
        </xdr:to>
        <xdr:sp macro="" textlink="">
          <xdr:nvSpPr>
            <xdr:cNvPr id="2664" name="Button 1640" hidden="1">
              <a:extLst>
                <a:ext uri="{63B3BB69-23CF-44E3-9099-C40C66FF867C}">
                  <a14:compatExt spid="_x0000_s2664"/>
                </a:ext>
                <a:ext uri="{FF2B5EF4-FFF2-40B4-BE49-F238E27FC236}">
                  <a16:creationId xmlns:a16="http://schemas.microsoft.com/office/drawing/2014/main" id="{00000000-0008-0000-1000-00006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327678</xdr:row>
          <xdr:rowOff>47625</xdr:rowOff>
        </xdr:from>
        <xdr:to>
          <xdr:col>13084</xdr:col>
          <xdr:colOff>66675</xdr:colOff>
          <xdr:row>327680</xdr:row>
          <xdr:rowOff>9525</xdr:rowOff>
        </xdr:to>
        <xdr:sp macro="" textlink="">
          <xdr:nvSpPr>
            <xdr:cNvPr id="2665" name="Button 1641" hidden="1">
              <a:extLst>
                <a:ext uri="{63B3BB69-23CF-44E3-9099-C40C66FF867C}">
                  <a14:compatExt spid="_x0000_s2665"/>
                </a:ext>
                <a:ext uri="{FF2B5EF4-FFF2-40B4-BE49-F238E27FC236}">
                  <a16:creationId xmlns:a16="http://schemas.microsoft.com/office/drawing/2014/main" id="{00000000-0008-0000-1000-00006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327678</xdr:row>
          <xdr:rowOff>28575</xdr:rowOff>
        </xdr:from>
        <xdr:to>
          <xdr:col>13081</xdr:col>
          <xdr:colOff>247650</xdr:colOff>
          <xdr:row>327679</xdr:row>
          <xdr:rowOff>238125</xdr:rowOff>
        </xdr:to>
        <xdr:sp macro="" textlink="">
          <xdr:nvSpPr>
            <xdr:cNvPr id="2666" name="Button 1642" hidden="1">
              <a:extLst>
                <a:ext uri="{63B3BB69-23CF-44E3-9099-C40C66FF867C}">
                  <a14:compatExt spid="_x0000_s2666"/>
                </a:ext>
                <a:ext uri="{FF2B5EF4-FFF2-40B4-BE49-F238E27FC236}">
                  <a16:creationId xmlns:a16="http://schemas.microsoft.com/office/drawing/2014/main" id="{00000000-0008-0000-1000-00006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393214</xdr:row>
          <xdr:rowOff>47625</xdr:rowOff>
        </xdr:from>
        <xdr:to>
          <xdr:col>13084</xdr:col>
          <xdr:colOff>66675</xdr:colOff>
          <xdr:row>393216</xdr:row>
          <xdr:rowOff>9525</xdr:rowOff>
        </xdr:to>
        <xdr:sp macro="" textlink="">
          <xdr:nvSpPr>
            <xdr:cNvPr id="2667" name="Button 1643" hidden="1">
              <a:extLst>
                <a:ext uri="{63B3BB69-23CF-44E3-9099-C40C66FF867C}">
                  <a14:compatExt spid="_x0000_s2667"/>
                </a:ext>
                <a:ext uri="{FF2B5EF4-FFF2-40B4-BE49-F238E27FC236}">
                  <a16:creationId xmlns:a16="http://schemas.microsoft.com/office/drawing/2014/main" id="{00000000-0008-0000-1000-00006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393214</xdr:row>
          <xdr:rowOff>28575</xdr:rowOff>
        </xdr:from>
        <xdr:to>
          <xdr:col>13081</xdr:col>
          <xdr:colOff>247650</xdr:colOff>
          <xdr:row>393215</xdr:row>
          <xdr:rowOff>238125</xdr:rowOff>
        </xdr:to>
        <xdr:sp macro="" textlink="">
          <xdr:nvSpPr>
            <xdr:cNvPr id="2668" name="Button 1644" hidden="1">
              <a:extLst>
                <a:ext uri="{63B3BB69-23CF-44E3-9099-C40C66FF867C}">
                  <a14:compatExt spid="_x0000_s2668"/>
                </a:ext>
                <a:ext uri="{FF2B5EF4-FFF2-40B4-BE49-F238E27FC236}">
                  <a16:creationId xmlns:a16="http://schemas.microsoft.com/office/drawing/2014/main" id="{00000000-0008-0000-1000-00006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458750</xdr:row>
          <xdr:rowOff>47625</xdr:rowOff>
        </xdr:from>
        <xdr:to>
          <xdr:col>13084</xdr:col>
          <xdr:colOff>66675</xdr:colOff>
          <xdr:row>458752</xdr:row>
          <xdr:rowOff>9525</xdr:rowOff>
        </xdr:to>
        <xdr:sp macro="" textlink="">
          <xdr:nvSpPr>
            <xdr:cNvPr id="2669" name="Button 1645" hidden="1">
              <a:extLst>
                <a:ext uri="{63B3BB69-23CF-44E3-9099-C40C66FF867C}">
                  <a14:compatExt spid="_x0000_s2669"/>
                </a:ext>
                <a:ext uri="{FF2B5EF4-FFF2-40B4-BE49-F238E27FC236}">
                  <a16:creationId xmlns:a16="http://schemas.microsoft.com/office/drawing/2014/main" id="{00000000-0008-0000-1000-00006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458750</xdr:row>
          <xdr:rowOff>28575</xdr:rowOff>
        </xdr:from>
        <xdr:to>
          <xdr:col>13081</xdr:col>
          <xdr:colOff>247650</xdr:colOff>
          <xdr:row>458751</xdr:row>
          <xdr:rowOff>238125</xdr:rowOff>
        </xdr:to>
        <xdr:sp macro="" textlink="">
          <xdr:nvSpPr>
            <xdr:cNvPr id="2670" name="Button 1646" hidden="1">
              <a:extLst>
                <a:ext uri="{63B3BB69-23CF-44E3-9099-C40C66FF867C}">
                  <a14:compatExt spid="_x0000_s2670"/>
                </a:ext>
                <a:ext uri="{FF2B5EF4-FFF2-40B4-BE49-F238E27FC236}">
                  <a16:creationId xmlns:a16="http://schemas.microsoft.com/office/drawing/2014/main" id="{00000000-0008-0000-1000-00006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524286</xdr:row>
          <xdr:rowOff>47625</xdr:rowOff>
        </xdr:from>
        <xdr:to>
          <xdr:col>13084</xdr:col>
          <xdr:colOff>66675</xdr:colOff>
          <xdr:row>524288</xdr:row>
          <xdr:rowOff>9525</xdr:rowOff>
        </xdr:to>
        <xdr:sp macro="" textlink="">
          <xdr:nvSpPr>
            <xdr:cNvPr id="2671" name="Button 1647" hidden="1">
              <a:extLst>
                <a:ext uri="{63B3BB69-23CF-44E3-9099-C40C66FF867C}">
                  <a14:compatExt spid="_x0000_s2671"/>
                </a:ext>
                <a:ext uri="{FF2B5EF4-FFF2-40B4-BE49-F238E27FC236}">
                  <a16:creationId xmlns:a16="http://schemas.microsoft.com/office/drawing/2014/main" id="{00000000-0008-0000-1000-00006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524286</xdr:row>
          <xdr:rowOff>28575</xdr:rowOff>
        </xdr:from>
        <xdr:to>
          <xdr:col>13081</xdr:col>
          <xdr:colOff>247650</xdr:colOff>
          <xdr:row>524287</xdr:row>
          <xdr:rowOff>238125</xdr:rowOff>
        </xdr:to>
        <xdr:sp macro="" textlink="">
          <xdr:nvSpPr>
            <xdr:cNvPr id="2672" name="Button 1648" hidden="1">
              <a:extLst>
                <a:ext uri="{63B3BB69-23CF-44E3-9099-C40C66FF867C}">
                  <a14:compatExt spid="_x0000_s2672"/>
                </a:ext>
                <a:ext uri="{FF2B5EF4-FFF2-40B4-BE49-F238E27FC236}">
                  <a16:creationId xmlns:a16="http://schemas.microsoft.com/office/drawing/2014/main" id="{00000000-0008-0000-1000-00007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589822</xdr:row>
          <xdr:rowOff>47625</xdr:rowOff>
        </xdr:from>
        <xdr:to>
          <xdr:col>13084</xdr:col>
          <xdr:colOff>66675</xdr:colOff>
          <xdr:row>589824</xdr:row>
          <xdr:rowOff>9525</xdr:rowOff>
        </xdr:to>
        <xdr:sp macro="" textlink="">
          <xdr:nvSpPr>
            <xdr:cNvPr id="2673" name="Button 1649" hidden="1">
              <a:extLst>
                <a:ext uri="{63B3BB69-23CF-44E3-9099-C40C66FF867C}">
                  <a14:compatExt spid="_x0000_s2673"/>
                </a:ext>
                <a:ext uri="{FF2B5EF4-FFF2-40B4-BE49-F238E27FC236}">
                  <a16:creationId xmlns:a16="http://schemas.microsoft.com/office/drawing/2014/main" id="{00000000-0008-0000-1000-00007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589822</xdr:row>
          <xdr:rowOff>28575</xdr:rowOff>
        </xdr:from>
        <xdr:to>
          <xdr:col>13081</xdr:col>
          <xdr:colOff>247650</xdr:colOff>
          <xdr:row>589823</xdr:row>
          <xdr:rowOff>238125</xdr:rowOff>
        </xdr:to>
        <xdr:sp macro="" textlink="">
          <xdr:nvSpPr>
            <xdr:cNvPr id="2674" name="Button 1650" hidden="1">
              <a:extLst>
                <a:ext uri="{63B3BB69-23CF-44E3-9099-C40C66FF867C}">
                  <a14:compatExt spid="_x0000_s2674"/>
                </a:ext>
                <a:ext uri="{FF2B5EF4-FFF2-40B4-BE49-F238E27FC236}">
                  <a16:creationId xmlns:a16="http://schemas.microsoft.com/office/drawing/2014/main" id="{00000000-0008-0000-1000-00007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655358</xdr:row>
          <xdr:rowOff>47625</xdr:rowOff>
        </xdr:from>
        <xdr:to>
          <xdr:col>13084</xdr:col>
          <xdr:colOff>66675</xdr:colOff>
          <xdr:row>655360</xdr:row>
          <xdr:rowOff>9525</xdr:rowOff>
        </xdr:to>
        <xdr:sp macro="" textlink="">
          <xdr:nvSpPr>
            <xdr:cNvPr id="2675" name="Button 1651" hidden="1">
              <a:extLst>
                <a:ext uri="{63B3BB69-23CF-44E3-9099-C40C66FF867C}">
                  <a14:compatExt spid="_x0000_s2675"/>
                </a:ext>
                <a:ext uri="{FF2B5EF4-FFF2-40B4-BE49-F238E27FC236}">
                  <a16:creationId xmlns:a16="http://schemas.microsoft.com/office/drawing/2014/main" id="{00000000-0008-0000-1000-00007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655358</xdr:row>
          <xdr:rowOff>28575</xdr:rowOff>
        </xdr:from>
        <xdr:to>
          <xdr:col>13081</xdr:col>
          <xdr:colOff>247650</xdr:colOff>
          <xdr:row>655359</xdr:row>
          <xdr:rowOff>238125</xdr:rowOff>
        </xdr:to>
        <xdr:sp macro="" textlink="">
          <xdr:nvSpPr>
            <xdr:cNvPr id="2676" name="Button 1652" hidden="1">
              <a:extLst>
                <a:ext uri="{63B3BB69-23CF-44E3-9099-C40C66FF867C}">
                  <a14:compatExt spid="_x0000_s2676"/>
                </a:ext>
                <a:ext uri="{FF2B5EF4-FFF2-40B4-BE49-F238E27FC236}">
                  <a16:creationId xmlns:a16="http://schemas.microsoft.com/office/drawing/2014/main" id="{00000000-0008-0000-1000-00007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720894</xdr:row>
          <xdr:rowOff>47625</xdr:rowOff>
        </xdr:from>
        <xdr:to>
          <xdr:col>13084</xdr:col>
          <xdr:colOff>66675</xdr:colOff>
          <xdr:row>720896</xdr:row>
          <xdr:rowOff>9525</xdr:rowOff>
        </xdr:to>
        <xdr:sp macro="" textlink="">
          <xdr:nvSpPr>
            <xdr:cNvPr id="2677" name="Button 1653" hidden="1">
              <a:extLst>
                <a:ext uri="{63B3BB69-23CF-44E3-9099-C40C66FF867C}">
                  <a14:compatExt spid="_x0000_s2677"/>
                </a:ext>
                <a:ext uri="{FF2B5EF4-FFF2-40B4-BE49-F238E27FC236}">
                  <a16:creationId xmlns:a16="http://schemas.microsoft.com/office/drawing/2014/main" id="{00000000-0008-0000-1000-00007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720894</xdr:row>
          <xdr:rowOff>28575</xdr:rowOff>
        </xdr:from>
        <xdr:to>
          <xdr:col>13081</xdr:col>
          <xdr:colOff>247650</xdr:colOff>
          <xdr:row>720895</xdr:row>
          <xdr:rowOff>238125</xdr:rowOff>
        </xdr:to>
        <xdr:sp macro="" textlink="">
          <xdr:nvSpPr>
            <xdr:cNvPr id="2678" name="Button 1654" hidden="1">
              <a:extLst>
                <a:ext uri="{63B3BB69-23CF-44E3-9099-C40C66FF867C}">
                  <a14:compatExt spid="_x0000_s2678"/>
                </a:ext>
                <a:ext uri="{FF2B5EF4-FFF2-40B4-BE49-F238E27FC236}">
                  <a16:creationId xmlns:a16="http://schemas.microsoft.com/office/drawing/2014/main" id="{00000000-0008-0000-1000-00007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786430</xdr:row>
          <xdr:rowOff>47625</xdr:rowOff>
        </xdr:from>
        <xdr:to>
          <xdr:col>13084</xdr:col>
          <xdr:colOff>66675</xdr:colOff>
          <xdr:row>786432</xdr:row>
          <xdr:rowOff>9525</xdr:rowOff>
        </xdr:to>
        <xdr:sp macro="" textlink="">
          <xdr:nvSpPr>
            <xdr:cNvPr id="2679" name="Button 1655" hidden="1">
              <a:extLst>
                <a:ext uri="{63B3BB69-23CF-44E3-9099-C40C66FF867C}">
                  <a14:compatExt spid="_x0000_s2679"/>
                </a:ext>
                <a:ext uri="{FF2B5EF4-FFF2-40B4-BE49-F238E27FC236}">
                  <a16:creationId xmlns:a16="http://schemas.microsoft.com/office/drawing/2014/main" id="{00000000-0008-0000-1000-00007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786430</xdr:row>
          <xdr:rowOff>28575</xdr:rowOff>
        </xdr:from>
        <xdr:to>
          <xdr:col>13081</xdr:col>
          <xdr:colOff>247650</xdr:colOff>
          <xdr:row>786431</xdr:row>
          <xdr:rowOff>238125</xdr:rowOff>
        </xdr:to>
        <xdr:sp macro="" textlink="">
          <xdr:nvSpPr>
            <xdr:cNvPr id="2680" name="Button 1656" hidden="1">
              <a:extLst>
                <a:ext uri="{63B3BB69-23CF-44E3-9099-C40C66FF867C}">
                  <a14:compatExt spid="_x0000_s2680"/>
                </a:ext>
                <a:ext uri="{FF2B5EF4-FFF2-40B4-BE49-F238E27FC236}">
                  <a16:creationId xmlns:a16="http://schemas.microsoft.com/office/drawing/2014/main" id="{00000000-0008-0000-1000-00007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851966</xdr:row>
          <xdr:rowOff>47625</xdr:rowOff>
        </xdr:from>
        <xdr:to>
          <xdr:col>13084</xdr:col>
          <xdr:colOff>66675</xdr:colOff>
          <xdr:row>851968</xdr:row>
          <xdr:rowOff>9525</xdr:rowOff>
        </xdr:to>
        <xdr:sp macro="" textlink="">
          <xdr:nvSpPr>
            <xdr:cNvPr id="2681" name="Button 1657" hidden="1">
              <a:extLst>
                <a:ext uri="{63B3BB69-23CF-44E3-9099-C40C66FF867C}">
                  <a14:compatExt spid="_x0000_s2681"/>
                </a:ext>
                <a:ext uri="{FF2B5EF4-FFF2-40B4-BE49-F238E27FC236}">
                  <a16:creationId xmlns:a16="http://schemas.microsoft.com/office/drawing/2014/main" id="{00000000-0008-0000-1000-00007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851966</xdr:row>
          <xdr:rowOff>28575</xdr:rowOff>
        </xdr:from>
        <xdr:to>
          <xdr:col>13081</xdr:col>
          <xdr:colOff>247650</xdr:colOff>
          <xdr:row>851967</xdr:row>
          <xdr:rowOff>238125</xdr:rowOff>
        </xdr:to>
        <xdr:sp macro="" textlink="">
          <xdr:nvSpPr>
            <xdr:cNvPr id="2682" name="Button 1658" hidden="1">
              <a:extLst>
                <a:ext uri="{63B3BB69-23CF-44E3-9099-C40C66FF867C}">
                  <a14:compatExt spid="_x0000_s2682"/>
                </a:ext>
                <a:ext uri="{FF2B5EF4-FFF2-40B4-BE49-F238E27FC236}">
                  <a16:creationId xmlns:a16="http://schemas.microsoft.com/office/drawing/2014/main" id="{00000000-0008-0000-1000-00007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917502</xdr:row>
          <xdr:rowOff>47625</xdr:rowOff>
        </xdr:from>
        <xdr:to>
          <xdr:col>13084</xdr:col>
          <xdr:colOff>66675</xdr:colOff>
          <xdr:row>917504</xdr:row>
          <xdr:rowOff>9525</xdr:rowOff>
        </xdr:to>
        <xdr:sp macro="" textlink="">
          <xdr:nvSpPr>
            <xdr:cNvPr id="2683" name="Button 1659" hidden="1">
              <a:extLst>
                <a:ext uri="{63B3BB69-23CF-44E3-9099-C40C66FF867C}">
                  <a14:compatExt spid="_x0000_s2683"/>
                </a:ext>
                <a:ext uri="{FF2B5EF4-FFF2-40B4-BE49-F238E27FC236}">
                  <a16:creationId xmlns:a16="http://schemas.microsoft.com/office/drawing/2014/main" id="{00000000-0008-0000-1000-00007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917502</xdr:row>
          <xdr:rowOff>28575</xdr:rowOff>
        </xdr:from>
        <xdr:to>
          <xdr:col>13081</xdr:col>
          <xdr:colOff>247650</xdr:colOff>
          <xdr:row>917503</xdr:row>
          <xdr:rowOff>238125</xdr:rowOff>
        </xdr:to>
        <xdr:sp macro="" textlink="">
          <xdr:nvSpPr>
            <xdr:cNvPr id="2684" name="Button 1660" hidden="1">
              <a:extLst>
                <a:ext uri="{63B3BB69-23CF-44E3-9099-C40C66FF867C}">
                  <a14:compatExt spid="_x0000_s2684"/>
                </a:ext>
                <a:ext uri="{FF2B5EF4-FFF2-40B4-BE49-F238E27FC236}">
                  <a16:creationId xmlns:a16="http://schemas.microsoft.com/office/drawing/2014/main" id="{00000000-0008-0000-1000-00007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983038</xdr:row>
          <xdr:rowOff>47625</xdr:rowOff>
        </xdr:from>
        <xdr:to>
          <xdr:col>13084</xdr:col>
          <xdr:colOff>66675</xdr:colOff>
          <xdr:row>983040</xdr:row>
          <xdr:rowOff>9525</xdr:rowOff>
        </xdr:to>
        <xdr:sp macro="" textlink="">
          <xdr:nvSpPr>
            <xdr:cNvPr id="2685" name="Button 1661" hidden="1">
              <a:extLst>
                <a:ext uri="{63B3BB69-23CF-44E3-9099-C40C66FF867C}">
                  <a14:compatExt spid="_x0000_s2685"/>
                </a:ext>
                <a:ext uri="{FF2B5EF4-FFF2-40B4-BE49-F238E27FC236}">
                  <a16:creationId xmlns:a16="http://schemas.microsoft.com/office/drawing/2014/main" id="{00000000-0008-0000-1000-00007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983038</xdr:row>
          <xdr:rowOff>28575</xdr:rowOff>
        </xdr:from>
        <xdr:to>
          <xdr:col>13081</xdr:col>
          <xdr:colOff>247650</xdr:colOff>
          <xdr:row>983039</xdr:row>
          <xdr:rowOff>238125</xdr:rowOff>
        </xdr:to>
        <xdr:sp macro="" textlink="">
          <xdr:nvSpPr>
            <xdr:cNvPr id="2686" name="Button 1662" hidden="1">
              <a:extLst>
                <a:ext uri="{63B3BB69-23CF-44E3-9099-C40C66FF867C}">
                  <a14:compatExt spid="_x0000_s2686"/>
                </a:ext>
                <a:ext uri="{FF2B5EF4-FFF2-40B4-BE49-F238E27FC236}">
                  <a16:creationId xmlns:a16="http://schemas.microsoft.com/office/drawing/2014/main" id="{00000000-0008-0000-1000-00007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0</xdr:row>
          <xdr:rowOff>47625</xdr:rowOff>
        </xdr:from>
        <xdr:to>
          <xdr:col>13340</xdr:col>
          <xdr:colOff>66675</xdr:colOff>
          <xdr:row>2</xdr:row>
          <xdr:rowOff>9525</xdr:rowOff>
        </xdr:to>
        <xdr:sp macro="" textlink="">
          <xdr:nvSpPr>
            <xdr:cNvPr id="2687" name="Button 1663" hidden="1">
              <a:extLst>
                <a:ext uri="{63B3BB69-23CF-44E3-9099-C40C66FF867C}">
                  <a14:compatExt spid="_x0000_s2687"/>
                </a:ext>
                <a:ext uri="{FF2B5EF4-FFF2-40B4-BE49-F238E27FC236}">
                  <a16:creationId xmlns:a16="http://schemas.microsoft.com/office/drawing/2014/main" id="{00000000-0008-0000-1000-00007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0</xdr:row>
          <xdr:rowOff>28575</xdr:rowOff>
        </xdr:from>
        <xdr:to>
          <xdr:col>13337</xdr:col>
          <xdr:colOff>247650</xdr:colOff>
          <xdr:row>1</xdr:row>
          <xdr:rowOff>238125</xdr:rowOff>
        </xdr:to>
        <xdr:sp macro="" textlink="">
          <xdr:nvSpPr>
            <xdr:cNvPr id="2688" name="Button 1664" hidden="1">
              <a:extLst>
                <a:ext uri="{63B3BB69-23CF-44E3-9099-C40C66FF867C}">
                  <a14:compatExt spid="_x0000_s2688"/>
                </a:ext>
                <a:ext uri="{FF2B5EF4-FFF2-40B4-BE49-F238E27FC236}">
                  <a16:creationId xmlns:a16="http://schemas.microsoft.com/office/drawing/2014/main" id="{00000000-0008-0000-1000-00008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65534</xdr:row>
          <xdr:rowOff>47625</xdr:rowOff>
        </xdr:from>
        <xdr:to>
          <xdr:col>13340</xdr:col>
          <xdr:colOff>66675</xdr:colOff>
          <xdr:row>65536</xdr:row>
          <xdr:rowOff>9525</xdr:rowOff>
        </xdr:to>
        <xdr:sp macro="" textlink="">
          <xdr:nvSpPr>
            <xdr:cNvPr id="2689" name="Button 1665" hidden="1">
              <a:extLst>
                <a:ext uri="{63B3BB69-23CF-44E3-9099-C40C66FF867C}">
                  <a14:compatExt spid="_x0000_s2689"/>
                </a:ext>
                <a:ext uri="{FF2B5EF4-FFF2-40B4-BE49-F238E27FC236}">
                  <a16:creationId xmlns:a16="http://schemas.microsoft.com/office/drawing/2014/main" id="{00000000-0008-0000-1000-00008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65534</xdr:row>
          <xdr:rowOff>28575</xdr:rowOff>
        </xdr:from>
        <xdr:to>
          <xdr:col>13337</xdr:col>
          <xdr:colOff>247650</xdr:colOff>
          <xdr:row>65535</xdr:row>
          <xdr:rowOff>238125</xdr:rowOff>
        </xdr:to>
        <xdr:sp macro="" textlink="">
          <xdr:nvSpPr>
            <xdr:cNvPr id="2690" name="Button 1666" hidden="1">
              <a:extLst>
                <a:ext uri="{63B3BB69-23CF-44E3-9099-C40C66FF867C}">
                  <a14:compatExt spid="_x0000_s2690"/>
                </a:ext>
                <a:ext uri="{FF2B5EF4-FFF2-40B4-BE49-F238E27FC236}">
                  <a16:creationId xmlns:a16="http://schemas.microsoft.com/office/drawing/2014/main" id="{00000000-0008-0000-1000-00008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131070</xdr:row>
          <xdr:rowOff>47625</xdr:rowOff>
        </xdr:from>
        <xdr:to>
          <xdr:col>13340</xdr:col>
          <xdr:colOff>66675</xdr:colOff>
          <xdr:row>131072</xdr:row>
          <xdr:rowOff>9525</xdr:rowOff>
        </xdr:to>
        <xdr:sp macro="" textlink="">
          <xdr:nvSpPr>
            <xdr:cNvPr id="2691" name="Button 1667" hidden="1">
              <a:extLst>
                <a:ext uri="{63B3BB69-23CF-44E3-9099-C40C66FF867C}">
                  <a14:compatExt spid="_x0000_s2691"/>
                </a:ext>
                <a:ext uri="{FF2B5EF4-FFF2-40B4-BE49-F238E27FC236}">
                  <a16:creationId xmlns:a16="http://schemas.microsoft.com/office/drawing/2014/main" id="{00000000-0008-0000-1000-00008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131070</xdr:row>
          <xdr:rowOff>28575</xdr:rowOff>
        </xdr:from>
        <xdr:to>
          <xdr:col>13337</xdr:col>
          <xdr:colOff>247650</xdr:colOff>
          <xdr:row>131071</xdr:row>
          <xdr:rowOff>238125</xdr:rowOff>
        </xdr:to>
        <xdr:sp macro="" textlink="">
          <xdr:nvSpPr>
            <xdr:cNvPr id="2692" name="Button 1668" hidden="1">
              <a:extLst>
                <a:ext uri="{63B3BB69-23CF-44E3-9099-C40C66FF867C}">
                  <a14:compatExt spid="_x0000_s2692"/>
                </a:ext>
                <a:ext uri="{FF2B5EF4-FFF2-40B4-BE49-F238E27FC236}">
                  <a16:creationId xmlns:a16="http://schemas.microsoft.com/office/drawing/2014/main" id="{00000000-0008-0000-1000-00008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196606</xdr:row>
          <xdr:rowOff>47625</xdr:rowOff>
        </xdr:from>
        <xdr:to>
          <xdr:col>13340</xdr:col>
          <xdr:colOff>66675</xdr:colOff>
          <xdr:row>196608</xdr:row>
          <xdr:rowOff>9525</xdr:rowOff>
        </xdr:to>
        <xdr:sp macro="" textlink="">
          <xdr:nvSpPr>
            <xdr:cNvPr id="2693" name="Button 1669" hidden="1">
              <a:extLst>
                <a:ext uri="{63B3BB69-23CF-44E3-9099-C40C66FF867C}">
                  <a14:compatExt spid="_x0000_s2693"/>
                </a:ext>
                <a:ext uri="{FF2B5EF4-FFF2-40B4-BE49-F238E27FC236}">
                  <a16:creationId xmlns:a16="http://schemas.microsoft.com/office/drawing/2014/main" id="{00000000-0008-0000-1000-00008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196606</xdr:row>
          <xdr:rowOff>28575</xdr:rowOff>
        </xdr:from>
        <xdr:to>
          <xdr:col>13337</xdr:col>
          <xdr:colOff>247650</xdr:colOff>
          <xdr:row>196607</xdr:row>
          <xdr:rowOff>238125</xdr:rowOff>
        </xdr:to>
        <xdr:sp macro="" textlink="">
          <xdr:nvSpPr>
            <xdr:cNvPr id="2694" name="Button 1670" hidden="1">
              <a:extLst>
                <a:ext uri="{63B3BB69-23CF-44E3-9099-C40C66FF867C}">
                  <a14:compatExt spid="_x0000_s2694"/>
                </a:ext>
                <a:ext uri="{FF2B5EF4-FFF2-40B4-BE49-F238E27FC236}">
                  <a16:creationId xmlns:a16="http://schemas.microsoft.com/office/drawing/2014/main" id="{00000000-0008-0000-1000-00008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262142</xdr:row>
          <xdr:rowOff>47625</xdr:rowOff>
        </xdr:from>
        <xdr:to>
          <xdr:col>13340</xdr:col>
          <xdr:colOff>66675</xdr:colOff>
          <xdr:row>262144</xdr:row>
          <xdr:rowOff>9525</xdr:rowOff>
        </xdr:to>
        <xdr:sp macro="" textlink="">
          <xdr:nvSpPr>
            <xdr:cNvPr id="2695" name="Button 1671" hidden="1">
              <a:extLst>
                <a:ext uri="{63B3BB69-23CF-44E3-9099-C40C66FF867C}">
                  <a14:compatExt spid="_x0000_s2695"/>
                </a:ext>
                <a:ext uri="{FF2B5EF4-FFF2-40B4-BE49-F238E27FC236}">
                  <a16:creationId xmlns:a16="http://schemas.microsoft.com/office/drawing/2014/main" id="{00000000-0008-0000-1000-00008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262142</xdr:row>
          <xdr:rowOff>28575</xdr:rowOff>
        </xdr:from>
        <xdr:to>
          <xdr:col>13337</xdr:col>
          <xdr:colOff>247650</xdr:colOff>
          <xdr:row>262143</xdr:row>
          <xdr:rowOff>238125</xdr:rowOff>
        </xdr:to>
        <xdr:sp macro="" textlink="">
          <xdr:nvSpPr>
            <xdr:cNvPr id="2696" name="Button 1672" hidden="1">
              <a:extLst>
                <a:ext uri="{63B3BB69-23CF-44E3-9099-C40C66FF867C}">
                  <a14:compatExt spid="_x0000_s2696"/>
                </a:ext>
                <a:ext uri="{FF2B5EF4-FFF2-40B4-BE49-F238E27FC236}">
                  <a16:creationId xmlns:a16="http://schemas.microsoft.com/office/drawing/2014/main" id="{00000000-0008-0000-1000-00008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327678</xdr:row>
          <xdr:rowOff>47625</xdr:rowOff>
        </xdr:from>
        <xdr:to>
          <xdr:col>13340</xdr:col>
          <xdr:colOff>66675</xdr:colOff>
          <xdr:row>327680</xdr:row>
          <xdr:rowOff>9525</xdr:rowOff>
        </xdr:to>
        <xdr:sp macro="" textlink="">
          <xdr:nvSpPr>
            <xdr:cNvPr id="2697" name="Button 1673" hidden="1">
              <a:extLst>
                <a:ext uri="{63B3BB69-23CF-44E3-9099-C40C66FF867C}">
                  <a14:compatExt spid="_x0000_s2697"/>
                </a:ext>
                <a:ext uri="{FF2B5EF4-FFF2-40B4-BE49-F238E27FC236}">
                  <a16:creationId xmlns:a16="http://schemas.microsoft.com/office/drawing/2014/main" id="{00000000-0008-0000-1000-00008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327678</xdr:row>
          <xdr:rowOff>28575</xdr:rowOff>
        </xdr:from>
        <xdr:to>
          <xdr:col>13337</xdr:col>
          <xdr:colOff>247650</xdr:colOff>
          <xdr:row>327679</xdr:row>
          <xdr:rowOff>238125</xdr:rowOff>
        </xdr:to>
        <xdr:sp macro="" textlink="">
          <xdr:nvSpPr>
            <xdr:cNvPr id="2698" name="Button 1674" hidden="1">
              <a:extLst>
                <a:ext uri="{63B3BB69-23CF-44E3-9099-C40C66FF867C}">
                  <a14:compatExt spid="_x0000_s2698"/>
                </a:ext>
                <a:ext uri="{FF2B5EF4-FFF2-40B4-BE49-F238E27FC236}">
                  <a16:creationId xmlns:a16="http://schemas.microsoft.com/office/drawing/2014/main" id="{00000000-0008-0000-1000-00008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393214</xdr:row>
          <xdr:rowOff>47625</xdr:rowOff>
        </xdr:from>
        <xdr:to>
          <xdr:col>13340</xdr:col>
          <xdr:colOff>66675</xdr:colOff>
          <xdr:row>393216</xdr:row>
          <xdr:rowOff>9525</xdr:rowOff>
        </xdr:to>
        <xdr:sp macro="" textlink="">
          <xdr:nvSpPr>
            <xdr:cNvPr id="2699" name="Button 1675" hidden="1">
              <a:extLst>
                <a:ext uri="{63B3BB69-23CF-44E3-9099-C40C66FF867C}">
                  <a14:compatExt spid="_x0000_s2699"/>
                </a:ext>
                <a:ext uri="{FF2B5EF4-FFF2-40B4-BE49-F238E27FC236}">
                  <a16:creationId xmlns:a16="http://schemas.microsoft.com/office/drawing/2014/main" id="{00000000-0008-0000-1000-00008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393214</xdr:row>
          <xdr:rowOff>28575</xdr:rowOff>
        </xdr:from>
        <xdr:to>
          <xdr:col>13337</xdr:col>
          <xdr:colOff>247650</xdr:colOff>
          <xdr:row>393215</xdr:row>
          <xdr:rowOff>238125</xdr:rowOff>
        </xdr:to>
        <xdr:sp macro="" textlink="">
          <xdr:nvSpPr>
            <xdr:cNvPr id="2700" name="Button 1676" hidden="1">
              <a:extLst>
                <a:ext uri="{63B3BB69-23CF-44E3-9099-C40C66FF867C}">
                  <a14:compatExt spid="_x0000_s2700"/>
                </a:ext>
                <a:ext uri="{FF2B5EF4-FFF2-40B4-BE49-F238E27FC236}">
                  <a16:creationId xmlns:a16="http://schemas.microsoft.com/office/drawing/2014/main" id="{00000000-0008-0000-1000-00008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458750</xdr:row>
          <xdr:rowOff>47625</xdr:rowOff>
        </xdr:from>
        <xdr:to>
          <xdr:col>13340</xdr:col>
          <xdr:colOff>66675</xdr:colOff>
          <xdr:row>458752</xdr:row>
          <xdr:rowOff>9525</xdr:rowOff>
        </xdr:to>
        <xdr:sp macro="" textlink="">
          <xdr:nvSpPr>
            <xdr:cNvPr id="2701" name="Button 1677" hidden="1">
              <a:extLst>
                <a:ext uri="{63B3BB69-23CF-44E3-9099-C40C66FF867C}">
                  <a14:compatExt spid="_x0000_s2701"/>
                </a:ext>
                <a:ext uri="{FF2B5EF4-FFF2-40B4-BE49-F238E27FC236}">
                  <a16:creationId xmlns:a16="http://schemas.microsoft.com/office/drawing/2014/main" id="{00000000-0008-0000-1000-00008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458750</xdr:row>
          <xdr:rowOff>28575</xdr:rowOff>
        </xdr:from>
        <xdr:to>
          <xdr:col>13337</xdr:col>
          <xdr:colOff>247650</xdr:colOff>
          <xdr:row>458751</xdr:row>
          <xdr:rowOff>238125</xdr:rowOff>
        </xdr:to>
        <xdr:sp macro="" textlink="">
          <xdr:nvSpPr>
            <xdr:cNvPr id="2702" name="Button 1678" hidden="1">
              <a:extLst>
                <a:ext uri="{63B3BB69-23CF-44E3-9099-C40C66FF867C}">
                  <a14:compatExt spid="_x0000_s2702"/>
                </a:ext>
                <a:ext uri="{FF2B5EF4-FFF2-40B4-BE49-F238E27FC236}">
                  <a16:creationId xmlns:a16="http://schemas.microsoft.com/office/drawing/2014/main" id="{00000000-0008-0000-1000-00008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524286</xdr:row>
          <xdr:rowOff>47625</xdr:rowOff>
        </xdr:from>
        <xdr:to>
          <xdr:col>13340</xdr:col>
          <xdr:colOff>66675</xdr:colOff>
          <xdr:row>524288</xdr:row>
          <xdr:rowOff>9525</xdr:rowOff>
        </xdr:to>
        <xdr:sp macro="" textlink="">
          <xdr:nvSpPr>
            <xdr:cNvPr id="2703" name="Button 1679" hidden="1">
              <a:extLst>
                <a:ext uri="{63B3BB69-23CF-44E3-9099-C40C66FF867C}">
                  <a14:compatExt spid="_x0000_s2703"/>
                </a:ext>
                <a:ext uri="{FF2B5EF4-FFF2-40B4-BE49-F238E27FC236}">
                  <a16:creationId xmlns:a16="http://schemas.microsoft.com/office/drawing/2014/main" id="{00000000-0008-0000-1000-00008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524286</xdr:row>
          <xdr:rowOff>28575</xdr:rowOff>
        </xdr:from>
        <xdr:to>
          <xdr:col>13337</xdr:col>
          <xdr:colOff>247650</xdr:colOff>
          <xdr:row>524287</xdr:row>
          <xdr:rowOff>238125</xdr:rowOff>
        </xdr:to>
        <xdr:sp macro="" textlink="">
          <xdr:nvSpPr>
            <xdr:cNvPr id="2704" name="Button 1680" hidden="1">
              <a:extLst>
                <a:ext uri="{63B3BB69-23CF-44E3-9099-C40C66FF867C}">
                  <a14:compatExt spid="_x0000_s2704"/>
                </a:ext>
                <a:ext uri="{FF2B5EF4-FFF2-40B4-BE49-F238E27FC236}">
                  <a16:creationId xmlns:a16="http://schemas.microsoft.com/office/drawing/2014/main" id="{00000000-0008-0000-1000-00009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589822</xdr:row>
          <xdr:rowOff>47625</xdr:rowOff>
        </xdr:from>
        <xdr:to>
          <xdr:col>13340</xdr:col>
          <xdr:colOff>66675</xdr:colOff>
          <xdr:row>589824</xdr:row>
          <xdr:rowOff>9525</xdr:rowOff>
        </xdr:to>
        <xdr:sp macro="" textlink="">
          <xdr:nvSpPr>
            <xdr:cNvPr id="2705" name="Button 1681" hidden="1">
              <a:extLst>
                <a:ext uri="{63B3BB69-23CF-44E3-9099-C40C66FF867C}">
                  <a14:compatExt spid="_x0000_s2705"/>
                </a:ext>
                <a:ext uri="{FF2B5EF4-FFF2-40B4-BE49-F238E27FC236}">
                  <a16:creationId xmlns:a16="http://schemas.microsoft.com/office/drawing/2014/main" id="{00000000-0008-0000-1000-00009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589822</xdr:row>
          <xdr:rowOff>28575</xdr:rowOff>
        </xdr:from>
        <xdr:to>
          <xdr:col>13337</xdr:col>
          <xdr:colOff>247650</xdr:colOff>
          <xdr:row>589823</xdr:row>
          <xdr:rowOff>238125</xdr:rowOff>
        </xdr:to>
        <xdr:sp macro="" textlink="">
          <xdr:nvSpPr>
            <xdr:cNvPr id="2706" name="Button 1682" hidden="1">
              <a:extLst>
                <a:ext uri="{63B3BB69-23CF-44E3-9099-C40C66FF867C}">
                  <a14:compatExt spid="_x0000_s2706"/>
                </a:ext>
                <a:ext uri="{FF2B5EF4-FFF2-40B4-BE49-F238E27FC236}">
                  <a16:creationId xmlns:a16="http://schemas.microsoft.com/office/drawing/2014/main" id="{00000000-0008-0000-1000-00009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655358</xdr:row>
          <xdr:rowOff>47625</xdr:rowOff>
        </xdr:from>
        <xdr:to>
          <xdr:col>13340</xdr:col>
          <xdr:colOff>66675</xdr:colOff>
          <xdr:row>655360</xdr:row>
          <xdr:rowOff>9525</xdr:rowOff>
        </xdr:to>
        <xdr:sp macro="" textlink="">
          <xdr:nvSpPr>
            <xdr:cNvPr id="2707" name="Button 1683" hidden="1">
              <a:extLst>
                <a:ext uri="{63B3BB69-23CF-44E3-9099-C40C66FF867C}">
                  <a14:compatExt spid="_x0000_s2707"/>
                </a:ext>
                <a:ext uri="{FF2B5EF4-FFF2-40B4-BE49-F238E27FC236}">
                  <a16:creationId xmlns:a16="http://schemas.microsoft.com/office/drawing/2014/main" id="{00000000-0008-0000-1000-00009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655358</xdr:row>
          <xdr:rowOff>28575</xdr:rowOff>
        </xdr:from>
        <xdr:to>
          <xdr:col>13337</xdr:col>
          <xdr:colOff>247650</xdr:colOff>
          <xdr:row>655359</xdr:row>
          <xdr:rowOff>238125</xdr:rowOff>
        </xdr:to>
        <xdr:sp macro="" textlink="">
          <xdr:nvSpPr>
            <xdr:cNvPr id="2708" name="Button 1684" hidden="1">
              <a:extLst>
                <a:ext uri="{63B3BB69-23CF-44E3-9099-C40C66FF867C}">
                  <a14:compatExt spid="_x0000_s2708"/>
                </a:ext>
                <a:ext uri="{FF2B5EF4-FFF2-40B4-BE49-F238E27FC236}">
                  <a16:creationId xmlns:a16="http://schemas.microsoft.com/office/drawing/2014/main" id="{00000000-0008-0000-1000-00009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720894</xdr:row>
          <xdr:rowOff>47625</xdr:rowOff>
        </xdr:from>
        <xdr:to>
          <xdr:col>13340</xdr:col>
          <xdr:colOff>66675</xdr:colOff>
          <xdr:row>720896</xdr:row>
          <xdr:rowOff>9525</xdr:rowOff>
        </xdr:to>
        <xdr:sp macro="" textlink="">
          <xdr:nvSpPr>
            <xdr:cNvPr id="2709" name="Button 1685" hidden="1">
              <a:extLst>
                <a:ext uri="{63B3BB69-23CF-44E3-9099-C40C66FF867C}">
                  <a14:compatExt spid="_x0000_s2709"/>
                </a:ext>
                <a:ext uri="{FF2B5EF4-FFF2-40B4-BE49-F238E27FC236}">
                  <a16:creationId xmlns:a16="http://schemas.microsoft.com/office/drawing/2014/main" id="{00000000-0008-0000-1000-00009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720894</xdr:row>
          <xdr:rowOff>28575</xdr:rowOff>
        </xdr:from>
        <xdr:to>
          <xdr:col>13337</xdr:col>
          <xdr:colOff>247650</xdr:colOff>
          <xdr:row>720895</xdr:row>
          <xdr:rowOff>238125</xdr:rowOff>
        </xdr:to>
        <xdr:sp macro="" textlink="">
          <xdr:nvSpPr>
            <xdr:cNvPr id="2710" name="Button 1686" hidden="1">
              <a:extLst>
                <a:ext uri="{63B3BB69-23CF-44E3-9099-C40C66FF867C}">
                  <a14:compatExt spid="_x0000_s2710"/>
                </a:ext>
                <a:ext uri="{FF2B5EF4-FFF2-40B4-BE49-F238E27FC236}">
                  <a16:creationId xmlns:a16="http://schemas.microsoft.com/office/drawing/2014/main" id="{00000000-0008-0000-1000-00009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786430</xdr:row>
          <xdr:rowOff>47625</xdr:rowOff>
        </xdr:from>
        <xdr:to>
          <xdr:col>13340</xdr:col>
          <xdr:colOff>66675</xdr:colOff>
          <xdr:row>786432</xdr:row>
          <xdr:rowOff>9525</xdr:rowOff>
        </xdr:to>
        <xdr:sp macro="" textlink="">
          <xdr:nvSpPr>
            <xdr:cNvPr id="2711" name="Button 1687" hidden="1">
              <a:extLst>
                <a:ext uri="{63B3BB69-23CF-44E3-9099-C40C66FF867C}">
                  <a14:compatExt spid="_x0000_s2711"/>
                </a:ext>
                <a:ext uri="{FF2B5EF4-FFF2-40B4-BE49-F238E27FC236}">
                  <a16:creationId xmlns:a16="http://schemas.microsoft.com/office/drawing/2014/main" id="{00000000-0008-0000-1000-00009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786430</xdr:row>
          <xdr:rowOff>28575</xdr:rowOff>
        </xdr:from>
        <xdr:to>
          <xdr:col>13337</xdr:col>
          <xdr:colOff>247650</xdr:colOff>
          <xdr:row>786431</xdr:row>
          <xdr:rowOff>238125</xdr:rowOff>
        </xdr:to>
        <xdr:sp macro="" textlink="">
          <xdr:nvSpPr>
            <xdr:cNvPr id="2712" name="Button 1688" hidden="1">
              <a:extLst>
                <a:ext uri="{63B3BB69-23CF-44E3-9099-C40C66FF867C}">
                  <a14:compatExt spid="_x0000_s2712"/>
                </a:ext>
                <a:ext uri="{FF2B5EF4-FFF2-40B4-BE49-F238E27FC236}">
                  <a16:creationId xmlns:a16="http://schemas.microsoft.com/office/drawing/2014/main" id="{00000000-0008-0000-1000-00009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851966</xdr:row>
          <xdr:rowOff>47625</xdr:rowOff>
        </xdr:from>
        <xdr:to>
          <xdr:col>13340</xdr:col>
          <xdr:colOff>66675</xdr:colOff>
          <xdr:row>851968</xdr:row>
          <xdr:rowOff>9525</xdr:rowOff>
        </xdr:to>
        <xdr:sp macro="" textlink="">
          <xdr:nvSpPr>
            <xdr:cNvPr id="2713" name="Button 1689" hidden="1">
              <a:extLst>
                <a:ext uri="{63B3BB69-23CF-44E3-9099-C40C66FF867C}">
                  <a14:compatExt spid="_x0000_s2713"/>
                </a:ext>
                <a:ext uri="{FF2B5EF4-FFF2-40B4-BE49-F238E27FC236}">
                  <a16:creationId xmlns:a16="http://schemas.microsoft.com/office/drawing/2014/main" id="{00000000-0008-0000-1000-00009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851966</xdr:row>
          <xdr:rowOff>28575</xdr:rowOff>
        </xdr:from>
        <xdr:to>
          <xdr:col>13337</xdr:col>
          <xdr:colOff>247650</xdr:colOff>
          <xdr:row>851967</xdr:row>
          <xdr:rowOff>238125</xdr:rowOff>
        </xdr:to>
        <xdr:sp macro="" textlink="">
          <xdr:nvSpPr>
            <xdr:cNvPr id="2714" name="Button 1690" hidden="1">
              <a:extLst>
                <a:ext uri="{63B3BB69-23CF-44E3-9099-C40C66FF867C}">
                  <a14:compatExt spid="_x0000_s2714"/>
                </a:ext>
                <a:ext uri="{FF2B5EF4-FFF2-40B4-BE49-F238E27FC236}">
                  <a16:creationId xmlns:a16="http://schemas.microsoft.com/office/drawing/2014/main" id="{00000000-0008-0000-1000-00009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917502</xdr:row>
          <xdr:rowOff>47625</xdr:rowOff>
        </xdr:from>
        <xdr:to>
          <xdr:col>13340</xdr:col>
          <xdr:colOff>66675</xdr:colOff>
          <xdr:row>917504</xdr:row>
          <xdr:rowOff>9525</xdr:rowOff>
        </xdr:to>
        <xdr:sp macro="" textlink="">
          <xdr:nvSpPr>
            <xdr:cNvPr id="2715" name="Button 1691" hidden="1">
              <a:extLst>
                <a:ext uri="{63B3BB69-23CF-44E3-9099-C40C66FF867C}">
                  <a14:compatExt spid="_x0000_s2715"/>
                </a:ext>
                <a:ext uri="{FF2B5EF4-FFF2-40B4-BE49-F238E27FC236}">
                  <a16:creationId xmlns:a16="http://schemas.microsoft.com/office/drawing/2014/main" id="{00000000-0008-0000-1000-00009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917502</xdr:row>
          <xdr:rowOff>28575</xdr:rowOff>
        </xdr:from>
        <xdr:to>
          <xdr:col>13337</xdr:col>
          <xdr:colOff>247650</xdr:colOff>
          <xdr:row>917503</xdr:row>
          <xdr:rowOff>238125</xdr:rowOff>
        </xdr:to>
        <xdr:sp macro="" textlink="">
          <xdr:nvSpPr>
            <xdr:cNvPr id="2716" name="Button 1692" hidden="1">
              <a:extLst>
                <a:ext uri="{63B3BB69-23CF-44E3-9099-C40C66FF867C}">
                  <a14:compatExt spid="_x0000_s2716"/>
                </a:ext>
                <a:ext uri="{FF2B5EF4-FFF2-40B4-BE49-F238E27FC236}">
                  <a16:creationId xmlns:a16="http://schemas.microsoft.com/office/drawing/2014/main" id="{00000000-0008-0000-1000-00009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983038</xdr:row>
          <xdr:rowOff>47625</xdr:rowOff>
        </xdr:from>
        <xdr:to>
          <xdr:col>13340</xdr:col>
          <xdr:colOff>66675</xdr:colOff>
          <xdr:row>983040</xdr:row>
          <xdr:rowOff>9525</xdr:rowOff>
        </xdr:to>
        <xdr:sp macro="" textlink="">
          <xdr:nvSpPr>
            <xdr:cNvPr id="2717" name="Button 1693" hidden="1">
              <a:extLst>
                <a:ext uri="{63B3BB69-23CF-44E3-9099-C40C66FF867C}">
                  <a14:compatExt spid="_x0000_s2717"/>
                </a:ext>
                <a:ext uri="{FF2B5EF4-FFF2-40B4-BE49-F238E27FC236}">
                  <a16:creationId xmlns:a16="http://schemas.microsoft.com/office/drawing/2014/main" id="{00000000-0008-0000-1000-00009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983038</xdr:row>
          <xdr:rowOff>28575</xdr:rowOff>
        </xdr:from>
        <xdr:to>
          <xdr:col>13337</xdr:col>
          <xdr:colOff>247650</xdr:colOff>
          <xdr:row>983039</xdr:row>
          <xdr:rowOff>238125</xdr:rowOff>
        </xdr:to>
        <xdr:sp macro="" textlink="">
          <xdr:nvSpPr>
            <xdr:cNvPr id="2718" name="Button 1694" hidden="1">
              <a:extLst>
                <a:ext uri="{63B3BB69-23CF-44E3-9099-C40C66FF867C}">
                  <a14:compatExt spid="_x0000_s2718"/>
                </a:ext>
                <a:ext uri="{FF2B5EF4-FFF2-40B4-BE49-F238E27FC236}">
                  <a16:creationId xmlns:a16="http://schemas.microsoft.com/office/drawing/2014/main" id="{00000000-0008-0000-1000-00009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0</xdr:row>
          <xdr:rowOff>47625</xdr:rowOff>
        </xdr:from>
        <xdr:to>
          <xdr:col>13596</xdr:col>
          <xdr:colOff>66675</xdr:colOff>
          <xdr:row>2</xdr:row>
          <xdr:rowOff>9525</xdr:rowOff>
        </xdr:to>
        <xdr:sp macro="" textlink="">
          <xdr:nvSpPr>
            <xdr:cNvPr id="2719" name="Button 1695" hidden="1">
              <a:extLst>
                <a:ext uri="{63B3BB69-23CF-44E3-9099-C40C66FF867C}">
                  <a14:compatExt spid="_x0000_s2719"/>
                </a:ext>
                <a:ext uri="{FF2B5EF4-FFF2-40B4-BE49-F238E27FC236}">
                  <a16:creationId xmlns:a16="http://schemas.microsoft.com/office/drawing/2014/main" id="{00000000-0008-0000-1000-00009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0</xdr:row>
          <xdr:rowOff>28575</xdr:rowOff>
        </xdr:from>
        <xdr:to>
          <xdr:col>13593</xdr:col>
          <xdr:colOff>247650</xdr:colOff>
          <xdr:row>1</xdr:row>
          <xdr:rowOff>238125</xdr:rowOff>
        </xdr:to>
        <xdr:sp macro="" textlink="">
          <xdr:nvSpPr>
            <xdr:cNvPr id="2720" name="Button 1696" hidden="1">
              <a:extLst>
                <a:ext uri="{63B3BB69-23CF-44E3-9099-C40C66FF867C}">
                  <a14:compatExt spid="_x0000_s2720"/>
                </a:ext>
                <a:ext uri="{FF2B5EF4-FFF2-40B4-BE49-F238E27FC236}">
                  <a16:creationId xmlns:a16="http://schemas.microsoft.com/office/drawing/2014/main" id="{00000000-0008-0000-1000-0000A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65534</xdr:row>
          <xdr:rowOff>47625</xdr:rowOff>
        </xdr:from>
        <xdr:to>
          <xdr:col>13596</xdr:col>
          <xdr:colOff>66675</xdr:colOff>
          <xdr:row>65536</xdr:row>
          <xdr:rowOff>9525</xdr:rowOff>
        </xdr:to>
        <xdr:sp macro="" textlink="">
          <xdr:nvSpPr>
            <xdr:cNvPr id="2721" name="Button 1697" hidden="1">
              <a:extLst>
                <a:ext uri="{63B3BB69-23CF-44E3-9099-C40C66FF867C}">
                  <a14:compatExt spid="_x0000_s2721"/>
                </a:ext>
                <a:ext uri="{FF2B5EF4-FFF2-40B4-BE49-F238E27FC236}">
                  <a16:creationId xmlns:a16="http://schemas.microsoft.com/office/drawing/2014/main" id="{00000000-0008-0000-1000-0000A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65534</xdr:row>
          <xdr:rowOff>28575</xdr:rowOff>
        </xdr:from>
        <xdr:to>
          <xdr:col>13593</xdr:col>
          <xdr:colOff>247650</xdr:colOff>
          <xdr:row>65535</xdr:row>
          <xdr:rowOff>238125</xdr:rowOff>
        </xdr:to>
        <xdr:sp macro="" textlink="">
          <xdr:nvSpPr>
            <xdr:cNvPr id="2722" name="Button 1698" hidden="1">
              <a:extLst>
                <a:ext uri="{63B3BB69-23CF-44E3-9099-C40C66FF867C}">
                  <a14:compatExt spid="_x0000_s2722"/>
                </a:ext>
                <a:ext uri="{FF2B5EF4-FFF2-40B4-BE49-F238E27FC236}">
                  <a16:creationId xmlns:a16="http://schemas.microsoft.com/office/drawing/2014/main" id="{00000000-0008-0000-1000-0000A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131070</xdr:row>
          <xdr:rowOff>47625</xdr:rowOff>
        </xdr:from>
        <xdr:to>
          <xdr:col>13596</xdr:col>
          <xdr:colOff>66675</xdr:colOff>
          <xdr:row>131072</xdr:row>
          <xdr:rowOff>9525</xdr:rowOff>
        </xdr:to>
        <xdr:sp macro="" textlink="">
          <xdr:nvSpPr>
            <xdr:cNvPr id="2723" name="Button 1699" hidden="1">
              <a:extLst>
                <a:ext uri="{63B3BB69-23CF-44E3-9099-C40C66FF867C}">
                  <a14:compatExt spid="_x0000_s2723"/>
                </a:ext>
                <a:ext uri="{FF2B5EF4-FFF2-40B4-BE49-F238E27FC236}">
                  <a16:creationId xmlns:a16="http://schemas.microsoft.com/office/drawing/2014/main" id="{00000000-0008-0000-1000-0000A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131070</xdr:row>
          <xdr:rowOff>28575</xdr:rowOff>
        </xdr:from>
        <xdr:to>
          <xdr:col>13593</xdr:col>
          <xdr:colOff>247650</xdr:colOff>
          <xdr:row>131071</xdr:row>
          <xdr:rowOff>238125</xdr:rowOff>
        </xdr:to>
        <xdr:sp macro="" textlink="">
          <xdr:nvSpPr>
            <xdr:cNvPr id="2724" name="Button 1700" hidden="1">
              <a:extLst>
                <a:ext uri="{63B3BB69-23CF-44E3-9099-C40C66FF867C}">
                  <a14:compatExt spid="_x0000_s2724"/>
                </a:ext>
                <a:ext uri="{FF2B5EF4-FFF2-40B4-BE49-F238E27FC236}">
                  <a16:creationId xmlns:a16="http://schemas.microsoft.com/office/drawing/2014/main" id="{00000000-0008-0000-1000-0000A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196606</xdr:row>
          <xdr:rowOff>47625</xdr:rowOff>
        </xdr:from>
        <xdr:to>
          <xdr:col>13596</xdr:col>
          <xdr:colOff>66675</xdr:colOff>
          <xdr:row>196608</xdr:row>
          <xdr:rowOff>9525</xdr:rowOff>
        </xdr:to>
        <xdr:sp macro="" textlink="">
          <xdr:nvSpPr>
            <xdr:cNvPr id="2725" name="Button 1701" hidden="1">
              <a:extLst>
                <a:ext uri="{63B3BB69-23CF-44E3-9099-C40C66FF867C}">
                  <a14:compatExt spid="_x0000_s2725"/>
                </a:ext>
                <a:ext uri="{FF2B5EF4-FFF2-40B4-BE49-F238E27FC236}">
                  <a16:creationId xmlns:a16="http://schemas.microsoft.com/office/drawing/2014/main" id="{00000000-0008-0000-1000-0000A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196606</xdr:row>
          <xdr:rowOff>28575</xdr:rowOff>
        </xdr:from>
        <xdr:to>
          <xdr:col>13593</xdr:col>
          <xdr:colOff>247650</xdr:colOff>
          <xdr:row>196607</xdr:row>
          <xdr:rowOff>238125</xdr:rowOff>
        </xdr:to>
        <xdr:sp macro="" textlink="">
          <xdr:nvSpPr>
            <xdr:cNvPr id="2726" name="Button 1702" hidden="1">
              <a:extLst>
                <a:ext uri="{63B3BB69-23CF-44E3-9099-C40C66FF867C}">
                  <a14:compatExt spid="_x0000_s2726"/>
                </a:ext>
                <a:ext uri="{FF2B5EF4-FFF2-40B4-BE49-F238E27FC236}">
                  <a16:creationId xmlns:a16="http://schemas.microsoft.com/office/drawing/2014/main" id="{00000000-0008-0000-1000-0000A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262142</xdr:row>
          <xdr:rowOff>47625</xdr:rowOff>
        </xdr:from>
        <xdr:to>
          <xdr:col>13596</xdr:col>
          <xdr:colOff>66675</xdr:colOff>
          <xdr:row>262144</xdr:row>
          <xdr:rowOff>9525</xdr:rowOff>
        </xdr:to>
        <xdr:sp macro="" textlink="">
          <xdr:nvSpPr>
            <xdr:cNvPr id="2727" name="Button 1703" hidden="1">
              <a:extLst>
                <a:ext uri="{63B3BB69-23CF-44E3-9099-C40C66FF867C}">
                  <a14:compatExt spid="_x0000_s2727"/>
                </a:ext>
                <a:ext uri="{FF2B5EF4-FFF2-40B4-BE49-F238E27FC236}">
                  <a16:creationId xmlns:a16="http://schemas.microsoft.com/office/drawing/2014/main" id="{00000000-0008-0000-1000-0000A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262142</xdr:row>
          <xdr:rowOff>28575</xdr:rowOff>
        </xdr:from>
        <xdr:to>
          <xdr:col>13593</xdr:col>
          <xdr:colOff>247650</xdr:colOff>
          <xdr:row>262143</xdr:row>
          <xdr:rowOff>238125</xdr:rowOff>
        </xdr:to>
        <xdr:sp macro="" textlink="">
          <xdr:nvSpPr>
            <xdr:cNvPr id="2728" name="Button 1704" hidden="1">
              <a:extLst>
                <a:ext uri="{63B3BB69-23CF-44E3-9099-C40C66FF867C}">
                  <a14:compatExt spid="_x0000_s2728"/>
                </a:ext>
                <a:ext uri="{FF2B5EF4-FFF2-40B4-BE49-F238E27FC236}">
                  <a16:creationId xmlns:a16="http://schemas.microsoft.com/office/drawing/2014/main" id="{00000000-0008-0000-1000-0000A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327678</xdr:row>
          <xdr:rowOff>47625</xdr:rowOff>
        </xdr:from>
        <xdr:to>
          <xdr:col>13596</xdr:col>
          <xdr:colOff>66675</xdr:colOff>
          <xdr:row>327680</xdr:row>
          <xdr:rowOff>9525</xdr:rowOff>
        </xdr:to>
        <xdr:sp macro="" textlink="">
          <xdr:nvSpPr>
            <xdr:cNvPr id="2729" name="Button 1705" hidden="1">
              <a:extLst>
                <a:ext uri="{63B3BB69-23CF-44E3-9099-C40C66FF867C}">
                  <a14:compatExt spid="_x0000_s2729"/>
                </a:ext>
                <a:ext uri="{FF2B5EF4-FFF2-40B4-BE49-F238E27FC236}">
                  <a16:creationId xmlns:a16="http://schemas.microsoft.com/office/drawing/2014/main" id="{00000000-0008-0000-1000-0000A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327678</xdr:row>
          <xdr:rowOff>28575</xdr:rowOff>
        </xdr:from>
        <xdr:to>
          <xdr:col>13593</xdr:col>
          <xdr:colOff>247650</xdr:colOff>
          <xdr:row>327679</xdr:row>
          <xdr:rowOff>238125</xdr:rowOff>
        </xdr:to>
        <xdr:sp macro="" textlink="">
          <xdr:nvSpPr>
            <xdr:cNvPr id="2730" name="Button 1706" hidden="1">
              <a:extLst>
                <a:ext uri="{63B3BB69-23CF-44E3-9099-C40C66FF867C}">
                  <a14:compatExt spid="_x0000_s2730"/>
                </a:ext>
                <a:ext uri="{FF2B5EF4-FFF2-40B4-BE49-F238E27FC236}">
                  <a16:creationId xmlns:a16="http://schemas.microsoft.com/office/drawing/2014/main" id="{00000000-0008-0000-1000-0000A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393214</xdr:row>
          <xdr:rowOff>47625</xdr:rowOff>
        </xdr:from>
        <xdr:to>
          <xdr:col>13596</xdr:col>
          <xdr:colOff>66675</xdr:colOff>
          <xdr:row>393216</xdr:row>
          <xdr:rowOff>9525</xdr:rowOff>
        </xdr:to>
        <xdr:sp macro="" textlink="">
          <xdr:nvSpPr>
            <xdr:cNvPr id="2731" name="Button 1707" hidden="1">
              <a:extLst>
                <a:ext uri="{63B3BB69-23CF-44E3-9099-C40C66FF867C}">
                  <a14:compatExt spid="_x0000_s2731"/>
                </a:ext>
                <a:ext uri="{FF2B5EF4-FFF2-40B4-BE49-F238E27FC236}">
                  <a16:creationId xmlns:a16="http://schemas.microsoft.com/office/drawing/2014/main" id="{00000000-0008-0000-1000-0000A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393214</xdr:row>
          <xdr:rowOff>28575</xdr:rowOff>
        </xdr:from>
        <xdr:to>
          <xdr:col>13593</xdr:col>
          <xdr:colOff>247650</xdr:colOff>
          <xdr:row>393215</xdr:row>
          <xdr:rowOff>238125</xdr:rowOff>
        </xdr:to>
        <xdr:sp macro="" textlink="">
          <xdr:nvSpPr>
            <xdr:cNvPr id="2732" name="Button 1708" hidden="1">
              <a:extLst>
                <a:ext uri="{63B3BB69-23CF-44E3-9099-C40C66FF867C}">
                  <a14:compatExt spid="_x0000_s2732"/>
                </a:ext>
                <a:ext uri="{FF2B5EF4-FFF2-40B4-BE49-F238E27FC236}">
                  <a16:creationId xmlns:a16="http://schemas.microsoft.com/office/drawing/2014/main" id="{00000000-0008-0000-1000-0000A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458750</xdr:row>
          <xdr:rowOff>47625</xdr:rowOff>
        </xdr:from>
        <xdr:to>
          <xdr:col>13596</xdr:col>
          <xdr:colOff>66675</xdr:colOff>
          <xdr:row>458752</xdr:row>
          <xdr:rowOff>9525</xdr:rowOff>
        </xdr:to>
        <xdr:sp macro="" textlink="">
          <xdr:nvSpPr>
            <xdr:cNvPr id="2733" name="Button 1709" hidden="1">
              <a:extLst>
                <a:ext uri="{63B3BB69-23CF-44E3-9099-C40C66FF867C}">
                  <a14:compatExt spid="_x0000_s2733"/>
                </a:ext>
                <a:ext uri="{FF2B5EF4-FFF2-40B4-BE49-F238E27FC236}">
                  <a16:creationId xmlns:a16="http://schemas.microsoft.com/office/drawing/2014/main" id="{00000000-0008-0000-1000-0000A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458750</xdr:row>
          <xdr:rowOff>28575</xdr:rowOff>
        </xdr:from>
        <xdr:to>
          <xdr:col>13593</xdr:col>
          <xdr:colOff>247650</xdr:colOff>
          <xdr:row>458751</xdr:row>
          <xdr:rowOff>238125</xdr:rowOff>
        </xdr:to>
        <xdr:sp macro="" textlink="">
          <xdr:nvSpPr>
            <xdr:cNvPr id="2734" name="Button 1710" hidden="1">
              <a:extLst>
                <a:ext uri="{63B3BB69-23CF-44E3-9099-C40C66FF867C}">
                  <a14:compatExt spid="_x0000_s2734"/>
                </a:ext>
                <a:ext uri="{FF2B5EF4-FFF2-40B4-BE49-F238E27FC236}">
                  <a16:creationId xmlns:a16="http://schemas.microsoft.com/office/drawing/2014/main" id="{00000000-0008-0000-1000-0000A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524286</xdr:row>
          <xdr:rowOff>47625</xdr:rowOff>
        </xdr:from>
        <xdr:to>
          <xdr:col>13596</xdr:col>
          <xdr:colOff>66675</xdr:colOff>
          <xdr:row>524288</xdr:row>
          <xdr:rowOff>9525</xdr:rowOff>
        </xdr:to>
        <xdr:sp macro="" textlink="">
          <xdr:nvSpPr>
            <xdr:cNvPr id="2735" name="Button 1711" hidden="1">
              <a:extLst>
                <a:ext uri="{63B3BB69-23CF-44E3-9099-C40C66FF867C}">
                  <a14:compatExt spid="_x0000_s2735"/>
                </a:ext>
                <a:ext uri="{FF2B5EF4-FFF2-40B4-BE49-F238E27FC236}">
                  <a16:creationId xmlns:a16="http://schemas.microsoft.com/office/drawing/2014/main" id="{00000000-0008-0000-1000-0000A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524286</xdr:row>
          <xdr:rowOff>28575</xdr:rowOff>
        </xdr:from>
        <xdr:to>
          <xdr:col>13593</xdr:col>
          <xdr:colOff>247650</xdr:colOff>
          <xdr:row>524287</xdr:row>
          <xdr:rowOff>238125</xdr:rowOff>
        </xdr:to>
        <xdr:sp macro="" textlink="">
          <xdr:nvSpPr>
            <xdr:cNvPr id="2736" name="Button 1712" hidden="1">
              <a:extLst>
                <a:ext uri="{63B3BB69-23CF-44E3-9099-C40C66FF867C}">
                  <a14:compatExt spid="_x0000_s2736"/>
                </a:ext>
                <a:ext uri="{FF2B5EF4-FFF2-40B4-BE49-F238E27FC236}">
                  <a16:creationId xmlns:a16="http://schemas.microsoft.com/office/drawing/2014/main" id="{00000000-0008-0000-1000-0000B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589822</xdr:row>
          <xdr:rowOff>47625</xdr:rowOff>
        </xdr:from>
        <xdr:to>
          <xdr:col>13596</xdr:col>
          <xdr:colOff>66675</xdr:colOff>
          <xdr:row>589824</xdr:row>
          <xdr:rowOff>9525</xdr:rowOff>
        </xdr:to>
        <xdr:sp macro="" textlink="">
          <xdr:nvSpPr>
            <xdr:cNvPr id="2737" name="Button 1713" hidden="1">
              <a:extLst>
                <a:ext uri="{63B3BB69-23CF-44E3-9099-C40C66FF867C}">
                  <a14:compatExt spid="_x0000_s2737"/>
                </a:ext>
                <a:ext uri="{FF2B5EF4-FFF2-40B4-BE49-F238E27FC236}">
                  <a16:creationId xmlns:a16="http://schemas.microsoft.com/office/drawing/2014/main" id="{00000000-0008-0000-1000-0000B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589822</xdr:row>
          <xdr:rowOff>28575</xdr:rowOff>
        </xdr:from>
        <xdr:to>
          <xdr:col>13593</xdr:col>
          <xdr:colOff>247650</xdr:colOff>
          <xdr:row>589823</xdr:row>
          <xdr:rowOff>238125</xdr:rowOff>
        </xdr:to>
        <xdr:sp macro="" textlink="">
          <xdr:nvSpPr>
            <xdr:cNvPr id="2738" name="Button 1714" hidden="1">
              <a:extLst>
                <a:ext uri="{63B3BB69-23CF-44E3-9099-C40C66FF867C}">
                  <a14:compatExt spid="_x0000_s2738"/>
                </a:ext>
                <a:ext uri="{FF2B5EF4-FFF2-40B4-BE49-F238E27FC236}">
                  <a16:creationId xmlns:a16="http://schemas.microsoft.com/office/drawing/2014/main" id="{00000000-0008-0000-1000-0000B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655358</xdr:row>
          <xdr:rowOff>47625</xdr:rowOff>
        </xdr:from>
        <xdr:to>
          <xdr:col>13596</xdr:col>
          <xdr:colOff>66675</xdr:colOff>
          <xdr:row>655360</xdr:row>
          <xdr:rowOff>9525</xdr:rowOff>
        </xdr:to>
        <xdr:sp macro="" textlink="">
          <xdr:nvSpPr>
            <xdr:cNvPr id="2739" name="Button 1715" hidden="1">
              <a:extLst>
                <a:ext uri="{63B3BB69-23CF-44E3-9099-C40C66FF867C}">
                  <a14:compatExt spid="_x0000_s2739"/>
                </a:ext>
                <a:ext uri="{FF2B5EF4-FFF2-40B4-BE49-F238E27FC236}">
                  <a16:creationId xmlns:a16="http://schemas.microsoft.com/office/drawing/2014/main" id="{00000000-0008-0000-1000-0000B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655358</xdr:row>
          <xdr:rowOff>28575</xdr:rowOff>
        </xdr:from>
        <xdr:to>
          <xdr:col>13593</xdr:col>
          <xdr:colOff>247650</xdr:colOff>
          <xdr:row>655359</xdr:row>
          <xdr:rowOff>238125</xdr:rowOff>
        </xdr:to>
        <xdr:sp macro="" textlink="">
          <xdr:nvSpPr>
            <xdr:cNvPr id="2740" name="Button 1716" hidden="1">
              <a:extLst>
                <a:ext uri="{63B3BB69-23CF-44E3-9099-C40C66FF867C}">
                  <a14:compatExt spid="_x0000_s2740"/>
                </a:ext>
                <a:ext uri="{FF2B5EF4-FFF2-40B4-BE49-F238E27FC236}">
                  <a16:creationId xmlns:a16="http://schemas.microsoft.com/office/drawing/2014/main" id="{00000000-0008-0000-1000-0000B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720894</xdr:row>
          <xdr:rowOff>47625</xdr:rowOff>
        </xdr:from>
        <xdr:to>
          <xdr:col>13596</xdr:col>
          <xdr:colOff>66675</xdr:colOff>
          <xdr:row>720896</xdr:row>
          <xdr:rowOff>9525</xdr:rowOff>
        </xdr:to>
        <xdr:sp macro="" textlink="">
          <xdr:nvSpPr>
            <xdr:cNvPr id="2741" name="Button 1717" hidden="1">
              <a:extLst>
                <a:ext uri="{63B3BB69-23CF-44E3-9099-C40C66FF867C}">
                  <a14:compatExt spid="_x0000_s2741"/>
                </a:ext>
                <a:ext uri="{FF2B5EF4-FFF2-40B4-BE49-F238E27FC236}">
                  <a16:creationId xmlns:a16="http://schemas.microsoft.com/office/drawing/2014/main" id="{00000000-0008-0000-1000-0000B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720894</xdr:row>
          <xdr:rowOff>28575</xdr:rowOff>
        </xdr:from>
        <xdr:to>
          <xdr:col>13593</xdr:col>
          <xdr:colOff>247650</xdr:colOff>
          <xdr:row>720895</xdr:row>
          <xdr:rowOff>238125</xdr:rowOff>
        </xdr:to>
        <xdr:sp macro="" textlink="">
          <xdr:nvSpPr>
            <xdr:cNvPr id="2742" name="Button 1718" hidden="1">
              <a:extLst>
                <a:ext uri="{63B3BB69-23CF-44E3-9099-C40C66FF867C}">
                  <a14:compatExt spid="_x0000_s2742"/>
                </a:ext>
                <a:ext uri="{FF2B5EF4-FFF2-40B4-BE49-F238E27FC236}">
                  <a16:creationId xmlns:a16="http://schemas.microsoft.com/office/drawing/2014/main" id="{00000000-0008-0000-1000-0000B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786430</xdr:row>
          <xdr:rowOff>47625</xdr:rowOff>
        </xdr:from>
        <xdr:to>
          <xdr:col>13596</xdr:col>
          <xdr:colOff>66675</xdr:colOff>
          <xdr:row>786432</xdr:row>
          <xdr:rowOff>9525</xdr:rowOff>
        </xdr:to>
        <xdr:sp macro="" textlink="">
          <xdr:nvSpPr>
            <xdr:cNvPr id="2743" name="Button 1719" hidden="1">
              <a:extLst>
                <a:ext uri="{63B3BB69-23CF-44E3-9099-C40C66FF867C}">
                  <a14:compatExt spid="_x0000_s2743"/>
                </a:ext>
                <a:ext uri="{FF2B5EF4-FFF2-40B4-BE49-F238E27FC236}">
                  <a16:creationId xmlns:a16="http://schemas.microsoft.com/office/drawing/2014/main" id="{00000000-0008-0000-1000-0000B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786430</xdr:row>
          <xdr:rowOff>28575</xdr:rowOff>
        </xdr:from>
        <xdr:to>
          <xdr:col>13593</xdr:col>
          <xdr:colOff>247650</xdr:colOff>
          <xdr:row>786431</xdr:row>
          <xdr:rowOff>238125</xdr:rowOff>
        </xdr:to>
        <xdr:sp macro="" textlink="">
          <xdr:nvSpPr>
            <xdr:cNvPr id="2744" name="Button 1720" hidden="1">
              <a:extLst>
                <a:ext uri="{63B3BB69-23CF-44E3-9099-C40C66FF867C}">
                  <a14:compatExt spid="_x0000_s2744"/>
                </a:ext>
                <a:ext uri="{FF2B5EF4-FFF2-40B4-BE49-F238E27FC236}">
                  <a16:creationId xmlns:a16="http://schemas.microsoft.com/office/drawing/2014/main" id="{00000000-0008-0000-1000-0000B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851966</xdr:row>
          <xdr:rowOff>47625</xdr:rowOff>
        </xdr:from>
        <xdr:to>
          <xdr:col>13596</xdr:col>
          <xdr:colOff>66675</xdr:colOff>
          <xdr:row>851968</xdr:row>
          <xdr:rowOff>9525</xdr:rowOff>
        </xdr:to>
        <xdr:sp macro="" textlink="">
          <xdr:nvSpPr>
            <xdr:cNvPr id="2745" name="Button 1721" hidden="1">
              <a:extLst>
                <a:ext uri="{63B3BB69-23CF-44E3-9099-C40C66FF867C}">
                  <a14:compatExt spid="_x0000_s2745"/>
                </a:ext>
                <a:ext uri="{FF2B5EF4-FFF2-40B4-BE49-F238E27FC236}">
                  <a16:creationId xmlns:a16="http://schemas.microsoft.com/office/drawing/2014/main" id="{00000000-0008-0000-1000-0000B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851966</xdr:row>
          <xdr:rowOff>28575</xdr:rowOff>
        </xdr:from>
        <xdr:to>
          <xdr:col>13593</xdr:col>
          <xdr:colOff>247650</xdr:colOff>
          <xdr:row>851967</xdr:row>
          <xdr:rowOff>238125</xdr:rowOff>
        </xdr:to>
        <xdr:sp macro="" textlink="">
          <xdr:nvSpPr>
            <xdr:cNvPr id="2746" name="Button 1722" hidden="1">
              <a:extLst>
                <a:ext uri="{63B3BB69-23CF-44E3-9099-C40C66FF867C}">
                  <a14:compatExt spid="_x0000_s2746"/>
                </a:ext>
                <a:ext uri="{FF2B5EF4-FFF2-40B4-BE49-F238E27FC236}">
                  <a16:creationId xmlns:a16="http://schemas.microsoft.com/office/drawing/2014/main" id="{00000000-0008-0000-1000-0000B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917502</xdr:row>
          <xdr:rowOff>47625</xdr:rowOff>
        </xdr:from>
        <xdr:to>
          <xdr:col>13596</xdr:col>
          <xdr:colOff>66675</xdr:colOff>
          <xdr:row>917504</xdr:row>
          <xdr:rowOff>9525</xdr:rowOff>
        </xdr:to>
        <xdr:sp macro="" textlink="">
          <xdr:nvSpPr>
            <xdr:cNvPr id="2747" name="Button 1723" hidden="1">
              <a:extLst>
                <a:ext uri="{63B3BB69-23CF-44E3-9099-C40C66FF867C}">
                  <a14:compatExt spid="_x0000_s2747"/>
                </a:ext>
                <a:ext uri="{FF2B5EF4-FFF2-40B4-BE49-F238E27FC236}">
                  <a16:creationId xmlns:a16="http://schemas.microsoft.com/office/drawing/2014/main" id="{00000000-0008-0000-1000-0000B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917502</xdr:row>
          <xdr:rowOff>28575</xdr:rowOff>
        </xdr:from>
        <xdr:to>
          <xdr:col>13593</xdr:col>
          <xdr:colOff>247650</xdr:colOff>
          <xdr:row>917503</xdr:row>
          <xdr:rowOff>238125</xdr:rowOff>
        </xdr:to>
        <xdr:sp macro="" textlink="">
          <xdr:nvSpPr>
            <xdr:cNvPr id="2748" name="Button 1724" hidden="1">
              <a:extLst>
                <a:ext uri="{63B3BB69-23CF-44E3-9099-C40C66FF867C}">
                  <a14:compatExt spid="_x0000_s2748"/>
                </a:ext>
                <a:ext uri="{FF2B5EF4-FFF2-40B4-BE49-F238E27FC236}">
                  <a16:creationId xmlns:a16="http://schemas.microsoft.com/office/drawing/2014/main" id="{00000000-0008-0000-1000-0000B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983038</xdr:row>
          <xdr:rowOff>47625</xdr:rowOff>
        </xdr:from>
        <xdr:to>
          <xdr:col>13596</xdr:col>
          <xdr:colOff>66675</xdr:colOff>
          <xdr:row>983040</xdr:row>
          <xdr:rowOff>9525</xdr:rowOff>
        </xdr:to>
        <xdr:sp macro="" textlink="">
          <xdr:nvSpPr>
            <xdr:cNvPr id="2749" name="Button 1725" hidden="1">
              <a:extLst>
                <a:ext uri="{63B3BB69-23CF-44E3-9099-C40C66FF867C}">
                  <a14:compatExt spid="_x0000_s2749"/>
                </a:ext>
                <a:ext uri="{FF2B5EF4-FFF2-40B4-BE49-F238E27FC236}">
                  <a16:creationId xmlns:a16="http://schemas.microsoft.com/office/drawing/2014/main" id="{00000000-0008-0000-1000-0000B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983038</xdr:row>
          <xdr:rowOff>28575</xdr:rowOff>
        </xdr:from>
        <xdr:to>
          <xdr:col>13593</xdr:col>
          <xdr:colOff>247650</xdr:colOff>
          <xdr:row>983039</xdr:row>
          <xdr:rowOff>238125</xdr:rowOff>
        </xdr:to>
        <xdr:sp macro="" textlink="">
          <xdr:nvSpPr>
            <xdr:cNvPr id="2750" name="Button 1726" hidden="1">
              <a:extLst>
                <a:ext uri="{63B3BB69-23CF-44E3-9099-C40C66FF867C}">
                  <a14:compatExt spid="_x0000_s2750"/>
                </a:ext>
                <a:ext uri="{FF2B5EF4-FFF2-40B4-BE49-F238E27FC236}">
                  <a16:creationId xmlns:a16="http://schemas.microsoft.com/office/drawing/2014/main" id="{00000000-0008-0000-1000-0000B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0</xdr:row>
          <xdr:rowOff>47625</xdr:rowOff>
        </xdr:from>
        <xdr:to>
          <xdr:col>13852</xdr:col>
          <xdr:colOff>66675</xdr:colOff>
          <xdr:row>2</xdr:row>
          <xdr:rowOff>9525</xdr:rowOff>
        </xdr:to>
        <xdr:sp macro="" textlink="">
          <xdr:nvSpPr>
            <xdr:cNvPr id="2751" name="Button 1727" hidden="1">
              <a:extLst>
                <a:ext uri="{63B3BB69-23CF-44E3-9099-C40C66FF867C}">
                  <a14:compatExt spid="_x0000_s2751"/>
                </a:ext>
                <a:ext uri="{FF2B5EF4-FFF2-40B4-BE49-F238E27FC236}">
                  <a16:creationId xmlns:a16="http://schemas.microsoft.com/office/drawing/2014/main" id="{00000000-0008-0000-1000-0000B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0</xdr:row>
          <xdr:rowOff>28575</xdr:rowOff>
        </xdr:from>
        <xdr:to>
          <xdr:col>13849</xdr:col>
          <xdr:colOff>247650</xdr:colOff>
          <xdr:row>1</xdr:row>
          <xdr:rowOff>238125</xdr:rowOff>
        </xdr:to>
        <xdr:sp macro="" textlink="">
          <xdr:nvSpPr>
            <xdr:cNvPr id="2752" name="Button 1728" hidden="1">
              <a:extLst>
                <a:ext uri="{63B3BB69-23CF-44E3-9099-C40C66FF867C}">
                  <a14:compatExt spid="_x0000_s2752"/>
                </a:ext>
                <a:ext uri="{FF2B5EF4-FFF2-40B4-BE49-F238E27FC236}">
                  <a16:creationId xmlns:a16="http://schemas.microsoft.com/office/drawing/2014/main" id="{00000000-0008-0000-1000-0000C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65534</xdr:row>
          <xdr:rowOff>47625</xdr:rowOff>
        </xdr:from>
        <xdr:to>
          <xdr:col>13852</xdr:col>
          <xdr:colOff>66675</xdr:colOff>
          <xdr:row>65536</xdr:row>
          <xdr:rowOff>9525</xdr:rowOff>
        </xdr:to>
        <xdr:sp macro="" textlink="">
          <xdr:nvSpPr>
            <xdr:cNvPr id="2753" name="Button 1729" hidden="1">
              <a:extLst>
                <a:ext uri="{63B3BB69-23CF-44E3-9099-C40C66FF867C}">
                  <a14:compatExt spid="_x0000_s2753"/>
                </a:ext>
                <a:ext uri="{FF2B5EF4-FFF2-40B4-BE49-F238E27FC236}">
                  <a16:creationId xmlns:a16="http://schemas.microsoft.com/office/drawing/2014/main" id="{00000000-0008-0000-1000-0000C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65534</xdr:row>
          <xdr:rowOff>28575</xdr:rowOff>
        </xdr:from>
        <xdr:to>
          <xdr:col>13849</xdr:col>
          <xdr:colOff>247650</xdr:colOff>
          <xdr:row>65535</xdr:row>
          <xdr:rowOff>238125</xdr:rowOff>
        </xdr:to>
        <xdr:sp macro="" textlink="">
          <xdr:nvSpPr>
            <xdr:cNvPr id="2754" name="Button 1730" hidden="1">
              <a:extLst>
                <a:ext uri="{63B3BB69-23CF-44E3-9099-C40C66FF867C}">
                  <a14:compatExt spid="_x0000_s2754"/>
                </a:ext>
                <a:ext uri="{FF2B5EF4-FFF2-40B4-BE49-F238E27FC236}">
                  <a16:creationId xmlns:a16="http://schemas.microsoft.com/office/drawing/2014/main" id="{00000000-0008-0000-1000-0000C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131070</xdr:row>
          <xdr:rowOff>47625</xdr:rowOff>
        </xdr:from>
        <xdr:to>
          <xdr:col>13852</xdr:col>
          <xdr:colOff>66675</xdr:colOff>
          <xdr:row>131072</xdr:row>
          <xdr:rowOff>9525</xdr:rowOff>
        </xdr:to>
        <xdr:sp macro="" textlink="">
          <xdr:nvSpPr>
            <xdr:cNvPr id="2755" name="Button 1731" hidden="1">
              <a:extLst>
                <a:ext uri="{63B3BB69-23CF-44E3-9099-C40C66FF867C}">
                  <a14:compatExt spid="_x0000_s2755"/>
                </a:ext>
                <a:ext uri="{FF2B5EF4-FFF2-40B4-BE49-F238E27FC236}">
                  <a16:creationId xmlns:a16="http://schemas.microsoft.com/office/drawing/2014/main" id="{00000000-0008-0000-1000-0000C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131070</xdr:row>
          <xdr:rowOff>28575</xdr:rowOff>
        </xdr:from>
        <xdr:to>
          <xdr:col>13849</xdr:col>
          <xdr:colOff>247650</xdr:colOff>
          <xdr:row>131071</xdr:row>
          <xdr:rowOff>238125</xdr:rowOff>
        </xdr:to>
        <xdr:sp macro="" textlink="">
          <xdr:nvSpPr>
            <xdr:cNvPr id="2756" name="Button 1732" hidden="1">
              <a:extLst>
                <a:ext uri="{63B3BB69-23CF-44E3-9099-C40C66FF867C}">
                  <a14:compatExt spid="_x0000_s2756"/>
                </a:ext>
                <a:ext uri="{FF2B5EF4-FFF2-40B4-BE49-F238E27FC236}">
                  <a16:creationId xmlns:a16="http://schemas.microsoft.com/office/drawing/2014/main" id="{00000000-0008-0000-1000-0000C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196606</xdr:row>
          <xdr:rowOff>47625</xdr:rowOff>
        </xdr:from>
        <xdr:to>
          <xdr:col>13852</xdr:col>
          <xdr:colOff>66675</xdr:colOff>
          <xdr:row>196608</xdr:row>
          <xdr:rowOff>9525</xdr:rowOff>
        </xdr:to>
        <xdr:sp macro="" textlink="">
          <xdr:nvSpPr>
            <xdr:cNvPr id="2757" name="Button 1733" hidden="1">
              <a:extLst>
                <a:ext uri="{63B3BB69-23CF-44E3-9099-C40C66FF867C}">
                  <a14:compatExt spid="_x0000_s2757"/>
                </a:ext>
                <a:ext uri="{FF2B5EF4-FFF2-40B4-BE49-F238E27FC236}">
                  <a16:creationId xmlns:a16="http://schemas.microsoft.com/office/drawing/2014/main" id="{00000000-0008-0000-1000-0000C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196606</xdr:row>
          <xdr:rowOff>28575</xdr:rowOff>
        </xdr:from>
        <xdr:to>
          <xdr:col>13849</xdr:col>
          <xdr:colOff>247650</xdr:colOff>
          <xdr:row>196607</xdr:row>
          <xdr:rowOff>238125</xdr:rowOff>
        </xdr:to>
        <xdr:sp macro="" textlink="">
          <xdr:nvSpPr>
            <xdr:cNvPr id="2758" name="Button 1734" hidden="1">
              <a:extLst>
                <a:ext uri="{63B3BB69-23CF-44E3-9099-C40C66FF867C}">
                  <a14:compatExt spid="_x0000_s2758"/>
                </a:ext>
                <a:ext uri="{FF2B5EF4-FFF2-40B4-BE49-F238E27FC236}">
                  <a16:creationId xmlns:a16="http://schemas.microsoft.com/office/drawing/2014/main" id="{00000000-0008-0000-1000-0000C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262142</xdr:row>
          <xdr:rowOff>47625</xdr:rowOff>
        </xdr:from>
        <xdr:to>
          <xdr:col>13852</xdr:col>
          <xdr:colOff>66675</xdr:colOff>
          <xdr:row>262144</xdr:row>
          <xdr:rowOff>9525</xdr:rowOff>
        </xdr:to>
        <xdr:sp macro="" textlink="">
          <xdr:nvSpPr>
            <xdr:cNvPr id="2759" name="Button 1735" hidden="1">
              <a:extLst>
                <a:ext uri="{63B3BB69-23CF-44E3-9099-C40C66FF867C}">
                  <a14:compatExt spid="_x0000_s2759"/>
                </a:ext>
                <a:ext uri="{FF2B5EF4-FFF2-40B4-BE49-F238E27FC236}">
                  <a16:creationId xmlns:a16="http://schemas.microsoft.com/office/drawing/2014/main" id="{00000000-0008-0000-1000-0000C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262142</xdr:row>
          <xdr:rowOff>28575</xdr:rowOff>
        </xdr:from>
        <xdr:to>
          <xdr:col>13849</xdr:col>
          <xdr:colOff>247650</xdr:colOff>
          <xdr:row>262143</xdr:row>
          <xdr:rowOff>238125</xdr:rowOff>
        </xdr:to>
        <xdr:sp macro="" textlink="">
          <xdr:nvSpPr>
            <xdr:cNvPr id="2760" name="Button 1736" hidden="1">
              <a:extLst>
                <a:ext uri="{63B3BB69-23CF-44E3-9099-C40C66FF867C}">
                  <a14:compatExt spid="_x0000_s2760"/>
                </a:ext>
                <a:ext uri="{FF2B5EF4-FFF2-40B4-BE49-F238E27FC236}">
                  <a16:creationId xmlns:a16="http://schemas.microsoft.com/office/drawing/2014/main" id="{00000000-0008-0000-1000-0000C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327678</xdr:row>
          <xdr:rowOff>47625</xdr:rowOff>
        </xdr:from>
        <xdr:to>
          <xdr:col>13852</xdr:col>
          <xdr:colOff>66675</xdr:colOff>
          <xdr:row>327680</xdr:row>
          <xdr:rowOff>9525</xdr:rowOff>
        </xdr:to>
        <xdr:sp macro="" textlink="">
          <xdr:nvSpPr>
            <xdr:cNvPr id="2761" name="Button 1737" hidden="1">
              <a:extLst>
                <a:ext uri="{63B3BB69-23CF-44E3-9099-C40C66FF867C}">
                  <a14:compatExt spid="_x0000_s2761"/>
                </a:ext>
                <a:ext uri="{FF2B5EF4-FFF2-40B4-BE49-F238E27FC236}">
                  <a16:creationId xmlns:a16="http://schemas.microsoft.com/office/drawing/2014/main" id="{00000000-0008-0000-1000-0000C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327678</xdr:row>
          <xdr:rowOff>28575</xdr:rowOff>
        </xdr:from>
        <xdr:to>
          <xdr:col>13849</xdr:col>
          <xdr:colOff>247650</xdr:colOff>
          <xdr:row>327679</xdr:row>
          <xdr:rowOff>238125</xdr:rowOff>
        </xdr:to>
        <xdr:sp macro="" textlink="">
          <xdr:nvSpPr>
            <xdr:cNvPr id="2762" name="Button 1738" hidden="1">
              <a:extLst>
                <a:ext uri="{63B3BB69-23CF-44E3-9099-C40C66FF867C}">
                  <a14:compatExt spid="_x0000_s2762"/>
                </a:ext>
                <a:ext uri="{FF2B5EF4-FFF2-40B4-BE49-F238E27FC236}">
                  <a16:creationId xmlns:a16="http://schemas.microsoft.com/office/drawing/2014/main" id="{00000000-0008-0000-1000-0000C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393214</xdr:row>
          <xdr:rowOff>47625</xdr:rowOff>
        </xdr:from>
        <xdr:to>
          <xdr:col>13852</xdr:col>
          <xdr:colOff>66675</xdr:colOff>
          <xdr:row>393216</xdr:row>
          <xdr:rowOff>9525</xdr:rowOff>
        </xdr:to>
        <xdr:sp macro="" textlink="">
          <xdr:nvSpPr>
            <xdr:cNvPr id="2763" name="Button 1739" hidden="1">
              <a:extLst>
                <a:ext uri="{63B3BB69-23CF-44E3-9099-C40C66FF867C}">
                  <a14:compatExt spid="_x0000_s2763"/>
                </a:ext>
                <a:ext uri="{FF2B5EF4-FFF2-40B4-BE49-F238E27FC236}">
                  <a16:creationId xmlns:a16="http://schemas.microsoft.com/office/drawing/2014/main" id="{00000000-0008-0000-1000-0000C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393214</xdr:row>
          <xdr:rowOff>28575</xdr:rowOff>
        </xdr:from>
        <xdr:to>
          <xdr:col>13849</xdr:col>
          <xdr:colOff>247650</xdr:colOff>
          <xdr:row>393215</xdr:row>
          <xdr:rowOff>238125</xdr:rowOff>
        </xdr:to>
        <xdr:sp macro="" textlink="">
          <xdr:nvSpPr>
            <xdr:cNvPr id="2764" name="Button 1740" hidden="1">
              <a:extLst>
                <a:ext uri="{63B3BB69-23CF-44E3-9099-C40C66FF867C}">
                  <a14:compatExt spid="_x0000_s2764"/>
                </a:ext>
                <a:ext uri="{FF2B5EF4-FFF2-40B4-BE49-F238E27FC236}">
                  <a16:creationId xmlns:a16="http://schemas.microsoft.com/office/drawing/2014/main" id="{00000000-0008-0000-1000-0000C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458750</xdr:row>
          <xdr:rowOff>47625</xdr:rowOff>
        </xdr:from>
        <xdr:to>
          <xdr:col>13852</xdr:col>
          <xdr:colOff>66675</xdr:colOff>
          <xdr:row>458752</xdr:row>
          <xdr:rowOff>9525</xdr:rowOff>
        </xdr:to>
        <xdr:sp macro="" textlink="">
          <xdr:nvSpPr>
            <xdr:cNvPr id="2765" name="Button 1741" hidden="1">
              <a:extLst>
                <a:ext uri="{63B3BB69-23CF-44E3-9099-C40C66FF867C}">
                  <a14:compatExt spid="_x0000_s2765"/>
                </a:ext>
                <a:ext uri="{FF2B5EF4-FFF2-40B4-BE49-F238E27FC236}">
                  <a16:creationId xmlns:a16="http://schemas.microsoft.com/office/drawing/2014/main" id="{00000000-0008-0000-1000-0000C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458750</xdr:row>
          <xdr:rowOff>28575</xdr:rowOff>
        </xdr:from>
        <xdr:to>
          <xdr:col>13849</xdr:col>
          <xdr:colOff>247650</xdr:colOff>
          <xdr:row>458751</xdr:row>
          <xdr:rowOff>238125</xdr:rowOff>
        </xdr:to>
        <xdr:sp macro="" textlink="">
          <xdr:nvSpPr>
            <xdr:cNvPr id="2766" name="Button 1742" hidden="1">
              <a:extLst>
                <a:ext uri="{63B3BB69-23CF-44E3-9099-C40C66FF867C}">
                  <a14:compatExt spid="_x0000_s2766"/>
                </a:ext>
                <a:ext uri="{FF2B5EF4-FFF2-40B4-BE49-F238E27FC236}">
                  <a16:creationId xmlns:a16="http://schemas.microsoft.com/office/drawing/2014/main" id="{00000000-0008-0000-1000-0000C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524286</xdr:row>
          <xdr:rowOff>47625</xdr:rowOff>
        </xdr:from>
        <xdr:to>
          <xdr:col>13852</xdr:col>
          <xdr:colOff>66675</xdr:colOff>
          <xdr:row>524288</xdr:row>
          <xdr:rowOff>9525</xdr:rowOff>
        </xdr:to>
        <xdr:sp macro="" textlink="">
          <xdr:nvSpPr>
            <xdr:cNvPr id="2767" name="Button 1743" hidden="1">
              <a:extLst>
                <a:ext uri="{63B3BB69-23CF-44E3-9099-C40C66FF867C}">
                  <a14:compatExt spid="_x0000_s2767"/>
                </a:ext>
                <a:ext uri="{FF2B5EF4-FFF2-40B4-BE49-F238E27FC236}">
                  <a16:creationId xmlns:a16="http://schemas.microsoft.com/office/drawing/2014/main" id="{00000000-0008-0000-1000-0000C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524286</xdr:row>
          <xdr:rowOff>28575</xdr:rowOff>
        </xdr:from>
        <xdr:to>
          <xdr:col>13849</xdr:col>
          <xdr:colOff>247650</xdr:colOff>
          <xdr:row>524287</xdr:row>
          <xdr:rowOff>238125</xdr:rowOff>
        </xdr:to>
        <xdr:sp macro="" textlink="">
          <xdr:nvSpPr>
            <xdr:cNvPr id="2768" name="Button 1744" hidden="1">
              <a:extLst>
                <a:ext uri="{63B3BB69-23CF-44E3-9099-C40C66FF867C}">
                  <a14:compatExt spid="_x0000_s2768"/>
                </a:ext>
                <a:ext uri="{FF2B5EF4-FFF2-40B4-BE49-F238E27FC236}">
                  <a16:creationId xmlns:a16="http://schemas.microsoft.com/office/drawing/2014/main" id="{00000000-0008-0000-1000-0000D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589822</xdr:row>
          <xdr:rowOff>47625</xdr:rowOff>
        </xdr:from>
        <xdr:to>
          <xdr:col>13852</xdr:col>
          <xdr:colOff>66675</xdr:colOff>
          <xdr:row>589824</xdr:row>
          <xdr:rowOff>9525</xdr:rowOff>
        </xdr:to>
        <xdr:sp macro="" textlink="">
          <xdr:nvSpPr>
            <xdr:cNvPr id="2769" name="Button 1745" hidden="1">
              <a:extLst>
                <a:ext uri="{63B3BB69-23CF-44E3-9099-C40C66FF867C}">
                  <a14:compatExt spid="_x0000_s2769"/>
                </a:ext>
                <a:ext uri="{FF2B5EF4-FFF2-40B4-BE49-F238E27FC236}">
                  <a16:creationId xmlns:a16="http://schemas.microsoft.com/office/drawing/2014/main" id="{00000000-0008-0000-1000-0000D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589822</xdr:row>
          <xdr:rowOff>28575</xdr:rowOff>
        </xdr:from>
        <xdr:to>
          <xdr:col>13849</xdr:col>
          <xdr:colOff>247650</xdr:colOff>
          <xdr:row>589823</xdr:row>
          <xdr:rowOff>238125</xdr:rowOff>
        </xdr:to>
        <xdr:sp macro="" textlink="">
          <xdr:nvSpPr>
            <xdr:cNvPr id="2770" name="Button 1746" hidden="1">
              <a:extLst>
                <a:ext uri="{63B3BB69-23CF-44E3-9099-C40C66FF867C}">
                  <a14:compatExt spid="_x0000_s2770"/>
                </a:ext>
                <a:ext uri="{FF2B5EF4-FFF2-40B4-BE49-F238E27FC236}">
                  <a16:creationId xmlns:a16="http://schemas.microsoft.com/office/drawing/2014/main" id="{00000000-0008-0000-1000-0000D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655358</xdr:row>
          <xdr:rowOff>47625</xdr:rowOff>
        </xdr:from>
        <xdr:to>
          <xdr:col>13852</xdr:col>
          <xdr:colOff>66675</xdr:colOff>
          <xdr:row>655360</xdr:row>
          <xdr:rowOff>9525</xdr:rowOff>
        </xdr:to>
        <xdr:sp macro="" textlink="">
          <xdr:nvSpPr>
            <xdr:cNvPr id="2771" name="Button 1747" hidden="1">
              <a:extLst>
                <a:ext uri="{63B3BB69-23CF-44E3-9099-C40C66FF867C}">
                  <a14:compatExt spid="_x0000_s2771"/>
                </a:ext>
                <a:ext uri="{FF2B5EF4-FFF2-40B4-BE49-F238E27FC236}">
                  <a16:creationId xmlns:a16="http://schemas.microsoft.com/office/drawing/2014/main" id="{00000000-0008-0000-1000-0000D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655358</xdr:row>
          <xdr:rowOff>28575</xdr:rowOff>
        </xdr:from>
        <xdr:to>
          <xdr:col>13849</xdr:col>
          <xdr:colOff>247650</xdr:colOff>
          <xdr:row>655359</xdr:row>
          <xdr:rowOff>238125</xdr:rowOff>
        </xdr:to>
        <xdr:sp macro="" textlink="">
          <xdr:nvSpPr>
            <xdr:cNvPr id="2772" name="Button 1748" hidden="1">
              <a:extLst>
                <a:ext uri="{63B3BB69-23CF-44E3-9099-C40C66FF867C}">
                  <a14:compatExt spid="_x0000_s2772"/>
                </a:ext>
                <a:ext uri="{FF2B5EF4-FFF2-40B4-BE49-F238E27FC236}">
                  <a16:creationId xmlns:a16="http://schemas.microsoft.com/office/drawing/2014/main" id="{00000000-0008-0000-1000-0000D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720894</xdr:row>
          <xdr:rowOff>47625</xdr:rowOff>
        </xdr:from>
        <xdr:to>
          <xdr:col>13852</xdr:col>
          <xdr:colOff>66675</xdr:colOff>
          <xdr:row>720896</xdr:row>
          <xdr:rowOff>9525</xdr:rowOff>
        </xdr:to>
        <xdr:sp macro="" textlink="">
          <xdr:nvSpPr>
            <xdr:cNvPr id="2773" name="Button 1749" hidden="1">
              <a:extLst>
                <a:ext uri="{63B3BB69-23CF-44E3-9099-C40C66FF867C}">
                  <a14:compatExt spid="_x0000_s2773"/>
                </a:ext>
                <a:ext uri="{FF2B5EF4-FFF2-40B4-BE49-F238E27FC236}">
                  <a16:creationId xmlns:a16="http://schemas.microsoft.com/office/drawing/2014/main" id="{00000000-0008-0000-1000-0000D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720894</xdr:row>
          <xdr:rowOff>28575</xdr:rowOff>
        </xdr:from>
        <xdr:to>
          <xdr:col>13849</xdr:col>
          <xdr:colOff>247650</xdr:colOff>
          <xdr:row>720895</xdr:row>
          <xdr:rowOff>238125</xdr:rowOff>
        </xdr:to>
        <xdr:sp macro="" textlink="">
          <xdr:nvSpPr>
            <xdr:cNvPr id="2774" name="Button 1750" hidden="1">
              <a:extLst>
                <a:ext uri="{63B3BB69-23CF-44E3-9099-C40C66FF867C}">
                  <a14:compatExt spid="_x0000_s2774"/>
                </a:ext>
                <a:ext uri="{FF2B5EF4-FFF2-40B4-BE49-F238E27FC236}">
                  <a16:creationId xmlns:a16="http://schemas.microsoft.com/office/drawing/2014/main" id="{00000000-0008-0000-1000-0000D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786430</xdr:row>
          <xdr:rowOff>47625</xdr:rowOff>
        </xdr:from>
        <xdr:to>
          <xdr:col>13852</xdr:col>
          <xdr:colOff>66675</xdr:colOff>
          <xdr:row>786432</xdr:row>
          <xdr:rowOff>9525</xdr:rowOff>
        </xdr:to>
        <xdr:sp macro="" textlink="">
          <xdr:nvSpPr>
            <xdr:cNvPr id="2775" name="Button 1751" hidden="1">
              <a:extLst>
                <a:ext uri="{63B3BB69-23CF-44E3-9099-C40C66FF867C}">
                  <a14:compatExt spid="_x0000_s2775"/>
                </a:ext>
                <a:ext uri="{FF2B5EF4-FFF2-40B4-BE49-F238E27FC236}">
                  <a16:creationId xmlns:a16="http://schemas.microsoft.com/office/drawing/2014/main" id="{00000000-0008-0000-1000-0000D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786430</xdr:row>
          <xdr:rowOff>28575</xdr:rowOff>
        </xdr:from>
        <xdr:to>
          <xdr:col>13849</xdr:col>
          <xdr:colOff>247650</xdr:colOff>
          <xdr:row>786431</xdr:row>
          <xdr:rowOff>238125</xdr:rowOff>
        </xdr:to>
        <xdr:sp macro="" textlink="">
          <xdr:nvSpPr>
            <xdr:cNvPr id="2776" name="Button 1752" hidden="1">
              <a:extLst>
                <a:ext uri="{63B3BB69-23CF-44E3-9099-C40C66FF867C}">
                  <a14:compatExt spid="_x0000_s2776"/>
                </a:ext>
                <a:ext uri="{FF2B5EF4-FFF2-40B4-BE49-F238E27FC236}">
                  <a16:creationId xmlns:a16="http://schemas.microsoft.com/office/drawing/2014/main" id="{00000000-0008-0000-1000-0000D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851966</xdr:row>
          <xdr:rowOff>47625</xdr:rowOff>
        </xdr:from>
        <xdr:to>
          <xdr:col>13852</xdr:col>
          <xdr:colOff>66675</xdr:colOff>
          <xdr:row>851968</xdr:row>
          <xdr:rowOff>9525</xdr:rowOff>
        </xdr:to>
        <xdr:sp macro="" textlink="">
          <xdr:nvSpPr>
            <xdr:cNvPr id="2777" name="Button 1753" hidden="1">
              <a:extLst>
                <a:ext uri="{63B3BB69-23CF-44E3-9099-C40C66FF867C}">
                  <a14:compatExt spid="_x0000_s2777"/>
                </a:ext>
                <a:ext uri="{FF2B5EF4-FFF2-40B4-BE49-F238E27FC236}">
                  <a16:creationId xmlns:a16="http://schemas.microsoft.com/office/drawing/2014/main" id="{00000000-0008-0000-1000-0000D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851966</xdr:row>
          <xdr:rowOff>28575</xdr:rowOff>
        </xdr:from>
        <xdr:to>
          <xdr:col>13849</xdr:col>
          <xdr:colOff>247650</xdr:colOff>
          <xdr:row>851967</xdr:row>
          <xdr:rowOff>238125</xdr:rowOff>
        </xdr:to>
        <xdr:sp macro="" textlink="">
          <xdr:nvSpPr>
            <xdr:cNvPr id="2778" name="Button 1754" hidden="1">
              <a:extLst>
                <a:ext uri="{63B3BB69-23CF-44E3-9099-C40C66FF867C}">
                  <a14:compatExt spid="_x0000_s2778"/>
                </a:ext>
                <a:ext uri="{FF2B5EF4-FFF2-40B4-BE49-F238E27FC236}">
                  <a16:creationId xmlns:a16="http://schemas.microsoft.com/office/drawing/2014/main" id="{00000000-0008-0000-1000-0000D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917502</xdr:row>
          <xdr:rowOff>47625</xdr:rowOff>
        </xdr:from>
        <xdr:to>
          <xdr:col>13852</xdr:col>
          <xdr:colOff>66675</xdr:colOff>
          <xdr:row>917504</xdr:row>
          <xdr:rowOff>9525</xdr:rowOff>
        </xdr:to>
        <xdr:sp macro="" textlink="">
          <xdr:nvSpPr>
            <xdr:cNvPr id="2779" name="Button 1755" hidden="1">
              <a:extLst>
                <a:ext uri="{63B3BB69-23CF-44E3-9099-C40C66FF867C}">
                  <a14:compatExt spid="_x0000_s2779"/>
                </a:ext>
                <a:ext uri="{FF2B5EF4-FFF2-40B4-BE49-F238E27FC236}">
                  <a16:creationId xmlns:a16="http://schemas.microsoft.com/office/drawing/2014/main" id="{00000000-0008-0000-1000-0000D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917502</xdr:row>
          <xdr:rowOff>28575</xdr:rowOff>
        </xdr:from>
        <xdr:to>
          <xdr:col>13849</xdr:col>
          <xdr:colOff>247650</xdr:colOff>
          <xdr:row>917503</xdr:row>
          <xdr:rowOff>238125</xdr:rowOff>
        </xdr:to>
        <xdr:sp macro="" textlink="">
          <xdr:nvSpPr>
            <xdr:cNvPr id="2780" name="Button 1756" hidden="1">
              <a:extLst>
                <a:ext uri="{63B3BB69-23CF-44E3-9099-C40C66FF867C}">
                  <a14:compatExt spid="_x0000_s2780"/>
                </a:ext>
                <a:ext uri="{FF2B5EF4-FFF2-40B4-BE49-F238E27FC236}">
                  <a16:creationId xmlns:a16="http://schemas.microsoft.com/office/drawing/2014/main" id="{00000000-0008-0000-1000-0000D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983038</xdr:row>
          <xdr:rowOff>47625</xdr:rowOff>
        </xdr:from>
        <xdr:to>
          <xdr:col>13852</xdr:col>
          <xdr:colOff>66675</xdr:colOff>
          <xdr:row>983040</xdr:row>
          <xdr:rowOff>9525</xdr:rowOff>
        </xdr:to>
        <xdr:sp macro="" textlink="">
          <xdr:nvSpPr>
            <xdr:cNvPr id="2781" name="Button 1757" hidden="1">
              <a:extLst>
                <a:ext uri="{63B3BB69-23CF-44E3-9099-C40C66FF867C}">
                  <a14:compatExt spid="_x0000_s2781"/>
                </a:ext>
                <a:ext uri="{FF2B5EF4-FFF2-40B4-BE49-F238E27FC236}">
                  <a16:creationId xmlns:a16="http://schemas.microsoft.com/office/drawing/2014/main" id="{00000000-0008-0000-1000-0000D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983038</xdr:row>
          <xdr:rowOff>28575</xdr:rowOff>
        </xdr:from>
        <xdr:to>
          <xdr:col>13849</xdr:col>
          <xdr:colOff>247650</xdr:colOff>
          <xdr:row>983039</xdr:row>
          <xdr:rowOff>238125</xdr:rowOff>
        </xdr:to>
        <xdr:sp macro="" textlink="">
          <xdr:nvSpPr>
            <xdr:cNvPr id="2782" name="Button 1758" hidden="1">
              <a:extLst>
                <a:ext uri="{63B3BB69-23CF-44E3-9099-C40C66FF867C}">
                  <a14:compatExt spid="_x0000_s2782"/>
                </a:ext>
                <a:ext uri="{FF2B5EF4-FFF2-40B4-BE49-F238E27FC236}">
                  <a16:creationId xmlns:a16="http://schemas.microsoft.com/office/drawing/2014/main" id="{00000000-0008-0000-1000-0000D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0</xdr:row>
          <xdr:rowOff>47625</xdr:rowOff>
        </xdr:from>
        <xdr:to>
          <xdr:col>14108</xdr:col>
          <xdr:colOff>66675</xdr:colOff>
          <xdr:row>2</xdr:row>
          <xdr:rowOff>9525</xdr:rowOff>
        </xdr:to>
        <xdr:sp macro="" textlink="">
          <xdr:nvSpPr>
            <xdr:cNvPr id="2783" name="Button 1759" hidden="1">
              <a:extLst>
                <a:ext uri="{63B3BB69-23CF-44E3-9099-C40C66FF867C}">
                  <a14:compatExt spid="_x0000_s2783"/>
                </a:ext>
                <a:ext uri="{FF2B5EF4-FFF2-40B4-BE49-F238E27FC236}">
                  <a16:creationId xmlns:a16="http://schemas.microsoft.com/office/drawing/2014/main" id="{00000000-0008-0000-1000-0000D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0</xdr:row>
          <xdr:rowOff>28575</xdr:rowOff>
        </xdr:from>
        <xdr:to>
          <xdr:col>14105</xdr:col>
          <xdr:colOff>247650</xdr:colOff>
          <xdr:row>1</xdr:row>
          <xdr:rowOff>238125</xdr:rowOff>
        </xdr:to>
        <xdr:sp macro="" textlink="">
          <xdr:nvSpPr>
            <xdr:cNvPr id="2784" name="Button 1760" hidden="1">
              <a:extLst>
                <a:ext uri="{63B3BB69-23CF-44E3-9099-C40C66FF867C}">
                  <a14:compatExt spid="_x0000_s2784"/>
                </a:ext>
                <a:ext uri="{FF2B5EF4-FFF2-40B4-BE49-F238E27FC236}">
                  <a16:creationId xmlns:a16="http://schemas.microsoft.com/office/drawing/2014/main" id="{00000000-0008-0000-1000-0000E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65534</xdr:row>
          <xdr:rowOff>47625</xdr:rowOff>
        </xdr:from>
        <xdr:to>
          <xdr:col>14108</xdr:col>
          <xdr:colOff>66675</xdr:colOff>
          <xdr:row>65536</xdr:row>
          <xdr:rowOff>9525</xdr:rowOff>
        </xdr:to>
        <xdr:sp macro="" textlink="">
          <xdr:nvSpPr>
            <xdr:cNvPr id="2785" name="Button 1761" hidden="1">
              <a:extLst>
                <a:ext uri="{63B3BB69-23CF-44E3-9099-C40C66FF867C}">
                  <a14:compatExt spid="_x0000_s2785"/>
                </a:ext>
                <a:ext uri="{FF2B5EF4-FFF2-40B4-BE49-F238E27FC236}">
                  <a16:creationId xmlns:a16="http://schemas.microsoft.com/office/drawing/2014/main" id="{00000000-0008-0000-1000-0000E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65534</xdr:row>
          <xdr:rowOff>28575</xdr:rowOff>
        </xdr:from>
        <xdr:to>
          <xdr:col>14105</xdr:col>
          <xdr:colOff>247650</xdr:colOff>
          <xdr:row>65535</xdr:row>
          <xdr:rowOff>238125</xdr:rowOff>
        </xdr:to>
        <xdr:sp macro="" textlink="">
          <xdr:nvSpPr>
            <xdr:cNvPr id="2786" name="Button 1762" hidden="1">
              <a:extLst>
                <a:ext uri="{63B3BB69-23CF-44E3-9099-C40C66FF867C}">
                  <a14:compatExt spid="_x0000_s2786"/>
                </a:ext>
                <a:ext uri="{FF2B5EF4-FFF2-40B4-BE49-F238E27FC236}">
                  <a16:creationId xmlns:a16="http://schemas.microsoft.com/office/drawing/2014/main" id="{00000000-0008-0000-1000-0000E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131070</xdr:row>
          <xdr:rowOff>47625</xdr:rowOff>
        </xdr:from>
        <xdr:to>
          <xdr:col>14108</xdr:col>
          <xdr:colOff>66675</xdr:colOff>
          <xdr:row>131072</xdr:row>
          <xdr:rowOff>9525</xdr:rowOff>
        </xdr:to>
        <xdr:sp macro="" textlink="">
          <xdr:nvSpPr>
            <xdr:cNvPr id="2787" name="Button 1763" hidden="1">
              <a:extLst>
                <a:ext uri="{63B3BB69-23CF-44E3-9099-C40C66FF867C}">
                  <a14:compatExt spid="_x0000_s2787"/>
                </a:ext>
                <a:ext uri="{FF2B5EF4-FFF2-40B4-BE49-F238E27FC236}">
                  <a16:creationId xmlns:a16="http://schemas.microsoft.com/office/drawing/2014/main" id="{00000000-0008-0000-1000-0000E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131070</xdr:row>
          <xdr:rowOff>28575</xdr:rowOff>
        </xdr:from>
        <xdr:to>
          <xdr:col>14105</xdr:col>
          <xdr:colOff>247650</xdr:colOff>
          <xdr:row>131071</xdr:row>
          <xdr:rowOff>238125</xdr:rowOff>
        </xdr:to>
        <xdr:sp macro="" textlink="">
          <xdr:nvSpPr>
            <xdr:cNvPr id="2788" name="Button 1764" hidden="1">
              <a:extLst>
                <a:ext uri="{63B3BB69-23CF-44E3-9099-C40C66FF867C}">
                  <a14:compatExt spid="_x0000_s2788"/>
                </a:ext>
                <a:ext uri="{FF2B5EF4-FFF2-40B4-BE49-F238E27FC236}">
                  <a16:creationId xmlns:a16="http://schemas.microsoft.com/office/drawing/2014/main" id="{00000000-0008-0000-1000-0000E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196606</xdr:row>
          <xdr:rowOff>47625</xdr:rowOff>
        </xdr:from>
        <xdr:to>
          <xdr:col>14108</xdr:col>
          <xdr:colOff>66675</xdr:colOff>
          <xdr:row>196608</xdr:row>
          <xdr:rowOff>9525</xdr:rowOff>
        </xdr:to>
        <xdr:sp macro="" textlink="">
          <xdr:nvSpPr>
            <xdr:cNvPr id="2789" name="Button 1765" hidden="1">
              <a:extLst>
                <a:ext uri="{63B3BB69-23CF-44E3-9099-C40C66FF867C}">
                  <a14:compatExt spid="_x0000_s2789"/>
                </a:ext>
                <a:ext uri="{FF2B5EF4-FFF2-40B4-BE49-F238E27FC236}">
                  <a16:creationId xmlns:a16="http://schemas.microsoft.com/office/drawing/2014/main" id="{00000000-0008-0000-1000-0000E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196606</xdr:row>
          <xdr:rowOff>28575</xdr:rowOff>
        </xdr:from>
        <xdr:to>
          <xdr:col>14105</xdr:col>
          <xdr:colOff>247650</xdr:colOff>
          <xdr:row>196607</xdr:row>
          <xdr:rowOff>238125</xdr:rowOff>
        </xdr:to>
        <xdr:sp macro="" textlink="">
          <xdr:nvSpPr>
            <xdr:cNvPr id="2790" name="Button 1766" hidden="1">
              <a:extLst>
                <a:ext uri="{63B3BB69-23CF-44E3-9099-C40C66FF867C}">
                  <a14:compatExt spid="_x0000_s2790"/>
                </a:ext>
                <a:ext uri="{FF2B5EF4-FFF2-40B4-BE49-F238E27FC236}">
                  <a16:creationId xmlns:a16="http://schemas.microsoft.com/office/drawing/2014/main" id="{00000000-0008-0000-1000-0000E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262142</xdr:row>
          <xdr:rowOff>47625</xdr:rowOff>
        </xdr:from>
        <xdr:to>
          <xdr:col>14108</xdr:col>
          <xdr:colOff>66675</xdr:colOff>
          <xdr:row>262144</xdr:row>
          <xdr:rowOff>9525</xdr:rowOff>
        </xdr:to>
        <xdr:sp macro="" textlink="">
          <xdr:nvSpPr>
            <xdr:cNvPr id="2791" name="Button 1767" hidden="1">
              <a:extLst>
                <a:ext uri="{63B3BB69-23CF-44E3-9099-C40C66FF867C}">
                  <a14:compatExt spid="_x0000_s2791"/>
                </a:ext>
                <a:ext uri="{FF2B5EF4-FFF2-40B4-BE49-F238E27FC236}">
                  <a16:creationId xmlns:a16="http://schemas.microsoft.com/office/drawing/2014/main" id="{00000000-0008-0000-1000-0000E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262142</xdr:row>
          <xdr:rowOff>28575</xdr:rowOff>
        </xdr:from>
        <xdr:to>
          <xdr:col>14105</xdr:col>
          <xdr:colOff>247650</xdr:colOff>
          <xdr:row>262143</xdr:row>
          <xdr:rowOff>238125</xdr:rowOff>
        </xdr:to>
        <xdr:sp macro="" textlink="">
          <xdr:nvSpPr>
            <xdr:cNvPr id="2792" name="Button 1768" hidden="1">
              <a:extLst>
                <a:ext uri="{63B3BB69-23CF-44E3-9099-C40C66FF867C}">
                  <a14:compatExt spid="_x0000_s2792"/>
                </a:ext>
                <a:ext uri="{FF2B5EF4-FFF2-40B4-BE49-F238E27FC236}">
                  <a16:creationId xmlns:a16="http://schemas.microsoft.com/office/drawing/2014/main" id="{00000000-0008-0000-1000-0000E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327678</xdr:row>
          <xdr:rowOff>47625</xdr:rowOff>
        </xdr:from>
        <xdr:to>
          <xdr:col>14108</xdr:col>
          <xdr:colOff>66675</xdr:colOff>
          <xdr:row>327680</xdr:row>
          <xdr:rowOff>9525</xdr:rowOff>
        </xdr:to>
        <xdr:sp macro="" textlink="">
          <xdr:nvSpPr>
            <xdr:cNvPr id="2793" name="Button 1769" hidden="1">
              <a:extLst>
                <a:ext uri="{63B3BB69-23CF-44E3-9099-C40C66FF867C}">
                  <a14:compatExt spid="_x0000_s2793"/>
                </a:ext>
                <a:ext uri="{FF2B5EF4-FFF2-40B4-BE49-F238E27FC236}">
                  <a16:creationId xmlns:a16="http://schemas.microsoft.com/office/drawing/2014/main" id="{00000000-0008-0000-1000-0000E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327678</xdr:row>
          <xdr:rowOff>28575</xdr:rowOff>
        </xdr:from>
        <xdr:to>
          <xdr:col>14105</xdr:col>
          <xdr:colOff>247650</xdr:colOff>
          <xdr:row>327679</xdr:row>
          <xdr:rowOff>238125</xdr:rowOff>
        </xdr:to>
        <xdr:sp macro="" textlink="">
          <xdr:nvSpPr>
            <xdr:cNvPr id="2794" name="Button 1770" hidden="1">
              <a:extLst>
                <a:ext uri="{63B3BB69-23CF-44E3-9099-C40C66FF867C}">
                  <a14:compatExt spid="_x0000_s2794"/>
                </a:ext>
                <a:ext uri="{FF2B5EF4-FFF2-40B4-BE49-F238E27FC236}">
                  <a16:creationId xmlns:a16="http://schemas.microsoft.com/office/drawing/2014/main" id="{00000000-0008-0000-1000-0000E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393214</xdr:row>
          <xdr:rowOff>47625</xdr:rowOff>
        </xdr:from>
        <xdr:to>
          <xdr:col>14108</xdr:col>
          <xdr:colOff>66675</xdr:colOff>
          <xdr:row>393216</xdr:row>
          <xdr:rowOff>9525</xdr:rowOff>
        </xdr:to>
        <xdr:sp macro="" textlink="">
          <xdr:nvSpPr>
            <xdr:cNvPr id="2795" name="Button 1771" hidden="1">
              <a:extLst>
                <a:ext uri="{63B3BB69-23CF-44E3-9099-C40C66FF867C}">
                  <a14:compatExt spid="_x0000_s2795"/>
                </a:ext>
                <a:ext uri="{FF2B5EF4-FFF2-40B4-BE49-F238E27FC236}">
                  <a16:creationId xmlns:a16="http://schemas.microsoft.com/office/drawing/2014/main" id="{00000000-0008-0000-1000-0000E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393214</xdr:row>
          <xdr:rowOff>28575</xdr:rowOff>
        </xdr:from>
        <xdr:to>
          <xdr:col>14105</xdr:col>
          <xdr:colOff>247650</xdr:colOff>
          <xdr:row>393215</xdr:row>
          <xdr:rowOff>238125</xdr:rowOff>
        </xdr:to>
        <xdr:sp macro="" textlink="">
          <xdr:nvSpPr>
            <xdr:cNvPr id="2796" name="Button 1772" hidden="1">
              <a:extLst>
                <a:ext uri="{63B3BB69-23CF-44E3-9099-C40C66FF867C}">
                  <a14:compatExt spid="_x0000_s2796"/>
                </a:ext>
                <a:ext uri="{FF2B5EF4-FFF2-40B4-BE49-F238E27FC236}">
                  <a16:creationId xmlns:a16="http://schemas.microsoft.com/office/drawing/2014/main" id="{00000000-0008-0000-1000-0000E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458750</xdr:row>
          <xdr:rowOff>47625</xdr:rowOff>
        </xdr:from>
        <xdr:to>
          <xdr:col>14108</xdr:col>
          <xdr:colOff>66675</xdr:colOff>
          <xdr:row>458752</xdr:row>
          <xdr:rowOff>9525</xdr:rowOff>
        </xdr:to>
        <xdr:sp macro="" textlink="">
          <xdr:nvSpPr>
            <xdr:cNvPr id="2797" name="Button 1773" hidden="1">
              <a:extLst>
                <a:ext uri="{63B3BB69-23CF-44E3-9099-C40C66FF867C}">
                  <a14:compatExt spid="_x0000_s2797"/>
                </a:ext>
                <a:ext uri="{FF2B5EF4-FFF2-40B4-BE49-F238E27FC236}">
                  <a16:creationId xmlns:a16="http://schemas.microsoft.com/office/drawing/2014/main" id="{00000000-0008-0000-1000-0000E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458750</xdr:row>
          <xdr:rowOff>28575</xdr:rowOff>
        </xdr:from>
        <xdr:to>
          <xdr:col>14105</xdr:col>
          <xdr:colOff>247650</xdr:colOff>
          <xdr:row>458751</xdr:row>
          <xdr:rowOff>238125</xdr:rowOff>
        </xdr:to>
        <xdr:sp macro="" textlink="">
          <xdr:nvSpPr>
            <xdr:cNvPr id="2798" name="Button 1774" hidden="1">
              <a:extLst>
                <a:ext uri="{63B3BB69-23CF-44E3-9099-C40C66FF867C}">
                  <a14:compatExt spid="_x0000_s2798"/>
                </a:ext>
                <a:ext uri="{FF2B5EF4-FFF2-40B4-BE49-F238E27FC236}">
                  <a16:creationId xmlns:a16="http://schemas.microsoft.com/office/drawing/2014/main" id="{00000000-0008-0000-1000-0000E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524286</xdr:row>
          <xdr:rowOff>47625</xdr:rowOff>
        </xdr:from>
        <xdr:to>
          <xdr:col>14108</xdr:col>
          <xdr:colOff>66675</xdr:colOff>
          <xdr:row>524288</xdr:row>
          <xdr:rowOff>9525</xdr:rowOff>
        </xdr:to>
        <xdr:sp macro="" textlink="">
          <xdr:nvSpPr>
            <xdr:cNvPr id="2799" name="Button 1775" hidden="1">
              <a:extLst>
                <a:ext uri="{63B3BB69-23CF-44E3-9099-C40C66FF867C}">
                  <a14:compatExt spid="_x0000_s2799"/>
                </a:ext>
                <a:ext uri="{FF2B5EF4-FFF2-40B4-BE49-F238E27FC236}">
                  <a16:creationId xmlns:a16="http://schemas.microsoft.com/office/drawing/2014/main" id="{00000000-0008-0000-1000-0000E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524286</xdr:row>
          <xdr:rowOff>28575</xdr:rowOff>
        </xdr:from>
        <xdr:to>
          <xdr:col>14105</xdr:col>
          <xdr:colOff>247650</xdr:colOff>
          <xdr:row>524287</xdr:row>
          <xdr:rowOff>238125</xdr:rowOff>
        </xdr:to>
        <xdr:sp macro="" textlink="">
          <xdr:nvSpPr>
            <xdr:cNvPr id="2800" name="Button 1776" hidden="1">
              <a:extLst>
                <a:ext uri="{63B3BB69-23CF-44E3-9099-C40C66FF867C}">
                  <a14:compatExt spid="_x0000_s2800"/>
                </a:ext>
                <a:ext uri="{FF2B5EF4-FFF2-40B4-BE49-F238E27FC236}">
                  <a16:creationId xmlns:a16="http://schemas.microsoft.com/office/drawing/2014/main" id="{00000000-0008-0000-1000-0000F0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589822</xdr:row>
          <xdr:rowOff>47625</xdr:rowOff>
        </xdr:from>
        <xdr:to>
          <xdr:col>14108</xdr:col>
          <xdr:colOff>66675</xdr:colOff>
          <xdr:row>589824</xdr:row>
          <xdr:rowOff>9525</xdr:rowOff>
        </xdr:to>
        <xdr:sp macro="" textlink="">
          <xdr:nvSpPr>
            <xdr:cNvPr id="2801" name="Button 1777" hidden="1">
              <a:extLst>
                <a:ext uri="{63B3BB69-23CF-44E3-9099-C40C66FF867C}">
                  <a14:compatExt spid="_x0000_s2801"/>
                </a:ext>
                <a:ext uri="{FF2B5EF4-FFF2-40B4-BE49-F238E27FC236}">
                  <a16:creationId xmlns:a16="http://schemas.microsoft.com/office/drawing/2014/main" id="{00000000-0008-0000-1000-0000F1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589822</xdr:row>
          <xdr:rowOff>28575</xdr:rowOff>
        </xdr:from>
        <xdr:to>
          <xdr:col>14105</xdr:col>
          <xdr:colOff>247650</xdr:colOff>
          <xdr:row>589823</xdr:row>
          <xdr:rowOff>238125</xdr:rowOff>
        </xdr:to>
        <xdr:sp macro="" textlink="">
          <xdr:nvSpPr>
            <xdr:cNvPr id="2802" name="Button 1778" hidden="1">
              <a:extLst>
                <a:ext uri="{63B3BB69-23CF-44E3-9099-C40C66FF867C}">
                  <a14:compatExt spid="_x0000_s2802"/>
                </a:ext>
                <a:ext uri="{FF2B5EF4-FFF2-40B4-BE49-F238E27FC236}">
                  <a16:creationId xmlns:a16="http://schemas.microsoft.com/office/drawing/2014/main" id="{00000000-0008-0000-1000-0000F2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655358</xdr:row>
          <xdr:rowOff>47625</xdr:rowOff>
        </xdr:from>
        <xdr:to>
          <xdr:col>14108</xdr:col>
          <xdr:colOff>66675</xdr:colOff>
          <xdr:row>655360</xdr:row>
          <xdr:rowOff>9525</xdr:rowOff>
        </xdr:to>
        <xdr:sp macro="" textlink="">
          <xdr:nvSpPr>
            <xdr:cNvPr id="2803" name="Button 1779" hidden="1">
              <a:extLst>
                <a:ext uri="{63B3BB69-23CF-44E3-9099-C40C66FF867C}">
                  <a14:compatExt spid="_x0000_s2803"/>
                </a:ext>
                <a:ext uri="{FF2B5EF4-FFF2-40B4-BE49-F238E27FC236}">
                  <a16:creationId xmlns:a16="http://schemas.microsoft.com/office/drawing/2014/main" id="{00000000-0008-0000-1000-0000F3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655358</xdr:row>
          <xdr:rowOff>28575</xdr:rowOff>
        </xdr:from>
        <xdr:to>
          <xdr:col>14105</xdr:col>
          <xdr:colOff>247650</xdr:colOff>
          <xdr:row>655359</xdr:row>
          <xdr:rowOff>238125</xdr:rowOff>
        </xdr:to>
        <xdr:sp macro="" textlink="">
          <xdr:nvSpPr>
            <xdr:cNvPr id="2804" name="Button 1780" hidden="1">
              <a:extLst>
                <a:ext uri="{63B3BB69-23CF-44E3-9099-C40C66FF867C}">
                  <a14:compatExt spid="_x0000_s2804"/>
                </a:ext>
                <a:ext uri="{FF2B5EF4-FFF2-40B4-BE49-F238E27FC236}">
                  <a16:creationId xmlns:a16="http://schemas.microsoft.com/office/drawing/2014/main" id="{00000000-0008-0000-1000-0000F4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720894</xdr:row>
          <xdr:rowOff>47625</xdr:rowOff>
        </xdr:from>
        <xdr:to>
          <xdr:col>14108</xdr:col>
          <xdr:colOff>66675</xdr:colOff>
          <xdr:row>720896</xdr:row>
          <xdr:rowOff>9525</xdr:rowOff>
        </xdr:to>
        <xdr:sp macro="" textlink="">
          <xdr:nvSpPr>
            <xdr:cNvPr id="2805" name="Button 1781" hidden="1">
              <a:extLst>
                <a:ext uri="{63B3BB69-23CF-44E3-9099-C40C66FF867C}">
                  <a14:compatExt spid="_x0000_s2805"/>
                </a:ext>
                <a:ext uri="{FF2B5EF4-FFF2-40B4-BE49-F238E27FC236}">
                  <a16:creationId xmlns:a16="http://schemas.microsoft.com/office/drawing/2014/main" id="{00000000-0008-0000-1000-0000F5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720894</xdr:row>
          <xdr:rowOff>28575</xdr:rowOff>
        </xdr:from>
        <xdr:to>
          <xdr:col>14105</xdr:col>
          <xdr:colOff>247650</xdr:colOff>
          <xdr:row>720895</xdr:row>
          <xdr:rowOff>238125</xdr:rowOff>
        </xdr:to>
        <xdr:sp macro="" textlink="">
          <xdr:nvSpPr>
            <xdr:cNvPr id="2806" name="Button 1782" hidden="1">
              <a:extLst>
                <a:ext uri="{63B3BB69-23CF-44E3-9099-C40C66FF867C}">
                  <a14:compatExt spid="_x0000_s2806"/>
                </a:ext>
                <a:ext uri="{FF2B5EF4-FFF2-40B4-BE49-F238E27FC236}">
                  <a16:creationId xmlns:a16="http://schemas.microsoft.com/office/drawing/2014/main" id="{00000000-0008-0000-1000-0000F6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786430</xdr:row>
          <xdr:rowOff>47625</xdr:rowOff>
        </xdr:from>
        <xdr:to>
          <xdr:col>14108</xdr:col>
          <xdr:colOff>66675</xdr:colOff>
          <xdr:row>786432</xdr:row>
          <xdr:rowOff>9525</xdr:rowOff>
        </xdr:to>
        <xdr:sp macro="" textlink="">
          <xdr:nvSpPr>
            <xdr:cNvPr id="2807" name="Button 1783" hidden="1">
              <a:extLst>
                <a:ext uri="{63B3BB69-23CF-44E3-9099-C40C66FF867C}">
                  <a14:compatExt spid="_x0000_s2807"/>
                </a:ext>
                <a:ext uri="{FF2B5EF4-FFF2-40B4-BE49-F238E27FC236}">
                  <a16:creationId xmlns:a16="http://schemas.microsoft.com/office/drawing/2014/main" id="{00000000-0008-0000-1000-0000F7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786430</xdr:row>
          <xdr:rowOff>28575</xdr:rowOff>
        </xdr:from>
        <xdr:to>
          <xdr:col>14105</xdr:col>
          <xdr:colOff>247650</xdr:colOff>
          <xdr:row>786431</xdr:row>
          <xdr:rowOff>238125</xdr:rowOff>
        </xdr:to>
        <xdr:sp macro="" textlink="">
          <xdr:nvSpPr>
            <xdr:cNvPr id="2808" name="Button 1784" hidden="1">
              <a:extLst>
                <a:ext uri="{63B3BB69-23CF-44E3-9099-C40C66FF867C}">
                  <a14:compatExt spid="_x0000_s2808"/>
                </a:ext>
                <a:ext uri="{FF2B5EF4-FFF2-40B4-BE49-F238E27FC236}">
                  <a16:creationId xmlns:a16="http://schemas.microsoft.com/office/drawing/2014/main" id="{00000000-0008-0000-1000-0000F8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851966</xdr:row>
          <xdr:rowOff>47625</xdr:rowOff>
        </xdr:from>
        <xdr:to>
          <xdr:col>14108</xdr:col>
          <xdr:colOff>66675</xdr:colOff>
          <xdr:row>851968</xdr:row>
          <xdr:rowOff>9525</xdr:rowOff>
        </xdr:to>
        <xdr:sp macro="" textlink="">
          <xdr:nvSpPr>
            <xdr:cNvPr id="2809" name="Button 1785" hidden="1">
              <a:extLst>
                <a:ext uri="{63B3BB69-23CF-44E3-9099-C40C66FF867C}">
                  <a14:compatExt spid="_x0000_s2809"/>
                </a:ext>
                <a:ext uri="{FF2B5EF4-FFF2-40B4-BE49-F238E27FC236}">
                  <a16:creationId xmlns:a16="http://schemas.microsoft.com/office/drawing/2014/main" id="{00000000-0008-0000-1000-0000F9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851966</xdr:row>
          <xdr:rowOff>28575</xdr:rowOff>
        </xdr:from>
        <xdr:to>
          <xdr:col>14105</xdr:col>
          <xdr:colOff>247650</xdr:colOff>
          <xdr:row>851967</xdr:row>
          <xdr:rowOff>238125</xdr:rowOff>
        </xdr:to>
        <xdr:sp macro="" textlink="">
          <xdr:nvSpPr>
            <xdr:cNvPr id="2810" name="Button 1786" hidden="1">
              <a:extLst>
                <a:ext uri="{63B3BB69-23CF-44E3-9099-C40C66FF867C}">
                  <a14:compatExt spid="_x0000_s2810"/>
                </a:ext>
                <a:ext uri="{FF2B5EF4-FFF2-40B4-BE49-F238E27FC236}">
                  <a16:creationId xmlns:a16="http://schemas.microsoft.com/office/drawing/2014/main" id="{00000000-0008-0000-1000-0000FA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917502</xdr:row>
          <xdr:rowOff>47625</xdr:rowOff>
        </xdr:from>
        <xdr:to>
          <xdr:col>14108</xdr:col>
          <xdr:colOff>66675</xdr:colOff>
          <xdr:row>917504</xdr:row>
          <xdr:rowOff>9525</xdr:rowOff>
        </xdr:to>
        <xdr:sp macro="" textlink="">
          <xdr:nvSpPr>
            <xdr:cNvPr id="2811" name="Button 1787" hidden="1">
              <a:extLst>
                <a:ext uri="{63B3BB69-23CF-44E3-9099-C40C66FF867C}">
                  <a14:compatExt spid="_x0000_s2811"/>
                </a:ext>
                <a:ext uri="{FF2B5EF4-FFF2-40B4-BE49-F238E27FC236}">
                  <a16:creationId xmlns:a16="http://schemas.microsoft.com/office/drawing/2014/main" id="{00000000-0008-0000-1000-0000FB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917502</xdr:row>
          <xdr:rowOff>28575</xdr:rowOff>
        </xdr:from>
        <xdr:to>
          <xdr:col>14105</xdr:col>
          <xdr:colOff>247650</xdr:colOff>
          <xdr:row>917503</xdr:row>
          <xdr:rowOff>238125</xdr:rowOff>
        </xdr:to>
        <xdr:sp macro="" textlink="">
          <xdr:nvSpPr>
            <xdr:cNvPr id="2812" name="Button 1788" hidden="1">
              <a:extLst>
                <a:ext uri="{63B3BB69-23CF-44E3-9099-C40C66FF867C}">
                  <a14:compatExt spid="_x0000_s2812"/>
                </a:ext>
                <a:ext uri="{FF2B5EF4-FFF2-40B4-BE49-F238E27FC236}">
                  <a16:creationId xmlns:a16="http://schemas.microsoft.com/office/drawing/2014/main" id="{00000000-0008-0000-1000-0000FC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983038</xdr:row>
          <xdr:rowOff>47625</xdr:rowOff>
        </xdr:from>
        <xdr:to>
          <xdr:col>14108</xdr:col>
          <xdr:colOff>66675</xdr:colOff>
          <xdr:row>983040</xdr:row>
          <xdr:rowOff>9525</xdr:rowOff>
        </xdr:to>
        <xdr:sp macro="" textlink="">
          <xdr:nvSpPr>
            <xdr:cNvPr id="2813" name="Button 1789" hidden="1">
              <a:extLst>
                <a:ext uri="{63B3BB69-23CF-44E3-9099-C40C66FF867C}">
                  <a14:compatExt spid="_x0000_s2813"/>
                </a:ext>
                <a:ext uri="{FF2B5EF4-FFF2-40B4-BE49-F238E27FC236}">
                  <a16:creationId xmlns:a16="http://schemas.microsoft.com/office/drawing/2014/main" id="{00000000-0008-0000-1000-0000FD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983038</xdr:row>
          <xdr:rowOff>28575</xdr:rowOff>
        </xdr:from>
        <xdr:to>
          <xdr:col>14105</xdr:col>
          <xdr:colOff>247650</xdr:colOff>
          <xdr:row>983039</xdr:row>
          <xdr:rowOff>238125</xdr:rowOff>
        </xdr:to>
        <xdr:sp macro="" textlink="">
          <xdr:nvSpPr>
            <xdr:cNvPr id="2814" name="Button 1790" hidden="1">
              <a:extLst>
                <a:ext uri="{63B3BB69-23CF-44E3-9099-C40C66FF867C}">
                  <a14:compatExt spid="_x0000_s2814"/>
                </a:ext>
                <a:ext uri="{FF2B5EF4-FFF2-40B4-BE49-F238E27FC236}">
                  <a16:creationId xmlns:a16="http://schemas.microsoft.com/office/drawing/2014/main" id="{00000000-0008-0000-1000-0000FE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0</xdr:row>
          <xdr:rowOff>47625</xdr:rowOff>
        </xdr:from>
        <xdr:to>
          <xdr:col>14364</xdr:col>
          <xdr:colOff>66675</xdr:colOff>
          <xdr:row>2</xdr:row>
          <xdr:rowOff>9525</xdr:rowOff>
        </xdr:to>
        <xdr:sp macro="" textlink="">
          <xdr:nvSpPr>
            <xdr:cNvPr id="2815" name="Button 1791" hidden="1">
              <a:extLst>
                <a:ext uri="{63B3BB69-23CF-44E3-9099-C40C66FF867C}">
                  <a14:compatExt spid="_x0000_s2815"/>
                </a:ext>
                <a:ext uri="{FF2B5EF4-FFF2-40B4-BE49-F238E27FC236}">
                  <a16:creationId xmlns:a16="http://schemas.microsoft.com/office/drawing/2014/main" id="{00000000-0008-0000-1000-0000FF0A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0</xdr:row>
          <xdr:rowOff>28575</xdr:rowOff>
        </xdr:from>
        <xdr:to>
          <xdr:col>14361</xdr:col>
          <xdr:colOff>247650</xdr:colOff>
          <xdr:row>1</xdr:row>
          <xdr:rowOff>238125</xdr:rowOff>
        </xdr:to>
        <xdr:sp macro="" textlink="">
          <xdr:nvSpPr>
            <xdr:cNvPr id="2816" name="Button 1792" hidden="1">
              <a:extLst>
                <a:ext uri="{63B3BB69-23CF-44E3-9099-C40C66FF867C}">
                  <a14:compatExt spid="_x0000_s2816"/>
                </a:ext>
                <a:ext uri="{FF2B5EF4-FFF2-40B4-BE49-F238E27FC236}">
                  <a16:creationId xmlns:a16="http://schemas.microsoft.com/office/drawing/2014/main" id="{00000000-0008-0000-1000-00000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65534</xdr:row>
          <xdr:rowOff>47625</xdr:rowOff>
        </xdr:from>
        <xdr:to>
          <xdr:col>14364</xdr:col>
          <xdr:colOff>66675</xdr:colOff>
          <xdr:row>65536</xdr:row>
          <xdr:rowOff>9525</xdr:rowOff>
        </xdr:to>
        <xdr:sp macro="" textlink="">
          <xdr:nvSpPr>
            <xdr:cNvPr id="2817" name="Button 1793" hidden="1">
              <a:extLst>
                <a:ext uri="{63B3BB69-23CF-44E3-9099-C40C66FF867C}">
                  <a14:compatExt spid="_x0000_s2817"/>
                </a:ext>
                <a:ext uri="{FF2B5EF4-FFF2-40B4-BE49-F238E27FC236}">
                  <a16:creationId xmlns:a16="http://schemas.microsoft.com/office/drawing/2014/main" id="{00000000-0008-0000-1000-00000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65534</xdr:row>
          <xdr:rowOff>28575</xdr:rowOff>
        </xdr:from>
        <xdr:to>
          <xdr:col>14361</xdr:col>
          <xdr:colOff>247650</xdr:colOff>
          <xdr:row>65535</xdr:row>
          <xdr:rowOff>238125</xdr:rowOff>
        </xdr:to>
        <xdr:sp macro="" textlink="">
          <xdr:nvSpPr>
            <xdr:cNvPr id="2818" name="Button 1794" hidden="1">
              <a:extLst>
                <a:ext uri="{63B3BB69-23CF-44E3-9099-C40C66FF867C}">
                  <a14:compatExt spid="_x0000_s2818"/>
                </a:ext>
                <a:ext uri="{FF2B5EF4-FFF2-40B4-BE49-F238E27FC236}">
                  <a16:creationId xmlns:a16="http://schemas.microsoft.com/office/drawing/2014/main" id="{00000000-0008-0000-1000-00000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131070</xdr:row>
          <xdr:rowOff>47625</xdr:rowOff>
        </xdr:from>
        <xdr:to>
          <xdr:col>14364</xdr:col>
          <xdr:colOff>66675</xdr:colOff>
          <xdr:row>131072</xdr:row>
          <xdr:rowOff>9525</xdr:rowOff>
        </xdr:to>
        <xdr:sp macro="" textlink="">
          <xdr:nvSpPr>
            <xdr:cNvPr id="2819" name="Button 1795" hidden="1">
              <a:extLst>
                <a:ext uri="{63B3BB69-23CF-44E3-9099-C40C66FF867C}">
                  <a14:compatExt spid="_x0000_s2819"/>
                </a:ext>
                <a:ext uri="{FF2B5EF4-FFF2-40B4-BE49-F238E27FC236}">
                  <a16:creationId xmlns:a16="http://schemas.microsoft.com/office/drawing/2014/main" id="{00000000-0008-0000-1000-00000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131070</xdr:row>
          <xdr:rowOff>28575</xdr:rowOff>
        </xdr:from>
        <xdr:to>
          <xdr:col>14361</xdr:col>
          <xdr:colOff>247650</xdr:colOff>
          <xdr:row>131071</xdr:row>
          <xdr:rowOff>238125</xdr:rowOff>
        </xdr:to>
        <xdr:sp macro="" textlink="">
          <xdr:nvSpPr>
            <xdr:cNvPr id="2820" name="Button 1796" hidden="1">
              <a:extLst>
                <a:ext uri="{63B3BB69-23CF-44E3-9099-C40C66FF867C}">
                  <a14:compatExt spid="_x0000_s2820"/>
                </a:ext>
                <a:ext uri="{FF2B5EF4-FFF2-40B4-BE49-F238E27FC236}">
                  <a16:creationId xmlns:a16="http://schemas.microsoft.com/office/drawing/2014/main" id="{00000000-0008-0000-1000-00000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196606</xdr:row>
          <xdr:rowOff>47625</xdr:rowOff>
        </xdr:from>
        <xdr:to>
          <xdr:col>14364</xdr:col>
          <xdr:colOff>66675</xdr:colOff>
          <xdr:row>196608</xdr:row>
          <xdr:rowOff>9525</xdr:rowOff>
        </xdr:to>
        <xdr:sp macro="" textlink="">
          <xdr:nvSpPr>
            <xdr:cNvPr id="2821" name="Button 1797" hidden="1">
              <a:extLst>
                <a:ext uri="{63B3BB69-23CF-44E3-9099-C40C66FF867C}">
                  <a14:compatExt spid="_x0000_s2821"/>
                </a:ext>
                <a:ext uri="{FF2B5EF4-FFF2-40B4-BE49-F238E27FC236}">
                  <a16:creationId xmlns:a16="http://schemas.microsoft.com/office/drawing/2014/main" id="{00000000-0008-0000-1000-00000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196606</xdr:row>
          <xdr:rowOff>28575</xdr:rowOff>
        </xdr:from>
        <xdr:to>
          <xdr:col>14361</xdr:col>
          <xdr:colOff>247650</xdr:colOff>
          <xdr:row>196607</xdr:row>
          <xdr:rowOff>238125</xdr:rowOff>
        </xdr:to>
        <xdr:sp macro="" textlink="">
          <xdr:nvSpPr>
            <xdr:cNvPr id="2822" name="Button 1798" hidden="1">
              <a:extLst>
                <a:ext uri="{63B3BB69-23CF-44E3-9099-C40C66FF867C}">
                  <a14:compatExt spid="_x0000_s2822"/>
                </a:ext>
                <a:ext uri="{FF2B5EF4-FFF2-40B4-BE49-F238E27FC236}">
                  <a16:creationId xmlns:a16="http://schemas.microsoft.com/office/drawing/2014/main" id="{00000000-0008-0000-1000-00000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262142</xdr:row>
          <xdr:rowOff>47625</xdr:rowOff>
        </xdr:from>
        <xdr:to>
          <xdr:col>14364</xdr:col>
          <xdr:colOff>66675</xdr:colOff>
          <xdr:row>262144</xdr:row>
          <xdr:rowOff>9525</xdr:rowOff>
        </xdr:to>
        <xdr:sp macro="" textlink="">
          <xdr:nvSpPr>
            <xdr:cNvPr id="2823" name="Button 1799" hidden="1">
              <a:extLst>
                <a:ext uri="{63B3BB69-23CF-44E3-9099-C40C66FF867C}">
                  <a14:compatExt spid="_x0000_s2823"/>
                </a:ext>
                <a:ext uri="{FF2B5EF4-FFF2-40B4-BE49-F238E27FC236}">
                  <a16:creationId xmlns:a16="http://schemas.microsoft.com/office/drawing/2014/main" id="{00000000-0008-0000-1000-00000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262142</xdr:row>
          <xdr:rowOff>28575</xdr:rowOff>
        </xdr:from>
        <xdr:to>
          <xdr:col>14361</xdr:col>
          <xdr:colOff>247650</xdr:colOff>
          <xdr:row>262143</xdr:row>
          <xdr:rowOff>238125</xdr:rowOff>
        </xdr:to>
        <xdr:sp macro="" textlink="">
          <xdr:nvSpPr>
            <xdr:cNvPr id="2824" name="Button 1800" hidden="1">
              <a:extLst>
                <a:ext uri="{63B3BB69-23CF-44E3-9099-C40C66FF867C}">
                  <a14:compatExt spid="_x0000_s2824"/>
                </a:ext>
                <a:ext uri="{FF2B5EF4-FFF2-40B4-BE49-F238E27FC236}">
                  <a16:creationId xmlns:a16="http://schemas.microsoft.com/office/drawing/2014/main" id="{00000000-0008-0000-1000-00000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327678</xdr:row>
          <xdr:rowOff>47625</xdr:rowOff>
        </xdr:from>
        <xdr:to>
          <xdr:col>14364</xdr:col>
          <xdr:colOff>66675</xdr:colOff>
          <xdr:row>327680</xdr:row>
          <xdr:rowOff>9525</xdr:rowOff>
        </xdr:to>
        <xdr:sp macro="" textlink="">
          <xdr:nvSpPr>
            <xdr:cNvPr id="2825" name="Button 1801" hidden="1">
              <a:extLst>
                <a:ext uri="{63B3BB69-23CF-44E3-9099-C40C66FF867C}">
                  <a14:compatExt spid="_x0000_s2825"/>
                </a:ext>
                <a:ext uri="{FF2B5EF4-FFF2-40B4-BE49-F238E27FC236}">
                  <a16:creationId xmlns:a16="http://schemas.microsoft.com/office/drawing/2014/main" id="{00000000-0008-0000-1000-00000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327678</xdr:row>
          <xdr:rowOff>28575</xdr:rowOff>
        </xdr:from>
        <xdr:to>
          <xdr:col>14361</xdr:col>
          <xdr:colOff>247650</xdr:colOff>
          <xdr:row>327679</xdr:row>
          <xdr:rowOff>238125</xdr:rowOff>
        </xdr:to>
        <xdr:sp macro="" textlink="">
          <xdr:nvSpPr>
            <xdr:cNvPr id="2826" name="Button 1802" hidden="1">
              <a:extLst>
                <a:ext uri="{63B3BB69-23CF-44E3-9099-C40C66FF867C}">
                  <a14:compatExt spid="_x0000_s2826"/>
                </a:ext>
                <a:ext uri="{FF2B5EF4-FFF2-40B4-BE49-F238E27FC236}">
                  <a16:creationId xmlns:a16="http://schemas.microsoft.com/office/drawing/2014/main" id="{00000000-0008-0000-1000-00000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393214</xdr:row>
          <xdr:rowOff>47625</xdr:rowOff>
        </xdr:from>
        <xdr:to>
          <xdr:col>14364</xdr:col>
          <xdr:colOff>66675</xdr:colOff>
          <xdr:row>393216</xdr:row>
          <xdr:rowOff>9525</xdr:rowOff>
        </xdr:to>
        <xdr:sp macro="" textlink="">
          <xdr:nvSpPr>
            <xdr:cNvPr id="2827" name="Button 1803" hidden="1">
              <a:extLst>
                <a:ext uri="{63B3BB69-23CF-44E3-9099-C40C66FF867C}">
                  <a14:compatExt spid="_x0000_s2827"/>
                </a:ext>
                <a:ext uri="{FF2B5EF4-FFF2-40B4-BE49-F238E27FC236}">
                  <a16:creationId xmlns:a16="http://schemas.microsoft.com/office/drawing/2014/main" id="{00000000-0008-0000-1000-00000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393214</xdr:row>
          <xdr:rowOff>28575</xdr:rowOff>
        </xdr:from>
        <xdr:to>
          <xdr:col>14361</xdr:col>
          <xdr:colOff>247650</xdr:colOff>
          <xdr:row>393215</xdr:row>
          <xdr:rowOff>238125</xdr:rowOff>
        </xdr:to>
        <xdr:sp macro="" textlink="">
          <xdr:nvSpPr>
            <xdr:cNvPr id="2828" name="Button 1804" hidden="1">
              <a:extLst>
                <a:ext uri="{63B3BB69-23CF-44E3-9099-C40C66FF867C}">
                  <a14:compatExt spid="_x0000_s2828"/>
                </a:ext>
                <a:ext uri="{FF2B5EF4-FFF2-40B4-BE49-F238E27FC236}">
                  <a16:creationId xmlns:a16="http://schemas.microsoft.com/office/drawing/2014/main" id="{00000000-0008-0000-1000-00000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458750</xdr:row>
          <xdr:rowOff>47625</xdr:rowOff>
        </xdr:from>
        <xdr:to>
          <xdr:col>14364</xdr:col>
          <xdr:colOff>66675</xdr:colOff>
          <xdr:row>458752</xdr:row>
          <xdr:rowOff>9525</xdr:rowOff>
        </xdr:to>
        <xdr:sp macro="" textlink="">
          <xdr:nvSpPr>
            <xdr:cNvPr id="2829" name="Button 1805" hidden="1">
              <a:extLst>
                <a:ext uri="{63B3BB69-23CF-44E3-9099-C40C66FF867C}">
                  <a14:compatExt spid="_x0000_s2829"/>
                </a:ext>
                <a:ext uri="{FF2B5EF4-FFF2-40B4-BE49-F238E27FC236}">
                  <a16:creationId xmlns:a16="http://schemas.microsoft.com/office/drawing/2014/main" id="{00000000-0008-0000-1000-00000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458750</xdr:row>
          <xdr:rowOff>28575</xdr:rowOff>
        </xdr:from>
        <xdr:to>
          <xdr:col>14361</xdr:col>
          <xdr:colOff>247650</xdr:colOff>
          <xdr:row>458751</xdr:row>
          <xdr:rowOff>238125</xdr:rowOff>
        </xdr:to>
        <xdr:sp macro="" textlink="">
          <xdr:nvSpPr>
            <xdr:cNvPr id="2830" name="Button 1806" hidden="1">
              <a:extLst>
                <a:ext uri="{63B3BB69-23CF-44E3-9099-C40C66FF867C}">
                  <a14:compatExt spid="_x0000_s2830"/>
                </a:ext>
                <a:ext uri="{FF2B5EF4-FFF2-40B4-BE49-F238E27FC236}">
                  <a16:creationId xmlns:a16="http://schemas.microsoft.com/office/drawing/2014/main" id="{00000000-0008-0000-1000-00000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524286</xdr:row>
          <xdr:rowOff>47625</xdr:rowOff>
        </xdr:from>
        <xdr:to>
          <xdr:col>14364</xdr:col>
          <xdr:colOff>66675</xdr:colOff>
          <xdr:row>524288</xdr:row>
          <xdr:rowOff>9525</xdr:rowOff>
        </xdr:to>
        <xdr:sp macro="" textlink="">
          <xdr:nvSpPr>
            <xdr:cNvPr id="2831" name="Button 1807" hidden="1">
              <a:extLst>
                <a:ext uri="{63B3BB69-23CF-44E3-9099-C40C66FF867C}">
                  <a14:compatExt spid="_x0000_s2831"/>
                </a:ext>
                <a:ext uri="{FF2B5EF4-FFF2-40B4-BE49-F238E27FC236}">
                  <a16:creationId xmlns:a16="http://schemas.microsoft.com/office/drawing/2014/main" id="{00000000-0008-0000-1000-00000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524286</xdr:row>
          <xdr:rowOff>28575</xdr:rowOff>
        </xdr:from>
        <xdr:to>
          <xdr:col>14361</xdr:col>
          <xdr:colOff>247650</xdr:colOff>
          <xdr:row>524287</xdr:row>
          <xdr:rowOff>238125</xdr:rowOff>
        </xdr:to>
        <xdr:sp macro="" textlink="">
          <xdr:nvSpPr>
            <xdr:cNvPr id="2832" name="Button 1808" hidden="1">
              <a:extLst>
                <a:ext uri="{63B3BB69-23CF-44E3-9099-C40C66FF867C}">
                  <a14:compatExt spid="_x0000_s2832"/>
                </a:ext>
                <a:ext uri="{FF2B5EF4-FFF2-40B4-BE49-F238E27FC236}">
                  <a16:creationId xmlns:a16="http://schemas.microsoft.com/office/drawing/2014/main" id="{00000000-0008-0000-1000-00001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589822</xdr:row>
          <xdr:rowOff>47625</xdr:rowOff>
        </xdr:from>
        <xdr:to>
          <xdr:col>14364</xdr:col>
          <xdr:colOff>66675</xdr:colOff>
          <xdr:row>589824</xdr:row>
          <xdr:rowOff>9525</xdr:rowOff>
        </xdr:to>
        <xdr:sp macro="" textlink="">
          <xdr:nvSpPr>
            <xdr:cNvPr id="2833" name="Button 1809" hidden="1">
              <a:extLst>
                <a:ext uri="{63B3BB69-23CF-44E3-9099-C40C66FF867C}">
                  <a14:compatExt spid="_x0000_s2833"/>
                </a:ext>
                <a:ext uri="{FF2B5EF4-FFF2-40B4-BE49-F238E27FC236}">
                  <a16:creationId xmlns:a16="http://schemas.microsoft.com/office/drawing/2014/main" id="{00000000-0008-0000-1000-00001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589822</xdr:row>
          <xdr:rowOff>28575</xdr:rowOff>
        </xdr:from>
        <xdr:to>
          <xdr:col>14361</xdr:col>
          <xdr:colOff>247650</xdr:colOff>
          <xdr:row>589823</xdr:row>
          <xdr:rowOff>238125</xdr:rowOff>
        </xdr:to>
        <xdr:sp macro="" textlink="">
          <xdr:nvSpPr>
            <xdr:cNvPr id="2834" name="Button 1810" hidden="1">
              <a:extLst>
                <a:ext uri="{63B3BB69-23CF-44E3-9099-C40C66FF867C}">
                  <a14:compatExt spid="_x0000_s2834"/>
                </a:ext>
                <a:ext uri="{FF2B5EF4-FFF2-40B4-BE49-F238E27FC236}">
                  <a16:creationId xmlns:a16="http://schemas.microsoft.com/office/drawing/2014/main" id="{00000000-0008-0000-1000-00001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655358</xdr:row>
          <xdr:rowOff>47625</xdr:rowOff>
        </xdr:from>
        <xdr:to>
          <xdr:col>14364</xdr:col>
          <xdr:colOff>66675</xdr:colOff>
          <xdr:row>655360</xdr:row>
          <xdr:rowOff>9525</xdr:rowOff>
        </xdr:to>
        <xdr:sp macro="" textlink="">
          <xdr:nvSpPr>
            <xdr:cNvPr id="2835" name="Button 1811" hidden="1">
              <a:extLst>
                <a:ext uri="{63B3BB69-23CF-44E3-9099-C40C66FF867C}">
                  <a14:compatExt spid="_x0000_s2835"/>
                </a:ext>
                <a:ext uri="{FF2B5EF4-FFF2-40B4-BE49-F238E27FC236}">
                  <a16:creationId xmlns:a16="http://schemas.microsoft.com/office/drawing/2014/main" id="{00000000-0008-0000-1000-00001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655358</xdr:row>
          <xdr:rowOff>28575</xdr:rowOff>
        </xdr:from>
        <xdr:to>
          <xdr:col>14361</xdr:col>
          <xdr:colOff>247650</xdr:colOff>
          <xdr:row>655359</xdr:row>
          <xdr:rowOff>238125</xdr:rowOff>
        </xdr:to>
        <xdr:sp macro="" textlink="">
          <xdr:nvSpPr>
            <xdr:cNvPr id="2836" name="Button 1812" hidden="1">
              <a:extLst>
                <a:ext uri="{63B3BB69-23CF-44E3-9099-C40C66FF867C}">
                  <a14:compatExt spid="_x0000_s2836"/>
                </a:ext>
                <a:ext uri="{FF2B5EF4-FFF2-40B4-BE49-F238E27FC236}">
                  <a16:creationId xmlns:a16="http://schemas.microsoft.com/office/drawing/2014/main" id="{00000000-0008-0000-1000-00001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720894</xdr:row>
          <xdr:rowOff>47625</xdr:rowOff>
        </xdr:from>
        <xdr:to>
          <xdr:col>14364</xdr:col>
          <xdr:colOff>66675</xdr:colOff>
          <xdr:row>720896</xdr:row>
          <xdr:rowOff>9525</xdr:rowOff>
        </xdr:to>
        <xdr:sp macro="" textlink="">
          <xdr:nvSpPr>
            <xdr:cNvPr id="2837" name="Button 1813" hidden="1">
              <a:extLst>
                <a:ext uri="{63B3BB69-23CF-44E3-9099-C40C66FF867C}">
                  <a14:compatExt spid="_x0000_s2837"/>
                </a:ext>
                <a:ext uri="{FF2B5EF4-FFF2-40B4-BE49-F238E27FC236}">
                  <a16:creationId xmlns:a16="http://schemas.microsoft.com/office/drawing/2014/main" id="{00000000-0008-0000-1000-00001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720894</xdr:row>
          <xdr:rowOff>28575</xdr:rowOff>
        </xdr:from>
        <xdr:to>
          <xdr:col>14361</xdr:col>
          <xdr:colOff>247650</xdr:colOff>
          <xdr:row>720895</xdr:row>
          <xdr:rowOff>238125</xdr:rowOff>
        </xdr:to>
        <xdr:sp macro="" textlink="">
          <xdr:nvSpPr>
            <xdr:cNvPr id="2838" name="Button 1814" hidden="1">
              <a:extLst>
                <a:ext uri="{63B3BB69-23CF-44E3-9099-C40C66FF867C}">
                  <a14:compatExt spid="_x0000_s2838"/>
                </a:ext>
                <a:ext uri="{FF2B5EF4-FFF2-40B4-BE49-F238E27FC236}">
                  <a16:creationId xmlns:a16="http://schemas.microsoft.com/office/drawing/2014/main" id="{00000000-0008-0000-1000-00001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786430</xdr:row>
          <xdr:rowOff>47625</xdr:rowOff>
        </xdr:from>
        <xdr:to>
          <xdr:col>14364</xdr:col>
          <xdr:colOff>66675</xdr:colOff>
          <xdr:row>786432</xdr:row>
          <xdr:rowOff>9525</xdr:rowOff>
        </xdr:to>
        <xdr:sp macro="" textlink="">
          <xdr:nvSpPr>
            <xdr:cNvPr id="2839" name="Button 1815" hidden="1">
              <a:extLst>
                <a:ext uri="{63B3BB69-23CF-44E3-9099-C40C66FF867C}">
                  <a14:compatExt spid="_x0000_s2839"/>
                </a:ext>
                <a:ext uri="{FF2B5EF4-FFF2-40B4-BE49-F238E27FC236}">
                  <a16:creationId xmlns:a16="http://schemas.microsoft.com/office/drawing/2014/main" id="{00000000-0008-0000-1000-00001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786430</xdr:row>
          <xdr:rowOff>28575</xdr:rowOff>
        </xdr:from>
        <xdr:to>
          <xdr:col>14361</xdr:col>
          <xdr:colOff>247650</xdr:colOff>
          <xdr:row>786431</xdr:row>
          <xdr:rowOff>238125</xdr:rowOff>
        </xdr:to>
        <xdr:sp macro="" textlink="">
          <xdr:nvSpPr>
            <xdr:cNvPr id="2840" name="Button 1816" hidden="1">
              <a:extLst>
                <a:ext uri="{63B3BB69-23CF-44E3-9099-C40C66FF867C}">
                  <a14:compatExt spid="_x0000_s2840"/>
                </a:ext>
                <a:ext uri="{FF2B5EF4-FFF2-40B4-BE49-F238E27FC236}">
                  <a16:creationId xmlns:a16="http://schemas.microsoft.com/office/drawing/2014/main" id="{00000000-0008-0000-1000-00001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851966</xdr:row>
          <xdr:rowOff>47625</xdr:rowOff>
        </xdr:from>
        <xdr:to>
          <xdr:col>14364</xdr:col>
          <xdr:colOff>66675</xdr:colOff>
          <xdr:row>851968</xdr:row>
          <xdr:rowOff>9525</xdr:rowOff>
        </xdr:to>
        <xdr:sp macro="" textlink="">
          <xdr:nvSpPr>
            <xdr:cNvPr id="2841" name="Button 1817" hidden="1">
              <a:extLst>
                <a:ext uri="{63B3BB69-23CF-44E3-9099-C40C66FF867C}">
                  <a14:compatExt spid="_x0000_s2841"/>
                </a:ext>
                <a:ext uri="{FF2B5EF4-FFF2-40B4-BE49-F238E27FC236}">
                  <a16:creationId xmlns:a16="http://schemas.microsoft.com/office/drawing/2014/main" id="{00000000-0008-0000-1000-00001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851966</xdr:row>
          <xdr:rowOff>28575</xdr:rowOff>
        </xdr:from>
        <xdr:to>
          <xdr:col>14361</xdr:col>
          <xdr:colOff>247650</xdr:colOff>
          <xdr:row>851967</xdr:row>
          <xdr:rowOff>238125</xdr:rowOff>
        </xdr:to>
        <xdr:sp macro="" textlink="">
          <xdr:nvSpPr>
            <xdr:cNvPr id="2842" name="Button 1818" hidden="1">
              <a:extLst>
                <a:ext uri="{63B3BB69-23CF-44E3-9099-C40C66FF867C}">
                  <a14:compatExt spid="_x0000_s2842"/>
                </a:ext>
                <a:ext uri="{FF2B5EF4-FFF2-40B4-BE49-F238E27FC236}">
                  <a16:creationId xmlns:a16="http://schemas.microsoft.com/office/drawing/2014/main" id="{00000000-0008-0000-1000-00001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917502</xdr:row>
          <xdr:rowOff>47625</xdr:rowOff>
        </xdr:from>
        <xdr:to>
          <xdr:col>14364</xdr:col>
          <xdr:colOff>66675</xdr:colOff>
          <xdr:row>917504</xdr:row>
          <xdr:rowOff>9525</xdr:rowOff>
        </xdr:to>
        <xdr:sp macro="" textlink="">
          <xdr:nvSpPr>
            <xdr:cNvPr id="2843" name="Button 1819" hidden="1">
              <a:extLst>
                <a:ext uri="{63B3BB69-23CF-44E3-9099-C40C66FF867C}">
                  <a14:compatExt spid="_x0000_s2843"/>
                </a:ext>
                <a:ext uri="{FF2B5EF4-FFF2-40B4-BE49-F238E27FC236}">
                  <a16:creationId xmlns:a16="http://schemas.microsoft.com/office/drawing/2014/main" id="{00000000-0008-0000-1000-00001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917502</xdr:row>
          <xdr:rowOff>28575</xdr:rowOff>
        </xdr:from>
        <xdr:to>
          <xdr:col>14361</xdr:col>
          <xdr:colOff>247650</xdr:colOff>
          <xdr:row>917503</xdr:row>
          <xdr:rowOff>238125</xdr:rowOff>
        </xdr:to>
        <xdr:sp macro="" textlink="">
          <xdr:nvSpPr>
            <xdr:cNvPr id="2844" name="Button 1820" hidden="1">
              <a:extLst>
                <a:ext uri="{63B3BB69-23CF-44E3-9099-C40C66FF867C}">
                  <a14:compatExt spid="_x0000_s2844"/>
                </a:ext>
                <a:ext uri="{FF2B5EF4-FFF2-40B4-BE49-F238E27FC236}">
                  <a16:creationId xmlns:a16="http://schemas.microsoft.com/office/drawing/2014/main" id="{00000000-0008-0000-1000-00001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983038</xdr:row>
          <xdr:rowOff>47625</xdr:rowOff>
        </xdr:from>
        <xdr:to>
          <xdr:col>14364</xdr:col>
          <xdr:colOff>66675</xdr:colOff>
          <xdr:row>983040</xdr:row>
          <xdr:rowOff>9525</xdr:rowOff>
        </xdr:to>
        <xdr:sp macro="" textlink="">
          <xdr:nvSpPr>
            <xdr:cNvPr id="2845" name="Button 1821" hidden="1">
              <a:extLst>
                <a:ext uri="{63B3BB69-23CF-44E3-9099-C40C66FF867C}">
                  <a14:compatExt spid="_x0000_s2845"/>
                </a:ext>
                <a:ext uri="{FF2B5EF4-FFF2-40B4-BE49-F238E27FC236}">
                  <a16:creationId xmlns:a16="http://schemas.microsoft.com/office/drawing/2014/main" id="{00000000-0008-0000-1000-00001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983038</xdr:row>
          <xdr:rowOff>28575</xdr:rowOff>
        </xdr:from>
        <xdr:to>
          <xdr:col>14361</xdr:col>
          <xdr:colOff>247650</xdr:colOff>
          <xdr:row>983039</xdr:row>
          <xdr:rowOff>238125</xdr:rowOff>
        </xdr:to>
        <xdr:sp macro="" textlink="">
          <xdr:nvSpPr>
            <xdr:cNvPr id="2846" name="Button 1822" hidden="1">
              <a:extLst>
                <a:ext uri="{63B3BB69-23CF-44E3-9099-C40C66FF867C}">
                  <a14:compatExt spid="_x0000_s2846"/>
                </a:ext>
                <a:ext uri="{FF2B5EF4-FFF2-40B4-BE49-F238E27FC236}">
                  <a16:creationId xmlns:a16="http://schemas.microsoft.com/office/drawing/2014/main" id="{00000000-0008-0000-1000-00001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0</xdr:row>
          <xdr:rowOff>47625</xdr:rowOff>
        </xdr:from>
        <xdr:to>
          <xdr:col>14620</xdr:col>
          <xdr:colOff>66675</xdr:colOff>
          <xdr:row>2</xdr:row>
          <xdr:rowOff>9525</xdr:rowOff>
        </xdr:to>
        <xdr:sp macro="" textlink="">
          <xdr:nvSpPr>
            <xdr:cNvPr id="2847" name="Button 1823" hidden="1">
              <a:extLst>
                <a:ext uri="{63B3BB69-23CF-44E3-9099-C40C66FF867C}">
                  <a14:compatExt spid="_x0000_s2847"/>
                </a:ext>
                <a:ext uri="{FF2B5EF4-FFF2-40B4-BE49-F238E27FC236}">
                  <a16:creationId xmlns:a16="http://schemas.microsoft.com/office/drawing/2014/main" id="{00000000-0008-0000-1000-00001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0</xdr:row>
          <xdr:rowOff>28575</xdr:rowOff>
        </xdr:from>
        <xdr:to>
          <xdr:col>14617</xdr:col>
          <xdr:colOff>247650</xdr:colOff>
          <xdr:row>1</xdr:row>
          <xdr:rowOff>238125</xdr:rowOff>
        </xdr:to>
        <xdr:sp macro="" textlink="">
          <xdr:nvSpPr>
            <xdr:cNvPr id="2848" name="Button 1824" hidden="1">
              <a:extLst>
                <a:ext uri="{63B3BB69-23CF-44E3-9099-C40C66FF867C}">
                  <a14:compatExt spid="_x0000_s2848"/>
                </a:ext>
                <a:ext uri="{FF2B5EF4-FFF2-40B4-BE49-F238E27FC236}">
                  <a16:creationId xmlns:a16="http://schemas.microsoft.com/office/drawing/2014/main" id="{00000000-0008-0000-1000-00002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65534</xdr:row>
          <xdr:rowOff>47625</xdr:rowOff>
        </xdr:from>
        <xdr:to>
          <xdr:col>14620</xdr:col>
          <xdr:colOff>66675</xdr:colOff>
          <xdr:row>65536</xdr:row>
          <xdr:rowOff>9525</xdr:rowOff>
        </xdr:to>
        <xdr:sp macro="" textlink="">
          <xdr:nvSpPr>
            <xdr:cNvPr id="2849" name="Button 1825" hidden="1">
              <a:extLst>
                <a:ext uri="{63B3BB69-23CF-44E3-9099-C40C66FF867C}">
                  <a14:compatExt spid="_x0000_s2849"/>
                </a:ext>
                <a:ext uri="{FF2B5EF4-FFF2-40B4-BE49-F238E27FC236}">
                  <a16:creationId xmlns:a16="http://schemas.microsoft.com/office/drawing/2014/main" id="{00000000-0008-0000-1000-00002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65534</xdr:row>
          <xdr:rowOff>28575</xdr:rowOff>
        </xdr:from>
        <xdr:to>
          <xdr:col>14617</xdr:col>
          <xdr:colOff>247650</xdr:colOff>
          <xdr:row>65535</xdr:row>
          <xdr:rowOff>238125</xdr:rowOff>
        </xdr:to>
        <xdr:sp macro="" textlink="">
          <xdr:nvSpPr>
            <xdr:cNvPr id="2850" name="Button 1826" hidden="1">
              <a:extLst>
                <a:ext uri="{63B3BB69-23CF-44E3-9099-C40C66FF867C}">
                  <a14:compatExt spid="_x0000_s2850"/>
                </a:ext>
                <a:ext uri="{FF2B5EF4-FFF2-40B4-BE49-F238E27FC236}">
                  <a16:creationId xmlns:a16="http://schemas.microsoft.com/office/drawing/2014/main" id="{00000000-0008-0000-1000-00002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131070</xdr:row>
          <xdr:rowOff>47625</xdr:rowOff>
        </xdr:from>
        <xdr:to>
          <xdr:col>14620</xdr:col>
          <xdr:colOff>66675</xdr:colOff>
          <xdr:row>131072</xdr:row>
          <xdr:rowOff>9525</xdr:rowOff>
        </xdr:to>
        <xdr:sp macro="" textlink="">
          <xdr:nvSpPr>
            <xdr:cNvPr id="2851" name="Button 1827" hidden="1">
              <a:extLst>
                <a:ext uri="{63B3BB69-23CF-44E3-9099-C40C66FF867C}">
                  <a14:compatExt spid="_x0000_s2851"/>
                </a:ext>
                <a:ext uri="{FF2B5EF4-FFF2-40B4-BE49-F238E27FC236}">
                  <a16:creationId xmlns:a16="http://schemas.microsoft.com/office/drawing/2014/main" id="{00000000-0008-0000-1000-00002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131070</xdr:row>
          <xdr:rowOff>28575</xdr:rowOff>
        </xdr:from>
        <xdr:to>
          <xdr:col>14617</xdr:col>
          <xdr:colOff>247650</xdr:colOff>
          <xdr:row>131071</xdr:row>
          <xdr:rowOff>238125</xdr:rowOff>
        </xdr:to>
        <xdr:sp macro="" textlink="">
          <xdr:nvSpPr>
            <xdr:cNvPr id="2852" name="Button 1828" hidden="1">
              <a:extLst>
                <a:ext uri="{63B3BB69-23CF-44E3-9099-C40C66FF867C}">
                  <a14:compatExt spid="_x0000_s2852"/>
                </a:ext>
                <a:ext uri="{FF2B5EF4-FFF2-40B4-BE49-F238E27FC236}">
                  <a16:creationId xmlns:a16="http://schemas.microsoft.com/office/drawing/2014/main" id="{00000000-0008-0000-1000-00002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196606</xdr:row>
          <xdr:rowOff>47625</xdr:rowOff>
        </xdr:from>
        <xdr:to>
          <xdr:col>14620</xdr:col>
          <xdr:colOff>66675</xdr:colOff>
          <xdr:row>196608</xdr:row>
          <xdr:rowOff>9525</xdr:rowOff>
        </xdr:to>
        <xdr:sp macro="" textlink="">
          <xdr:nvSpPr>
            <xdr:cNvPr id="2853" name="Button 1829" hidden="1">
              <a:extLst>
                <a:ext uri="{63B3BB69-23CF-44E3-9099-C40C66FF867C}">
                  <a14:compatExt spid="_x0000_s2853"/>
                </a:ext>
                <a:ext uri="{FF2B5EF4-FFF2-40B4-BE49-F238E27FC236}">
                  <a16:creationId xmlns:a16="http://schemas.microsoft.com/office/drawing/2014/main" id="{00000000-0008-0000-1000-00002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196606</xdr:row>
          <xdr:rowOff>28575</xdr:rowOff>
        </xdr:from>
        <xdr:to>
          <xdr:col>14617</xdr:col>
          <xdr:colOff>247650</xdr:colOff>
          <xdr:row>196607</xdr:row>
          <xdr:rowOff>238125</xdr:rowOff>
        </xdr:to>
        <xdr:sp macro="" textlink="">
          <xdr:nvSpPr>
            <xdr:cNvPr id="2854" name="Button 1830" hidden="1">
              <a:extLst>
                <a:ext uri="{63B3BB69-23CF-44E3-9099-C40C66FF867C}">
                  <a14:compatExt spid="_x0000_s2854"/>
                </a:ext>
                <a:ext uri="{FF2B5EF4-FFF2-40B4-BE49-F238E27FC236}">
                  <a16:creationId xmlns:a16="http://schemas.microsoft.com/office/drawing/2014/main" id="{00000000-0008-0000-1000-00002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262142</xdr:row>
          <xdr:rowOff>47625</xdr:rowOff>
        </xdr:from>
        <xdr:to>
          <xdr:col>14620</xdr:col>
          <xdr:colOff>66675</xdr:colOff>
          <xdr:row>262144</xdr:row>
          <xdr:rowOff>9525</xdr:rowOff>
        </xdr:to>
        <xdr:sp macro="" textlink="">
          <xdr:nvSpPr>
            <xdr:cNvPr id="2855" name="Button 1831" hidden="1">
              <a:extLst>
                <a:ext uri="{63B3BB69-23CF-44E3-9099-C40C66FF867C}">
                  <a14:compatExt spid="_x0000_s2855"/>
                </a:ext>
                <a:ext uri="{FF2B5EF4-FFF2-40B4-BE49-F238E27FC236}">
                  <a16:creationId xmlns:a16="http://schemas.microsoft.com/office/drawing/2014/main" id="{00000000-0008-0000-1000-00002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262142</xdr:row>
          <xdr:rowOff>28575</xdr:rowOff>
        </xdr:from>
        <xdr:to>
          <xdr:col>14617</xdr:col>
          <xdr:colOff>247650</xdr:colOff>
          <xdr:row>262143</xdr:row>
          <xdr:rowOff>238125</xdr:rowOff>
        </xdr:to>
        <xdr:sp macro="" textlink="">
          <xdr:nvSpPr>
            <xdr:cNvPr id="2856" name="Button 1832" hidden="1">
              <a:extLst>
                <a:ext uri="{63B3BB69-23CF-44E3-9099-C40C66FF867C}">
                  <a14:compatExt spid="_x0000_s2856"/>
                </a:ext>
                <a:ext uri="{FF2B5EF4-FFF2-40B4-BE49-F238E27FC236}">
                  <a16:creationId xmlns:a16="http://schemas.microsoft.com/office/drawing/2014/main" id="{00000000-0008-0000-1000-00002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327678</xdr:row>
          <xdr:rowOff>47625</xdr:rowOff>
        </xdr:from>
        <xdr:to>
          <xdr:col>14620</xdr:col>
          <xdr:colOff>66675</xdr:colOff>
          <xdr:row>327680</xdr:row>
          <xdr:rowOff>9525</xdr:rowOff>
        </xdr:to>
        <xdr:sp macro="" textlink="">
          <xdr:nvSpPr>
            <xdr:cNvPr id="2857" name="Button 1833" hidden="1">
              <a:extLst>
                <a:ext uri="{63B3BB69-23CF-44E3-9099-C40C66FF867C}">
                  <a14:compatExt spid="_x0000_s2857"/>
                </a:ext>
                <a:ext uri="{FF2B5EF4-FFF2-40B4-BE49-F238E27FC236}">
                  <a16:creationId xmlns:a16="http://schemas.microsoft.com/office/drawing/2014/main" id="{00000000-0008-0000-1000-00002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327678</xdr:row>
          <xdr:rowOff>28575</xdr:rowOff>
        </xdr:from>
        <xdr:to>
          <xdr:col>14617</xdr:col>
          <xdr:colOff>247650</xdr:colOff>
          <xdr:row>327679</xdr:row>
          <xdr:rowOff>238125</xdr:rowOff>
        </xdr:to>
        <xdr:sp macro="" textlink="">
          <xdr:nvSpPr>
            <xdr:cNvPr id="2858" name="Button 1834" hidden="1">
              <a:extLst>
                <a:ext uri="{63B3BB69-23CF-44E3-9099-C40C66FF867C}">
                  <a14:compatExt spid="_x0000_s2858"/>
                </a:ext>
                <a:ext uri="{FF2B5EF4-FFF2-40B4-BE49-F238E27FC236}">
                  <a16:creationId xmlns:a16="http://schemas.microsoft.com/office/drawing/2014/main" id="{00000000-0008-0000-1000-00002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393214</xdr:row>
          <xdr:rowOff>47625</xdr:rowOff>
        </xdr:from>
        <xdr:to>
          <xdr:col>14620</xdr:col>
          <xdr:colOff>66675</xdr:colOff>
          <xdr:row>393216</xdr:row>
          <xdr:rowOff>9525</xdr:rowOff>
        </xdr:to>
        <xdr:sp macro="" textlink="">
          <xdr:nvSpPr>
            <xdr:cNvPr id="2859" name="Button 1835" hidden="1">
              <a:extLst>
                <a:ext uri="{63B3BB69-23CF-44E3-9099-C40C66FF867C}">
                  <a14:compatExt spid="_x0000_s2859"/>
                </a:ext>
                <a:ext uri="{FF2B5EF4-FFF2-40B4-BE49-F238E27FC236}">
                  <a16:creationId xmlns:a16="http://schemas.microsoft.com/office/drawing/2014/main" id="{00000000-0008-0000-1000-00002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393214</xdr:row>
          <xdr:rowOff>28575</xdr:rowOff>
        </xdr:from>
        <xdr:to>
          <xdr:col>14617</xdr:col>
          <xdr:colOff>247650</xdr:colOff>
          <xdr:row>393215</xdr:row>
          <xdr:rowOff>238125</xdr:rowOff>
        </xdr:to>
        <xdr:sp macro="" textlink="">
          <xdr:nvSpPr>
            <xdr:cNvPr id="2860" name="Button 1836" hidden="1">
              <a:extLst>
                <a:ext uri="{63B3BB69-23CF-44E3-9099-C40C66FF867C}">
                  <a14:compatExt spid="_x0000_s2860"/>
                </a:ext>
                <a:ext uri="{FF2B5EF4-FFF2-40B4-BE49-F238E27FC236}">
                  <a16:creationId xmlns:a16="http://schemas.microsoft.com/office/drawing/2014/main" id="{00000000-0008-0000-1000-00002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458750</xdr:row>
          <xdr:rowOff>47625</xdr:rowOff>
        </xdr:from>
        <xdr:to>
          <xdr:col>14620</xdr:col>
          <xdr:colOff>66675</xdr:colOff>
          <xdr:row>458752</xdr:row>
          <xdr:rowOff>9525</xdr:rowOff>
        </xdr:to>
        <xdr:sp macro="" textlink="">
          <xdr:nvSpPr>
            <xdr:cNvPr id="2861" name="Button 1837" hidden="1">
              <a:extLst>
                <a:ext uri="{63B3BB69-23CF-44E3-9099-C40C66FF867C}">
                  <a14:compatExt spid="_x0000_s2861"/>
                </a:ext>
                <a:ext uri="{FF2B5EF4-FFF2-40B4-BE49-F238E27FC236}">
                  <a16:creationId xmlns:a16="http://schemas.microsoft.com/office/drawing/2014/main" id="{00000000-0008-0000-1000-00002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458750</xdr:row>
          <xdr:rowOff>28575</xdr:rowOff>
        </xdr:from>
        <xdr:to>
          <xdr:col>14617</xdr:col>
          <xdr:colOff>247650</xdr:colOff>
          <xdr:row>458751</xdr:row>
          <xdr:rowOff>238125</xdr:rowOff>
        </xdr:to>
        <xdr:sp macro="" textlink="">
          <xdr:nvSpPr>
            <xdr:cNvPr id="2862" name="Button 1838" hidden="1">
              <a:extLst>
                <a:ext uri="{63B3BB69-23CF-44E3-9099-C40C66FF867C}">
                  <a14:compatExt spid="_x0000_s2862"/>
                </a:ext>
                <a:ext uri="{FF2B5EF4-FFF2-40B4-BE49-F238E27FC236}">
                  <a16:creationId xmlns:a16="http://schemas.microsoft.com/office/drawing/2014/main" id="{00000000-0008-0000-1000-00002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524286</xdr:row>
          <xdr:rowOff>47625</xdr:rowOff>
        </xdr:from>
        <xdr:to>
          <xdr:col>14620</xdr:col>
          <xdr:colOff>66675</xdr:colOff>
          <xdr:row>524288</xdr:row>
          <xdr:rowOff>9525</xdr:rowOff>
        </xdr:to>
        <xdr:sp macro="" textlink="">
          <xdr:nvSpPr>
            <xdr:cNvPr id="2863" name="Button 1839" hidden="1">
              <a:extLst>
                <a:ext uri="{63B3BB69-23CF-44E3-9099-C40C66FF867C}">
                  <a14:compatExt spid="_x0000_s2863"/>
                </a:ext>
                <a:ext uri="{FF2B5EF4-FFF2-40B4-BE49-F238E27FC236}">
                  <a16:creationId xmlns:a16="http://schemas.microsoft.com/office/drawing/2014/main" id="{00000000-0008-0000-1000-00002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524286</xdr:row>
          <xdr:rowOff>28575</xdr:rowOff>
        </xdr:from>
        <xdr:to>
          <xdr:col>14617</xdr:col>
          <xdr:colOff>247650</xdr:colOff>
          <xdr:row>524287</xdr:row>
          <xdr:rowOff>238125</xdr:rowOff>
        </xdr:to>
        <xdr:sp macro="" textlink="">
          <xdr:nvSpPr>
            <xdr:cNvPr id="2864" name="Button 1840" hidden="1">
              <a:extLst>
                <a:ext uri="{63B3BB69-23CF-44E3-9099-C40C66FF867C}">
                  <a14:compatExt spid="_x0000_s2864"/>
                </a:ext>
                <a:ext uri="{FF2B5EF4-FFF2-40B4-BE49-F238E27FC236}">
                  <a16:creationId xmlns:a16="http://schemas.microsoft.com/office/drawing/2014/main" id="{00000000-0008-0000-1000-00003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589822</xdr:row>
          <xdr:rowOff>47625</xdr:rowOff>
        </xdr:from>
        <xdr:to>
          <xdr:col>14620</xdr:col>
          <xdr:colOff>66675</xdr:colOff>
          <xdr:row>589824</xdr:row>
          <xdr:rowOff>9525</xdr:rowOff>
        </xdr:to>
        <xdr:sp macro="" textlink="">
          <xdr:nvSpPr>
            <xdr:cNvPr id="2865" name="Button 1841" hidden="1">
              <a:extLst>
                <a:ext uri="{63B3BB69-23CF-44E3-9099-C40C66FF867C}">
                  <a14:compatExt spid="_x0000_s2865"/>
                </a:ext>
                <a:ext uri="{FF2B5EF4-FFF2-40B4-BE49-F238E27FC236}">
                  <a16:creationId xmlns:a16="http://schemas.microsoft.com/office/drawing/2014/main" id="{00000000-0008-0000-1000-00003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589822</xdr:row>
          <xdr:rowOff>28575</xdr:rowOff>
        </xdr:from>
        <xdr:to>
          <xdr:col>14617</xdr:col>
          <xdr:colOff>247650</xdr:colOff>
          <xdr:row>589823</xdr:row>
          <xdr:rowOff>238125</xdr:rowOff>
        </xdr:to>
        <xdr:sp macro="" textlink="">
          <xdr:nvSpPr>
            <xdr:cNvPr id="2866" name="Button 1842" hidden="1">
              <a:extLst>
                <a:ext uri="{63B3BB69-23CF-44E3-9099-C40C66FF867C}">
                  <a14:compatExt spid="_x0000_s2866"/>
                </a:ext>
                <a:ext uri="{FF2B5EF4-FFF2-40B4-BE49-F238E27FC236}">
                  <a16:creationId xmlns:a16="http://schemas.microsoft.com/office/drawing/2014/main" id="{00000000-0008-0000-1000-00003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655358</xdr:row>
          <xdr:rowOff>47625</xdr:rowOff>
        </xdr:from>
        <xdr:to>
          <xdr:col>14620</xdr:col>
          <xdr:colOff>66675</xdr:colOff>
          <xdr:row>655360</xdr:row>
          <xdr:rowOff>9525</xdr:rowOff>
        </xdr:to>
        <xdr:sp macro="" textlink="">
          <xdr:nvSpPr>
            <xdr:cNvPr id="2867" name="Button 1843" hidden="1">
              <a:extLst>
                <a:ext uri="{63B3BB69-23CF-44E3-9099-C40C66FF867C}">
                  <a14:compatExt spid="_x0000_s2867"/>
                </a:ext>
                <a:ext uri="{FF2B5EF4-FFF2-40B4-BE49-F238E27FC236}">
                  <a16:creationId xmlns:a16="http://schemas.microsoft.com/office/drawing/2014/main" id="{00000000-0008-0000-1000-00003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655358</xdr:row>
          <xdr:rowOff>28575</xdr:rowOff>
        </xdr:from>
        <xdr:to>
          <xdr:col>14617</xdr:col>
          <xdr:colOff>247650</xdr:colOff>
          <xdr:row>655359</xdr:row>
          <xdr:rowOff>238125</xdr:rowOff>
        </xdr:to>
        <xdr:sp macro="" textlink="">
          <xdr:nvSpPr>
            <xdr:cNvPr id="2868" name="Button 1844" hidden="1">
              <a:extLst>
                <a:ext uri="{63B3BB69-23CF-44E3-9099-C40C66FF867C}">
                  <a14:compatExt spid="_x0000_s2868"/>
                </a:ext>
                <a:ext uri="{FF2B5EF4-FFF2-40B4-BE49-F238E27FC236}">
                  <a16:creationId xmlns:a16="http://schemas.microsoft.com/office/drawing/2014/main" id="{00000000-0008-0000-1000-00003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720894</xdr:row>
          <xdr:rowOff>47625</xdr:rowOff>
        </xdr:from>
        <xdr:to>
          <xdr:col>14620</xdr:col>
          <xdr:colOff>66675</xdr:colOff>
          <xdr:row>720896</xdr:row>
          <xdr:rowOff>9525</xdr:rowOff>
        </xdr:to>
        <xdr:sp macro="" textlink="">
          <xdr:nvSpPr>
            <xdr:cNvPr id="2869" name="Button 1845" hidden="1">
              <a:extLst>
                <a:ext uri="{63B3BB69-23CF-44E3-9099-C40C66FF867C}">
                  <a14:compatExt spid="_x0000_s2869"/>
                </a:ext>
                <a:ext uri="{FF2B5EF4-FFF2-40B4-BE49-F238E27FC236}">
                  <a16:creationId xmlns:a16="http://schemas.microsoft.com/office/drawing/2014/main" id="{00000000-0008-0000-1000-00003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720894</xdr:row>
          <xdr:rowOff>28575</xdr:rowOff>
        </xdr:from>
        <xdr:to>
          <xdr:col>14617</xdr:col>
          <xdr:colOff>247650</xdr:colOff>
          <xdr:row>720895</xdr:row>
          <xdr:rowOff>238125</xdr:rowOff>
        </xdr:to>
        <xdr:sp macro="" textlink="">
          <xdr:nvSpPr>
            <xdr:cNvPr id="2870" name="Button 1846" hidden="1">
              <a:extLst>
                <a:ext uri="{63B3BB69-23CF-44E3-9099-C40C66FF867C}">
                  <a14:compatExt spid="_x0000_s2870"/>
                </a:ext>
                <a:ext uri="{FF2B5EF4-FFF2-40B4-BE49-F238E27FC236}">
                  <a16:creationId xmlns:a16="http://schemas.microsoft.com/office/drawing/2014/main" id="{00000000-0008-0000-1000-00003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786430</xdr:row>
          <xdr:rowOff>47625</xdr:rowOff>
        </xdr:from>
        <xdr:to>
          <xdr:col>14620</xdr:col>
          <xdr:colOff>66675</xdr:colOff>
          <xdr:row>786432</xdr:row>
          <xdr:rowOff>9525</xdr:rowOff>
        </xdr:to>
        <xdr:sp macro="" textlink="">
          <xdr:nvSpPr>
            <xdr:cNvPr id="2871" name="Button 1847" hidden="1">
              <a:extLst>
                <a:ext uri="{63B3BB69-23CF-44E3-9099-C40C66FF867C}">
                  <a14:compatExt spid="_x0000_s2871"/>
                </a:ext>
                <a:ext uri="{FF2B5EF4-FFF2-40B4-BE49-F238E27FC236}">
                  <a16:creationId xmlns:a16="http://schemas.microsoft.com/office/drawing/2014/main" id="{00000000-0008-0000-1000-00003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786430</xdr:row>
          <xdr:rowOff>28575</xdr:rowOff>
        </xdr:from>
        <xdr:to>
          <xdr:col>14617</xdr:col>
          <xdr:colOff>247650</xdr:colOff>
          <xdr:row>786431</xdr:row>
          <xdr:rowOff>238125</xdr:rowOff>
        </xdr:to>
        <xdr:sp macro="" textlink="">
          <xdr:nvSpPr>
            <xdr:cNvPr id="2872" name="Button 1848" hidden="1">
              <a:extLst>
                <a:ext uri="{63B3BB69-23CF-44E3-9099-C40C66FF867C}">
                  <a14:compatExt spid="_x0000_s2872"/>
                </a:ext>
                <a:ext uri="{FF2B5EF4-FFF2-40B4-BE49-F238E27FC236}">
                  <a16:creationId xmlns:a16="http://schemas.microsoft.com/office/drawing/2014/main" id="{00000000-0008-0000-1000-00003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851966</xdr:row>
          <xdr:rowOff>47625</xdr:rowOff>
        </xdr:from>
        <xdr:to>
          <xdr:col>14620</xdr:col>
          <xdr:colOff>66675</xdr:colOff>
          <xdr:row>851968</xdr:row>
          <xdr:rowOff>9525</xdr:rowOff>
        </xdr:to>
        <xdr:sp macro="" textlink="">
          <xdr:nvSpPr>
            <xdr:cNvPr id="2873" name="Button 1849" hidden="1">
              <a:extLst>
                <a:ext uri="{63B3BB69-23CF-44E3-9099-C40C66FF867C}">
                  <a14:compatExt spid="_x0000_s2873"/>
                </a:ext>
                <a:ext uri="{FF2B5EF4-FFF2-40B4-BE49-F238E27FC236}">
                  <a16:creationId xmlns:a16="http://schemas.microsoft.com/office/drawing/2014/main" id="{00000000-0008-0000-1000-00003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851966</xdr:row>
          <xdr:rowOff>28575</xdr:rowOff>
        </xdr:from>
        <xdr:to>
          <xdr:col>14617</xdr:col>
          <xdr:colOff>247650</xdr:colOff>
          <xdr:row>851967</xdr:row>
          <xdr:rowOff>238125</xdr:rowOff>
        </xdr:to>
        <xdr:sp macro="" textlink="">
          <xdr:nvSpPr>
            <xdr:cNvPr id="2874" name="Button 1850" hidden="1">
              <a:extLst>
                <a:ext uri="{63B3BB69-23CF-44E3-9099-C40C66FF867C}">
                  <a14:compatExt spid="_x0000_s2874"/>
                </a:ext>
                <a:ext uri="{FF2B5EF4-FFF2-40B4-BE49-F238E27FC236}">
                  <a16:creationId xmlns:a16="http://schemas.microsoft.com/office/drawing/2014/main" id="{00000000-0008-0000-1000-00003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917502</xdr:row>
          <xdr:rowOff>47625</xdr:rowOff>
        </xdr:from>
        <xdr:to>
          <xdr:col>14620</xdr:col>
          <xdr:colOff>66675</xdr:colOff>
          <xdr:row>917504</xdr:row>
          <xdr:rowOff>9525</xdr:rowOff>
        </xdr:to>
        <xdr:sp macro="" textlink="">
          <xdr:nvSpPr>
            <xdr:cNvPr id="2875" name="Button 1851" hidden="1">
              <a:extLst>
                <a:ext uri="{63B3BB69-23CF-44E3-9099-C40C66FF867C}">
                  <a14:compatExt spid="_x0000_s2875"/>
                </a:ext>
                <a:ext uri="{FF2B5EF4-FFF2-40B4-BE49-F238E27FC236}">
                  <a16:creationId xmlns:a16="http://schemas.microsoft.com/office/drawing/2014/main" id="{00000000-0008-0000-1000-00003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917502</xdr:row>
          <xdr:rowOff>28575</xdr:rowOff>
        </xdr:from>
        <xdr:to>
          <xdr:col>14617</xdr:col>
          <xdr:colOff>247650</xdr:colOff>
          <xdr:row>917503</xdr:row>
          <xdr:rowOff>238125</xdr:rowOff>
        </xdr:to>
        <xdr:sp macro="" textlink="">
          <xdr:nvSpPr>
            <xdr:cNvPr id="2876" name="Button 1852" hidden="1">
              <a:extLst>
                <a:ext uri="{63B3BB69-23CF-44E3-9099-C40C66FF867C}">
                  <a14:compatExt spid="_x0000_s2876"/>
                </a:ext>
                <a:ext uri="{FF2B5EF4-FFF2-40B4-BE49-F238E27FC236}">
                  <a16:creationId xmlns:a16="http://schemas.microsoft.com/office/drawing/2014/main" id="{00000000-0008-0000-1000-00003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983038</xdr:row>
          <xdr:rowOff>47625</xdr:rowOff>
        </xdr:from>
        <xdr:to>
          <xdr:col>14620</xdr:col>
          <xdr:colOff>66675</xdr:colOff>
          <xdr:row>983040</xdr:row>
          <xdr:rowOff>9525</xdr:rowOff>
        </xdr:to>
        <xdr:sp macro="" textlink="">
          <xdr:nvSpPr>
            <xdr:cNvPr id="2877" name="Button 1853" hidden="1">
              <a:extLst>
                <a:ext uri="{63B3BB69-23CF-44E3-9099-C40C66FF867C}">
                  <a14:compatExt spid="_x0000_s2877"/>
                </a:ext>
                <a:ext uri="{FF2B5EF4-FFF2-40B4-BE49-F238E27FC236}">
                  <a16:creationId xmlns:a16="http://schemas.microsoft.com/office/drawing/2014/main" id="{00000000-0008-0000-1000-00003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983038</xdr:row>
          <xdr:rowOff>28575</xdr:rowOff>
        </xdr:from>
        <xdr:to>
          <xdr:col>14617</xdr:col>
          <xdr:colOff>247650</xdr:colOff>
          <xdr:row>983039</xdr:row>
          <xdr:rowOff>238125</xdr:rowOff>
        </xdr:to>
        <xdr:sp macro="" textlink="">
          <xdr:nvSpPr>
            <xdr:cNvPr id="2878" name="Button 1854" hidden="1">
              <a:extLst>
                <a:ext uri="{63B3BB69-23CF-44E3-9099-C40C66FF867C}">
                  <a14:compatExt spid="_x0000_s2878"/>
                </a:ext>
                <a:ext uri="{FF2B5EF4-FFF2-40B4-BE49-F238E27FC236}">
                  <a16:creationId xmlns:a16="http://schemas.microsoft.com/office/drawing/2014/main" id="{00000000-0008-0000-1000-00003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0</xdr:row>
          <xdr:rowOff>47625</xdr:rowOff>
        </xdr:from>
        <xdr:to>
          <xdr:col>14876</xdr:col>
          <xdr:colOff>66675</xdr:colOff>
          <xdr:row>2</xdr:row>
          <xdr:rowOff>9525</xdr:rowOff>
        </xdr:to>
        <xdr:sp macro="" textlink="">
          <xdr:nvSpPr>
            <xdr:cNvPr id="2879" name="Button 1855" hidden="1">
              <a:extLst>
                <a:ext uri="{63B3BB69-23CF-44E3-9099-C40C66FF867C}">
                  <a14:compatExt spid="_x0000_s2879"/>
                </a:ext>
                <a:ext uri="{FF2B5EF4-FFF2-40B4-BE49-F238E27FC236}">
                  <a16:creationId xmlns:a16="http://schemas.microsoft.com/office/drawing/2014/main" id="{00000000-0008-0000-1000-00003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0</xdr:row>
          <xdr:rowOff>28575</xdr:rowOff>
        </xdr:from>
        <xdr:to>
          <xdr:col>14873</xdr:col>
          <xdr:colOff>247650</xdr:colOff>
          <xdr:row>1</xdr:row>
          <xdr:rowOff>238125</xdr:rowOff>
        </xdr:to>
        <xdr:sp macro="" textlink="">
          <xdr:nvSpPr>
            <xdr:cNvPr id="2880" name="Button 1856" hidden="1">
              <a:extLst>
                <a:ext uri="{63B3BB69-23CF-44E3-9099-C40C66FF867C}">
                  <a14:compatExt spid="_x0000_s2880"/>
                </a:ext>
                <a:ext uri="{FF2B5EF4-FFF2-40B4-BE49-F238E27FC236}">
                  <a16:creationId xmlns:a16="http://schemas.microsoft.com/office/drawing/2014/main" id="{00000000-0008-0000-1000-00004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65534</xdr:row>
          <xdr:rowOff>47625</xdr:rowOff>
        </xdr:from>
        <xdr:to>
          <xdr:col>14876</xdr:col>
          <xdr:colOff>66675</xdr:colOff>
          <xdr:row>65536</xdr:row>
          <xdr:rowOff>9525</xdr:rowOff>
        </xdr:to>
        <xdr:sp macro="" textlink="">
          <xdr:nvSpPr>
            <xdr:cNvPr id="2881" name="Button 1857" hidden="1">
              <a:extLst>
                <a:ext uri="{63B3BB69-23CF-44E3-9099-C40C66FF867C}">
                  <a14:compatExt spid="_x0000_s2881"/>
                </a:ext>
                <a:ext uri="{FF2B5EF4-FFF2-40B4-BE49-F238E27FC236}">
                  <a16:creationId xmlns:a16="http://schemas.microsoft.com/office/drawing/2014/main" id="{00000000-0008-0000-1000-00004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65534</xdr:row>
          <xdr:rowOff>28575</xdr:rowOff>
        </xdr:from>
        <xdr:to>
          <xdr:col>14873</xdr:col>
          <xdr:colOff>247650</xdr:colOff>
          <xdr:row>65535</xdr:row>
          <xdr:rowOff>238125</xdr:rowOff>
        </xdr:to>
        <xdr:sp macro="" textlink="">
          <xdr:nvSpPr>
            <xdr:cNvPr id="2882" name="Button 1858" hidden="1">
              <a:extLst>
                <a:ext uri="{63B3BB69-23CF-44E3-9099-C40C66FF867C}">
                  <a14:compatExt spid="_x0000_s2882"/>
                </a:ext>
                <a:ext uri="{FF2B5EF4-FFF2-40B4-BE49-F238E27FC236}">
                  <a16:creationId xmlns:a16="http://schemas.microsoft.com/office/drawing/2014/main" id="{00000000-0008-0000-1000-00004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131070</xdr:row>
          <xdr:rowOff>47625</xdr:rowOff>
        </xdr:from>
        <xdr:to>
          <xdr:col>14876</xdr:col>
          <xdr:colOff>66675</xdr:colOff>
          <xdr:row>131072</xdr:row>
          <xdr:rowOff>9525</xdr:rowOff>
        </xdr:to>
        <xdr:sp macro="" textlink="">
          <xdr:nvSpPr>
            <xdr:cNvPr id="2883" name="Button 1859" hidden="1">
              <a:extLst>
                <a:ext uri="{63B3BB69-23CF-44E3-9099-C40C66FF867C}">
                  <a14:compatExt spid="_x0000_s2883"/>
                </a:ext>
                <a:ext uri="{FF2B5EF4-FFF2-40B4-BE49-F238E27FC236}">
                  <a16:creationId xmlns:a16="http://schemas.microsoft.com/office/drawing/2014/main" id="{00000000-0008-0000-1000-00004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131070</xdr:row>
          <xdr:rowOff>28575</xdr:rowOff>
        </xdr:from>
        <xdr:to>
          <xdr:col>14873</xdr:col>
          <xdr:colOff>247650</xdr:colOff>
          <xdr:row>131071</xdr:row>
          <xdr:rowOff>238125</xdr:rowOff>
        </xdr:to>
        <xdr:sp macro="" textlink="">
          <xdr:nvSpPr>
            <xdr:cNvPr id="2884" name="Button 1860" hidden="1">
              <a:extLst>
                <a:ext uri="{63B3BB69-23CF-44E3-9099-C40C66FF867C}">
                  <a14:compatExt spid="_x0000_s2884"/>
                </a:ext>
                <a:ext uri="{FF2B5EF4-FFF2-40B4-BE49-F238E27FC236}">
                  <a16:creationId xmlns:a16="http://schemas.microsoft.com/office/drawing/2014/main" id="{00000000-0008-0000-1000-00004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196606</xdr:row>
          <xdr:rowOff>47625</xdr:rowOff>
        </xdr:from>
        <xdr:to>
          <xdr:col>14876</xdr:col>
          <xdr:colOff>66675</xdr:colOff>
          <xdr:row>196608</xdr:row>
          <xdr:rowOff>9525</xdr:rowOff>
        </xdr:to>
        <xdr:sp macro="" textlink="">
          <xdr:nvSpPr>
            <xdr:cNvPr id="2885" name="Button 1861" hidden="1">
              <a:extLst>
                <a:ext uri="{63B3BB69-23CF-44E3-9099-C40C66FF867C}">
                  <a14:compatExt spid="_x0000_s2885"/>
                </a:ext>
                <a:ext uri="{FF2B5EF4-FFF2-40B4-BE49-F238E27FC236}">
                  <a16:creationId xmlns:a16="http://schemas.microsoft.com/office/drawing/2014/main" id="{00000000-0008-0000-1000-00004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196606</xdr:row>
          <xdr:rowOff>28575</xdr:rowOff>
        </xdr:from>
        <xdr:to>
          <xdr:col>14873</xdr:col>
          <xdr:colOff>247650</xdr:colOff>
          <xdr:row>196607</xdr:row>
          <xdr:rowOff>238125</xdr:rowOff>
        </xdr:to>
        <xdr:sp macro="" textlink="">
          <xdr:nvSpPr>
            <xdr:cNvPr id="2886" name="Button 1862" hidden="1">
              <a:extLst>
                <a:ext uri="{63B3BB69-23CF-44E3-9099-C40C66FF867C}">
                  <a14:compatExt spid="_x0000_s2886"/>
                </a:ext>
                <a:ext uri="{FF2B5EF4-FFF2-40B4-BE49-F238E27FC236}">
                  <a16:creationId xmlns:a16="http://schemas.microsoft.com/office/drawing/2014/main" id="{00000000-0008-0000-1000-00004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262142</xdr:row>
          <xdr:rowOff>47625</xdr:rowOff>
        </xdr:from>
        <xdr:to>
          <xdr:col>14876</xdr:col>
          <xdr:colOff>66675</xdr:colOff>
          <xdr:row>262144</xdr:row>
          <xdr:rowOff>9525</xdr:rowOff>
        </xdr:to>
        <xdr:sp macro="" textlink="">
          <xdr:nvSpPr>
            <xdr:cNvPr id="2887" name="Button 1863" hidden="1">
              <a:extLst>
                <a:ext uri="{63B3BB69-23CF-44E3-9099-C40C66FF867C}">
                  <a14:compatExt spid="_x0000_s2887"/>
                </a:ext>
                <a:ext uri="{FF2B5EF4-FFF2-40B4-BE49-F238E27FC236}">
                  <a16:creationId xmlns:a16="http://schemas.microsoft.com/office/drawing/2014/main" id="{00000000-0008-0000-1000-00004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262142</xdr:row>
          <xdr:rowOff>28575</xdr:rowOff>
        </xdr:from>
        <xdr:to>
          <xdr:col>14873</xdr:col>
          <xdr:colOff>247650</xdr:colOff>
          <xdr:row>262143</xdr:row>
          <xdr:rowOff>238125</xdr:rowOff>
        </xdr:to>
        <xdr:sp macro="" textlink="">
          <xdr:nvSpPr>
            <xdr:cNvPr id="2888" name="Button 1864" hidden="1">
              <a:extLst>
                <a:ext uri="{63B3BB69-23CF-44E3-9099-C40C66FF867C}">
                  <a14:compatExt spid="_x0000_s2888"/>
                </a:ext>
                <a:ext uri="{FF2B5EF4-FFF2-40B4-BE49-F238E27FC236}">
                  <a16:creationId xmlns:a16="http://schemas.microsoft.com/office/drawing/2014/main" id="{00000000-0008-0000-1000-00004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327678</xdr:row>
          <xdr:rowOff>47625</xdr:rowOff>
        </xdr:from>
        <xdr:to>
          <xdr:col>14876</xdr:col>
          <xdr:colOff>66675</xdr:colOff>
          <xdr:row>327680</xdr:row>
          <xdr:rowOff>9525</xdr:rowOff>
        </xdr:to>
        <xdr:sp macro="" textlink="">
          <xdr:nvSpPr>
            <xdr:cNvPr id="2889" name="Button 1865" hidden="1">
              <a:extLst>
                <a:ext uri="{63B3BB69-23CF-44E3-9099-C40C66FF867C}">
                  <a14:compatExt spid="_x0000_s2889"/>
                </a:ext>
                <a:ext uri="{FF2B5EF4-FFF2-40B4-BE49-F238E27FC236}">
                  <a16:creationId xmlns:a16="http://schemas.microsoft.com/office/drawing/2014/main" id="{00000000-0008-0000-1000-00004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327678</xdr:row>
          <xdr:rowOff>28575</xdr:rowOff>
        </xdr:from>
        <xdr:to>
          <xdr:col>14873</xdr:col>
          <xdr:colOff>247650</xdr:colOff>
          <xdr:row>327679</xdr:row>
          <xdr:rowOff>238125</xdr:rowOff>
        </xdr:to>
        <xdr:sp macro="" textlink="">
          <xdr:nvSpPr>
            <xdr:cNvPr id="2890" name="Button 1866" hidden="1">
              <a:extLst>
                <a:ext uri="{63B3BB69-23CF-44E3-9099-C40C66FF867C}">
                  <a14:compatExt spid="_x0000_s2890"/>
                </a:ext>
                <a:ext uri="{FF2B5EF4-FFF2-40B4-BE49-F238E27FC236}">
                  <a16:creationId xmlns:a16="http://schemas.microsoft.com/office/drawing/2014/main" id="{00000000-0008-0000-1000-00004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393214</xdr:row>
          <xdr:rowOff>47625</xdr:rowOff>
        </xdr:from>
        <xdr:to>
          <xdr:col>14876</xdr:col>
          <xdr:colOff>66675</xdr:colOff>
          <xdr:row>393216</xdr:row>
          <xdr:rowOff>9525</xdr:rowOff>
        </xdr:to>
        <xdr:sp macro="" textlink="">
          <xdr:nvSpPr>
            <xdr:cNvPr id="2891" name="Button 1867" hidden="1">
              <a:extLst>
                <a:ext uri="{63B3BB69-23CF-44E3-9099-C40C66FF867C}">
                  <a14:compatExt spid="_x0000_s2891"/>
                </a:ext>
                <a:ext uri="{FF2B5EF4-FFF2-40B4-BE49-F238E27FC236}">
                  <a16:creationId xmlns:a16="http://schemas.microsoft.com/office/drawing/2014/main" id="{00000000-0008-0000-1000-00004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393214</xdr:row>
          <xdr:rowOff>28575</xdr:rowOff>
        </xdr:from>
        <xdr:to>
          <xdr:col>14873</xdr:col>
          <xdr:colOff>247650</xdr:colOff>
          <xdr:row>393215</xdr:row>
          <xdr:rowOff>238125</xdr:rowOff>
        </xdr:to>
        <xdr:sp macro="" textlink="">
          <xdr:nvSpPr>
            <xdr:cNvPr id="2892" name="Button 1868" hidden="1">
              <a:extLst>
                <a:ext uri="{63B3BB69-23CF-44E3-9099-C40C66FF867C}">
                  <a14:compatExt spid="_x0000_s2892"/>
                </a:ext>
                <a:ext uri="{FF2B5EF4-FFF2-40B4-BE49-F238E27FC236}">
                  <a16:creationId xmlns:a16="http://schemas.microsoft.com/office/drawing/2014/main" id="{00000000-0008-0000-1000-00004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458750</xdr:row>
          <xdr:rowOff>47625</xdr:rowOff>
        </xdr:from>
        <xdr:to>
          <xdr:col>14876</xdr:col>
          <xdr:colOff>66675</xdr:colOff>
          <xdr:row>458752</xdr:row>
          <xdr:rowOff>9525</xdr:rowOff>
        </xdr:to>
        <xdr:sp macro="" textlink="">
          <xdr:nvSpPr>
            <xdr:cNvPr id="2893" name="Button 1869" hidden="1">
              <a:extLst>
                <a:ext uri="{63B3BB69-23CF-44E3-9099-C40C66FF867C}">
                  <a14:compatExt spid="_x0000_s2893"/>
                </a:ext>
                <a:ext uri="{FF2B5EF4-FFF2-40B4-BE49-F238E27FC236}">
                  <a16:creationId xmlns:a16="http://schemas.microsoft.com/office/drawing/2014/main" id="{00000000-0008-0000-1000-00004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458750</xdr:row>
          <xdr:rowOff>28575</xdr:rowOff>
        </xdr:from>
        <xdr:to>
          <xdr:col>14873</xdr:col>
          <xdr:colOff>247650</xdr:colOff>
          <xdr:row>458751</xdr:row>
          <xdr:rowOff>238125</xdr:rowOff>
        </xdr:to>
        <xdr:sp macro="" textlink="">
          <xdr:nvSpPr>
            <xdr:cNvPr id="2894" name="Button 1870" hidden="1">
              <a:extLst>
                <a:ext uri="{63B3BB69-23CF-44E3-9099-C40C66FF867C}">
                  <a14:compatExt spid="_x0000_s2894"/>
                </a:ext>
                <a:ext uri="{FF2B5EF4-FFF2-40B4-BE49-F238E27FC236}">
                  <a16:creationId xmlns:a16="http://schemas.microsoft.com/office/drawing/2014/main" id="{00000000-0008-0000-1000-00004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524286</xdr:row>
          <xdr:rowOff>47625</xdr:rowOff>
        </xdr:from>
        <xdr:to>
          <xdr:col>14876</xdr:col>
          <xdr:colOff>66675</xdr:colOff>
          <xdr:row>524288</xdr:row>
          <xdr:rowOff>9525</xdr:rowOff>
        </xdr:to>
        <xdr:sp macro="" textlink="">
          <xdr:nvSpPr>
            <xdr:cNvPr id="2895" name="Button 1871" hidden="1">
              <a:extLst>
                <a:ext uri="{63B3BB69-23CF-44E3-9099-C40C66FF867C}">
                  <a14:compatExt spid="_x0000_s2895"/>
                </a:ext>
                <a:ext uri="{FF2B5EF4-FFF2-40B4-BE49-F238E27FC236}">
                  <a16:creationId xmlns:a16="http://schemas.microsoft.com/office/drawing/2014/main" id="{00000000-0008-0000-1000-00004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524286</xdr:row>
          <xdr:rowOff>28575</xdr:rowOff>
        </xdr:from>
        <xdr:to>
          <xdr:col>14873</xdr:col>
          <xdr:colOff>247650</xdr:colOff>
          <xdr:row>524287</xdr:row>
          <xdr:rowOff>238125</xdr:rowOff>
        </xdr:to>
        <xdr:sp macro="" textlink="">
          <xdr:nvSpPr>
            <xdr:cNvPr id="2896" name="Button 1872" hidden="1">
              <a:extLst>
                <a:ext uri="{63B3BB69-23CF-44E3-9099-C40C66FF867C}">
                  <a14:compatExt spid="_x0000_s2896"/>
                </a:ext>
                <a:ext uri="{FF2B5EF4-FFF2-40B4-BE49-F238E27FC236}">
                  <a16:creationId xmlns:a16="http://schemas.microsoft.com/office/drawing/2014/main" id="{00000000-0008-0000-1000-00005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589822</xdr:row>
          <xdr:rowOff>47625</xdr:rowOff>
        </xdr:from>
        <xdr:to>
          <xdr:col>14876</xdr:col>
          <xdr:colOff>66675</xdr:colOff>
          <xdr:row>589824</xdr:row>
          <xdr:rowOff>9525</xdr:rowOff>
        </xdr:to>
        <xdr:sp macro="" textlink="">
          <xdr:nvSpPr>
            <xdr:cNvPr id="2897" name="Button 1873" hidden="1">
              <a:extLst>
                <a:ext uri="{63B3BB69-23CF-44E3-9099-C40C66FF867C}">
                  <a14:compatExt spid="_x0000_s2897"/>
                </a:ext>
                <a:ext uri="{FF2B5EF4-FFF2-40B4-BE49-F238E27FC236}">
                  <a16:creationId xmlns:a16="http://schemas.microsoft.com/office/drawing/2014/main" id="{00000000-0008-0000-1000-00005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589822</xdr:row>
          <xdr:rowOff>28575</xdr:rowOff>
        </xdr:from>
        <xdr:to>
          <xdr:col>14873</xdr:col>
          <xdr:colOff>247650</xdr:colOff>
          <xdr:row>589823</xdr:row>
          <xdr:rowOff>238125</xdr:rowOff>
        </xdr:to>
        <xdr:sp macro="" textlink="">
          <xdr:nvSpPr>
            <xdr:cNvPr id="2898" name="Button 1874" hidden="1">
              <a:extLst>
                <a:ext uri="{63B3BB69-23CF-44E3-9099-C40C66FF867C}">
                  <a14:compatExt spid="_x0000_s2898"/>
                </a:ext>
                <a:ext uri="{FF2B5EF4-FFF2-40B4-BE49-F238E27FC236}">
                  <a16:creationId xmlns:a16="http://schemas.microsoft.com/office/drawing/2014/main" id="{00000000-0008-0000-1000-00005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655358</xdr:row>
          <xdr:rowOff>47625</xdr:rowOff>
        </xdr:from>
        <xdr:to>
          <xdr:col>14876</xdr:col>
          <xdr:colOff>66675</xdr:colOff>
          <xdr:row>655360</xdr:row>
          <xdr:rowOff>9525</xdr:rowOff>
        </xdr:to>
        <xdr:sp macro="" textlink="">
          <xdr:nvSpPr>
            <xdr:cNvPr id="2899" name="Button 1875" hidden="1">
              <a:extLst>
                <a:ext uri="{63B3BB69-23CF-44E3-9099-C40C66FF867C}">
                  <a14:compatExt spid="_x0000_s2899"/>
                </a:ext>
                <a:ext uri="{FF2B5EF4-FFF2-40B4-BE49-F238E27FC236}">
                  <a16:creationId xmlns:a16="http://schemas.microsoft.com/office/drawing/2014/main" id="{00000000-0008-0000-1000-00005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655358</xdr:row>
          <xdr:rowOff>28575</xdr:rowOff>
        </xdr:from>
        <xdr:to>
          <xdr:col>14873</xdr:col>
          <xdr:colOff>247650</xdr:colOff>
          <xdr:row>655359</xdr:row>
          <xdr:rowOff>238125</xdr:rowOff>
        </xdr:to>
        <xdr:sp macro="" textlink="">
          <xdr:nvSpPr>
            <xdr:cNvPr id="2900" name="Button 1876" hidden="1">
              <a:extLst>
                <a:ext uri="{63B3BB69-23CF-44E3-9099-C40C66FF867C}">
                  <a14:compatExt spid="_x0000_s2900"/>
                </a:ext>
                <a:ext uri="{FF2B5EF4-FFF2-40B4-BE49-F238E27FC236}">
                  <a16:creationId xmlns:a16="http://schemas.microsoft.com/office/drawing/2014/main" id="{00000000-0008-0000-1000-00005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720894</xdr:row>
          <xdr:rowOff>47625</xdr:rowOff>
        </xdr:from>
        <xdr:to>
          <xdr:col>14876</xdr:col>
          <xdr:colOff>66675</xdr:colOff>
          <xdr:row>720896</xdr:row>
          <xdr:rowOff>9525</xdr:rowOff>
        </xdr:to>
        <xdr:sp macro="" textlink="">
          <xdr:nvSpPr>
            <xdr:cNvPr id="2901" name="Button 1877" hidden="1">
              <a:extLst>
                <a:ext uri="{63B3BB69-23CF-44E3-9099-C40C66FF867C}">
                  <a14:compatExt spid="_x0000_s2901"/>
                </a:ext>
                <a:ext uri="{FF2B5EF4-FFF2-40B4-BE49-F238E27FC236}">
                  <a16:creationId xmlns:a16="http://schemas.microsoft.com/office/drawing/2014/main" id="{00000000-0008-0000-1000-00005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720894</xdr:row>
          <xdr:rowOff>28575</xdr:rowOff>
        </xdr:from>
        <xdr:to>
          <xdr:col>14873</xdr:col>
          <xdr:colOff>247650</xdr:colOff>
          <xdr:row>720895</xdr:row>
          <xdr:rowOff>238125</xdr:rowOff>
        </xdr:to>
        <xdr:sp macro="" textlink="">
          <xdr:nvSpPr>
            <xdr:cNvPr id="2902" name="Button 1878" hidden="1">
              <a:extLst>
                <a:ext uri="{63B3BB69-23CF-44E3-9099-C40C66FF867C}">
                  <a14:compatExt spid="_x0000_s2902"/>
                </a:ext>
                <a:ext uri="{FF2B5EF4-FFF2-40B4-BE49-F238E27FC236}">
                  <a16:creationId xmlns:a16="http://schemas.microsoft.com/office/drawing/2014/main" id="{00000000-0008-0000-1000-00005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786430</xdr:row>
          <xdr:rowOff>47625</xdr:rowOff>
        </xdr:from>
        <xdr:to>
          <xdr:col>14876</xdr:col>
          <xdr:colOff>66675</xdr:colOff>
          <xdr:row>786432</xdr:row>
          <xdr:rowOff>9525</xdr:rowOff>
        </xdr:to>
        <xdr:sp macro="" textlink="">
          <xdr:nvSpPr>
            <xdr:cNvPr id="2903" name="Button 1879" hidden="1">
              <a:extLst>
                <a:ext uri="{63B3BB69-23CF-44E3-9099-C40C66FF867C}">
                  <a14:compatExt spid="_x0000_s2903"/>
                </a:ext>
                <a:ext uri="{FF2B5EF4-FFF2-40B4-BE49-F238E27FC236}">
                  <a16:creationId xmlns:a16="http://schemas.microsoft.com/office/drawing/2014/main" id="{00000000-0008-0000-1000-00005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786430</xdr:row>
          <xdr:rowOff>28575</xdr:rowOff>
        </xdr:from>
        <xdr:to>
          <xdr:col>14873</xdr:col>
          <xdr:colOff>247650</xdr:colOff>
          <xdr:row>786431</xdr:row>
          <xdr:rowOff>238125</xdr:rowOff>
        </xdr:to>
        <xdr:sp macro="" textlink="">
          <xdr:nvSpPr>
            <xdr:cNvPr id="2904" name="Button 1880" hidden="1">
              <a:extLst>
                <a:ext uri="{63B3BB69-23CF-44E3-9099-C40C66FF867C}">
                  <a14:compatExt spid="_x0000_s2904"/>
                </a:ext>
                <a:ext uri="{FF2B5EF4-FFF2-40B4-BE49-F238E27FC236}">
                  <a16:creationId xmlns:a16="http://schemas.microsoft.com/office/drawing/2014/main" id="{00000000-0008-0000-1000-00005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851966</xdr:row>
          <xdr:rowOff>47625</xdr:rowOff>
        </xdr:from>
        <xdr:to>
          <xdr:col>14876</xdr:col>
          <xdr:colOff>66675</xdr:colOff>
          <xdr:row>851968</xdr:row>
          <xdr:rowOff>9525</xdr:rowOff>
        </xdr:to>
        <xdr:sp macro="" textlink="">
          <xdr:nvSpPr>
            <xdr:cNvPr id="2905" name="Button 1881" hidden="1">
              <a:extLst>
                <a:ext uri="{63B3BB69-23CF-44E3-9099-C40C66FF867C}">
                  <a14:compatExt spid="_x0000_s2905"/>
                </a:ext>
                <a:ext uri="{FF2B5EF4-FFF2-40B4-BE49-F238E27FC236}">
                  <a16:creationId xmlns:a16="http://schemas.microsoft.com/office/drawing/2014/main" id="{00000000-0008-0000-1000-00005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851966</xdr:row>
          <xdr:rowOff>28575</xdr:rowOff>
        </xdr:from>
        <xdr:to>
          <xdr:col>14873</xdr:col>
          <xdr:colOff>247650</xdr:colOff>
          <xdr:row>851967</xdr:row>
          <xdr:rowOff>238125</xdr:rowOff>
        </xdr:to>
        <xdr:sp macro="" textlink="">
          <xdr:nvSpPr>
            <xdr:cNvPr id="2906" name="Button 1882" hidden="1">
              <a:extLst>
                <a:ext uri="{63B3BB69-23CF-44E3-9099-C40C66FF867C}">
                  <a14:compatExt spid="_x0000_s2906"/>
                </a:ext>
                <a:ext uri="{FF2B5EF4-FFF2-40B4-BE49-F238E27FC236}">
                  <a16:creationId xmlns:a16="http://schemas.microsoft.com/office/drawing/2014/main" id="{00000000-0008-0000-1000-00005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917502</xdr:row>
          <xdr:rowOff>47625</xdr:rowOff>
        </xdr:from>
        <xdr:to>
          <xdr:col>14876</xdr:col>
          <xdr:colOff>66675</xdr:colOff>
          <xdr:row>917504</xdr:row>
          <xdr:rowOff>9525</xdr:rowOff>
        </xdr:to>
        <xdr:sp macro="" textlink="">
          <xdr:nvSpPr>
            <xdr:cNvPr id="2907" name="Button 1883" hidden="1">
              <a:extLst>
                <a:ext uri="{63B3BB69-23CF-44E3-9099-C40C66FF867C}">
                  <a14:compatExt spid="_x0000_s2907"/>
                </a:ext>
                <a:ext uri="{FF2B5EF4-FFF2-40B4-BE49-F238E27FC236}">
                  <a16:creationId xmlns:a16="http://schemas.microsoft.com/office/drawing/2014/main" id="{00000000-0008-0000-1000-00005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917502</xdr:row>
          <xdr:rowOff>28575</xdr:rowOff>
        </xdr:from>
        <xdr:to>
          <xdr:col>14873</xdr:col>
          <xdr:colOff>247650</xdr:colOff>
          <xdr:row>917503</xdr:row>
          <xdr:rowOff>238125</xdr:rowOff>
        </xdr:to>
        <xdr:sp macro="" textlink="">
          <xdr:nvSpPr>
            <xdr:cNvPr id="2908" name="Button 1884" hidden="1">
              <a:extLst>
                <a:ext uri="{63B3BB69-23CF-44E3-9099-C40C66FF867C}">
                  <a14:compatExt spid="_x0000_s2908"/>
                </a:ext>
                <a:ext uri="{FF2B5EF4-FFF2-40B4-BE49-F238E27FC236}">
                  <a16:creationId xmlns:a16="http://schemas.microsoft.com/office/drawing/2014/main" id="{00000000-0008-0000-1000-00005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983038</xdr:row>
          <xdr:rowOff>47625</xdr:rowOff>
        </xdr:from>
        <xdr:to>
          <xdr:col>14876</xdr:col>
          <xdr:colOff>66675</xdr:colOff>
          <xdr:row>983040</xdr:row>
          <xdr:rowOff>9525</xdr:rowOff>
        </xdr:to>
        <xdr:sp macro="" textlink="">
          <xdr:nvSpPr>
            <xdr:cNvPr id="2909" name="Button 1885" hidden="1">
              <a:extLst>
                <a:ext uri="{63B3BB69-23CF-44E3-9099-C40C66FF867C}">
                  <a14:compatExt spid="_x0000_s2909"/>
                </a:ext>
                <a:ext uri="{FF2B5EF4-FFF2-40B4-BE49-F238E27FC236}">
                  <a16:creationId xmlns:a16="http://schemas.microsoft.com/office/drawing/2014/main" id="{00000000-0008-0000-1000-00005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983038</xdr:row>
          <xdr:rowOff>28575</xdr:rowOff>
        </xdr:from>
        <xdr:to>
          <xdr:col>14873</xdr:col>
          <xdr:colOff>247650</xdr:colOff>
          <xdr:row>983039</xdr:row>
          <xdr:rowOff>238125</xdr:rowOff>
        </xdr:to>
        <xdr:sp macro="" textlink="">
          <xdr:nvSpPr>
            <xdr:cNvPr id="2910" name="Button 1886" hidden="1">
              <a:extLst>
                <a:ext uri="{63B3BB69-23CF-44E3-9099-C40C66FF867C}">
                  <a14:compatExt spid="_x0000_s2910"/>
                </a:ext>
                <a:ext uri="{FF2B5EF4-FFF2-40B4-BE49-F238E27FC236}">
                  <a16:creationId xmlns:a16="http://schemas.microsoft.com/office/drawing/2014/main" id="{00000000-0008-0000-1000-00005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0</xdr:row>
          <xdr:rowOff>47625</xdr:rowOff>
        </xdr:from>
        <xdr:to>
          <xdr:col>15132</xdr:col>
          <xdr:colOff>66675</xdr:colOff>
          <xdr:row>2</xdr:row>
          <xdr:rowOff>9525</xdr:rowOff>
        </xdr:to>
        <xdr:sp macro="" textlink="">
          <xdr:nvSpPr>
            <xdr:cNvPr id="2911" name="Button 1887" hidden="1">
              <a:extLst>
                <a:ext uri="{63B3BB69-23CF-44E3-9099-C40C66FF867C}">
                  <a14:compatExt spid="_x0000_s2911"/>
                </a:ext>
                <a:ext uri="{FF2B5EF4-FFF2-40B4-BE49-F238E27FC236}">
                  <a16:creationId xmlns:a16="http://schemas.microsoft.com/office/drawing/2014/main" id="{00000000-0008-0000-1000-00005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0</xdr:row>
          <xdr:rowOff>28575</xdr:rowOff>
        </xdr:from>
        <xdr:to>
          <xdr:col>15129</xdr:col>
          <xdr:colOff>247650</xdr:colOff>
          <xdr:row>1</xdr:row>
          <xdr:rowOff>238125</xdr:rowOff>
        </xdr:to>
        <xdr:sp macro="" textlink="">
          <xdr:nvSpPr>
            <xdr:cNvPr id="2912" name="Button 1888" hidden="1">
              <a:extLst>
                <a:ext uri="{63B3BB69-23CF-44E3-9099-C40C66FF867C}">
                  <a14:compatExt spid="_x0000_s2912"/>
                </a:ext>
                <a:ext uri="{FF2B5EF4-FFF2-40B4-BE49-F238E27FC236}">
                  <a16:creationId xmlns:a16="http://schemas.microsoft.com/office/drawing/2014/main" id="{00000000-0008-0000-1000-00006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65534</xdr:row>
          <xdr:rowOff>47625</xdr:rowOff>
        </xdr:from>
        <xdr:to>
          <xdr:col>15132</xdr:col>
          <xdr:colOff>66675</xdr:colOff>
          <xdr:row>65536</xdr:row>
          <xdr:rowOff>9525</xdr:rowOff>
        </xdr:to>
        <xdr:sp macro="" textlink="">
          <xdr:nvSpPr>
            <xdr:cNvPr id="2913" name="Button 1889" hidden="1">
              <a:extLst>
                <a:ext uri="{63B3BB69-23CF-44E3-9099-C40C66FF867C}">
                  <a14:compatExt spid="_x0000_s2913"/>
                </a:ext>
                <a:ext uri="{FF2B5EF4-FFF2-40B4-BE49-F238E27FC236}">
                  <a16:creationId xmlns:a16="http://schemas.microsoft.com/office/drawing/2014/main" id="{00000000-0008-0000-1000-00006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65534</xdr:row>
          <xdr:rowOff>28575</xdr:rowOff>
        </xdr:from>
        <xdr:to>
          <xdr:col>15129</xdr:col>
          <xdr:colOff>247650</xdr:colOff>
          <xdr:row>65535</xdr:row>
          <xdr:rowOff>238125</xdr:rowOff>
        </xdr:to>
        <xdr:sp macro="" textlink="">
          <xdr:nvSpPr>
            <xdr:cNvPr id="2914" name="Button 1890" hidden="1">
              <a:extLst>
                <a:ext uri="{63B3BB69-23CF-44E3-9099-C40C66FF867C}">
                  <a14:compatExt spid="_x0000_s2914"/>
                </a:ext>
                <a:ext uri="{FF2B5EF4-FFF2-40B4-BE49-F238E27FC236}">
                  <a16:creationId xmlns:a16="http://schemas.microsoft.com/office/drawing/2014/main" id="{00000000-0008-0000-1000-00006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131070</xdr:row>
          <xdr:rowOff>47625</xdr:rowOff>
        </xdr:from>
        <xdr:to>
          <xdr:col>15132</xdr:col>
          <xdr:colOff>66675</xdr:colOff>
          <xdr:row>131072</xdr:row>
          <xdr:rowOff>9525</xdr:rowOff>
        </xdr:to>
        <xdr:sp macro="" textlink="">
          <xdr:nvSpPr>
            <xdr:cNvPr id="2915" name="Button 1891" hidden="1">
              <a:extLst>
                <a:ext uri="{63B3BB69-23CF-44E3-9099-C40C66FF867C}">
                  <a14:compatExt spid="_x0000_s2915"/>
                </a:ext>
                <a:ext uri="{FF2B5EF4-FFF2-40B4-BE49-F238E27FC236}">
                  <a16:creationId xmlns:a16="http://schemas.microsoft.com/office/drawing/2014/main" id="{00000000-0008-0000-1000-00006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131070</xdr:row>
          <xdr:rowOff>28575</xdr:rowOff>
        </xdr:from>
        <xdr:to>
          <xdr:col>15129</xdr:col>
          <xdr:colOff>247650</xdr:colOff>
          <xdr:row>131071</xdr:row>
          <xdr:rowOff>238125</xdr:rowOff>
        </xdr:to>
        <xdr:sp macro="" textlink="">
          <xdr:nvSpPr>
            <xdr:cNvPr id="2916" name="Button 1892" hidden="1">
              <a:extLst>
                <a:ext uri="{63B3BB69-23CF-44E3-9099-C40C66FF867C}">
                  <a14:compatExt spid="_x0000_s2916"/>
                </a:ext>
                <a:ext uri="{FF2B5EF4-FFF2-40B4-BE49-F238E27FC236}">
                  <a16:creationId xmlns:a16="http://schemas.microsoft.com/office/drawing/2014/main" id="{00000000-0008-0000-1000-00006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196606</xdr:row>
          <xdr:rowOff>47625</xdr:rowOff>
        </xdr:from>
        <xdr:to>
          <xdr:col>15132</xdr:col>
          <xdr:colOff>66675</xdr:colOff>
          <xdr:row>196608</xdr:row>
          <xdr:rowOff>9525</xdr:rowOff>
        </xdr:to>
        <xdr:sp macro="" textlink="">
          <xdr:nvSpPr>
            <xdr:cNvPr id="2917" name="Button 1893" hidden="1">
              <a:extLst>
                <a:ext uri="{63B3BB69-23CF-44E3-9099-C40C66FF867C}">
                  <a14:compatExt spid="_x0000_s2917"/>
                </a:ext>
                <a:ext uri="{FF2B5EF4-FFF2-40B4-BE49-F238E27FC236}">
                  <a16:creationId xmlns:a16="http://schemas.microsoft.com/office/drawing/2014/main" id="{00000000-0008-0000-1000-00006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196606</xdr:row>
          <xdr:rowOff>28575</xdr:rowOff>
        </xdr:from>
        <xdr:to>
          <xdr:col>15129</xdr:col>
          <xdr:colOff>247650</xdr:colOff>
          <xdr:row>196607</xdr:row>
          <xdr:rowOff>238125</xdr:rowOff>
        </xdr:to>
        <xdr:sp macro="" textlink="">
          <xdr:nvSpPr>
            <xdr:cNvPr id="2918" name="Button 1894" hidden="1">
              <a:extLst>
                <a:ext uri="{63B3BB69-23CF-44E3-9099-C40C66FF867C}">
                  <a14:compatExt spid="_x0000_s2918"/>
                </a:ext>
                <a:ext uri="{FF2B5EF4-FFF2-40B4-BE49-F238E27FC236}">
                  <a16:creationId xmlns:a16="http://schemas.microsoft.com/office/drawing/2014/main" id="{00000000-0008-0000-1000-00006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262142</xdr:row>
          <xdr:rowOff>47625</xdr:rowOff>
        </xdr:from>
        <xdr:to>
          <xdr:col>15132</xdr:col>
          <xdr:colOff>66675</xdr:colOff>
          <xdr:row>262144</xdr:row>
          <xdr:rowOff>9525</xdr:rowOff>
        </xdr:to>
        <xdr:sp macro="" textlink="">
          <xdr:nvSpPr>
            <xdr:cNvPr id="2919" name="Button 1895" hidden="1">
              <a:extLst>
                <a:ext uri="{63B3BB69-23CF-44E3-9099-C40C66FF867C}">
                  <a14:compatExt spid="_x0000_s2919"/>
                </a:ext>
                <a:ext uri="{FF2B5EF4-FFF2-40B4-BE49-F238E27FC236}">
                  <a16:creationId xmlns:a16="http://schemas.microsoft.com/office/drawing/2014/main" id="{00000000-0008-0000-1000-00006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262142</xdr:row>
          <xdr:rowOff>28575</xdr:rowOff>
        </xdr:from>
        <xdr:to>
          <xdr:col>15129</xdr:col>
          <xdr:colOff>247650</xdr:colOff>
          <xdr:row>262143</xdr:row>
          <xdr:rowOff>238125</xdr:rowOff>
        </xdr:to>
        <xdr:sp macro="" textlink="">
          <xdr:nvSpPr>
            <xdr:cNvPr id="2920" name="Button 1896" hidden="1">
              <a:extLst>
                <a:ext uri="{63B3BB69-23CF-44E3-9099-C40C66FF867C}">
                  <a14:compatExt spid="_x0000_s2920"/>
                </a:ext>
                <a:ext uri="{FF2B5EF4-FFF2-40B4-BE49-F238E27FC236}">
                  <a16:creationId xmlns:a16="http://schemas.microsoft.com/office/drawing/2014/main" id="{00000000-0008-0000-1000-00006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327678</xdr:row>
          <xdr:rowOff>47625</xdr:rowOff>
        </xdr:from>
        <xdr:to>
          <xdr:col>15132</xdr:col>
          <xdr:colOff>66675</xdr:colOff>
          <xdr:row>327680</xdr:row>
          <xdr:rowOff>9525</xdr:rowOff>
        </xdr:to>
        <xdr:sp macro="" textlink="">
          <xdr:nvSpPr>
            <xdr:cNvPr id="2921" name="Button 1897" hidden="1">
              <a:extLst>
                <a:ext uri="{63B3BB69-23CF-44E3-9099-C40C66FF867C}">
                  <a14:compatExt spid="_x0000_s2921"/>
                </a:ext>
                <a:ext uri="{FF2B5EF4-FFF2-40B4-BE49-F238E27FC236}">
                  <a16:creationId xmlns:a16="http://schemas.microsoft.com/office/drawing/2014/main" id="{00000000-0008-0000-1000-00006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327678</xdr:row>
          <xdr:rowOff>28575</xdr:rowOff>
        </xdr:from>
        <xdr:to>
          <xdr:col>15129</xdr:col>
          <xdr:colOff>247650</xdr:colOff>
          <xdr:row>327679</xdr:row>
          <xdr:rowOff>238125</xdr:rowOff>
        </xdr:to>
        <xdr:sp macro="" textlink="">
          <xdr:nvSpPr>
            <xdr:cNvPr id="2922" name="Button 1898" hidden="1">
              <a:extLst>
                <a:ext uri="{63B3BB69-23CF-44E3-9099-C40C66FF867C}">
                  <a14:compatExt spid="_x0000_s2922"/>
                </a:ext>
                <a:ext uri="{FF2B5EF4-FFF2-40B4-BE49-F238E27FC236}">
                  <a16:creationId xmlns:a16="http://schemas.microsoft.com/office/drawing/2014/main" id="{00000000-0008-0000-1000-00006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393214</xdr:row>
          <xdr:rowOff>47625</xdr:rowOff>
        </xdr:from>
        <xdr:to>
          <xdr:col>15132</xdr:col>
          <xdr:colOff>66675</xdr:colOff>
          <xdr:row>393216</xdr:row>
          <xdr:rowOff>9525</xdr:rowOff>
        </xdr:to>
        <xdr:sp macro="" textlink="">
          <xdr:nvSpPr>
            <xdr:cNvPr id="2923" name="Button 1899" hidden="1">
              <a:extLst>
                <a:ext uri="{63B3BB69-23CF-44E3-9099-C40C66FF867C}">
                  <a14:compatExt spid="_x0000_s2923"/>
                </a:ext>
                <a:ext uri="{FF2B5EF4-FFF2-40B4-BE49-F238E27FC236}">
                  <a16:creationId xmlns:a16="http://schemas.microsoft.com/office/drawing/2014/main" id="{00000000-0008-0000-1000-00006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393214</xdr:row>
          <xdr:rowOff>28575</xdr:rowOff>
        </xdr:from>
        <xdr:to>
          <xdr:col>15129</xdr:col>
          <xdr:colOff>247650</xdr:colOff>
          <xdr:row>393215</xdr:row>
          <xdr:rowOff>238125</xdr:rowOff>
        </xdr:to>
        <xdr:sp macro="" textlink="">
          <xdr:nvSpPr>
            <xdr:cNvPr id="2924" name="Button 1900" hidden="1">
              <a:extLst>
                <a:ext uri="{63B3BB69-23CF-44E3-9099-C40C66FF867C}">
                  <a14:compatExt spid="_x0000_s2924"/>
                </a:ext>
                <a:ext uri="{FF2B5EF4-FFF2-40B4-BE49-F238E27FC236}">
                  <a16:creationId xmlns:a16="http://schemas.microsoft.com/office/drawing/2014/main" id="{00000000-0008-0000-1000-00006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458750</xdr:row>
          <xdr:rowOff>47625</xdr:rowOff>
        </xdr:from>
        <xdr:to>
          <xdr:col>15132</xdr:col>
          <xdr:colOff>66675</xdr:colOff>
          <xdr:row>458752</xdr:row>
          <xdr:rowOff>9525</xdr:rowOff>
        </xdr:to>
        <xdr:sp macro="" textlink="">
          <xdr:nvSpPr>
            <xdr:cNvPr id="2925" name="Button 1901" hidden="1">
              <a:extLst>
                <a:ext uri="{63B3BB69-23CF-44E3-9099-C40C66FF867C}">
                  <a14:compatExt spid="_x0000_s2925"/>
                </a:ext>
                <a:ext uri="{FF2B5EF4-FFF2-40B4-BE49-F238E27FC236}">
                  <a16:creationId xmlns:a16="http://schemas.microsoft.com/office/drawing/2014/main" id="{00000000-0008-0000-1000-00006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458750</xdr:row>
          <xdr:rowOff>28575</xdr:rowOff>
        </xdr:from>
        <xdr:to>
          <xdr:col>15129</xdr:col>
          <xdr:colOff>247650</xdr:colOff>
          <xdr:row>458751</xdr:row>
          <xdr:rowOff>238125</xdr:rowOff>
        </xdr:to>
        <xdr:sp macro="" textlink="">
          <xdr:nvSpPr>
            <xdr:cNvPr id="2926" name="Button 1902" hidden="1">
              <a:extLst>
                <a:ext uri="{63B3BB69-23CF-44E3-9099-C40C66FF867C}">
                  <a14:compatExt spid="_x0000_s2926"/>
                </a:ext>
                <a:ext uri="{FF2B5EF4-FFF2-40B4-BE49-F238E27FC236}">
                  <a16:creationId xmlns:a16="http://schemas.microsoft.com/office/drawing/2014/main" id="{00000000-0008-0000-1000-00006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524286</xdr:row>
          <xdr:rowOff>47625</xdr:rowOff>
        </xdr:from>
        <xdr:to>
          <xdr:col>15132</xdr:col>
          <xdr:colOff>66675</xdr:colOff>
          <xdr:row>524288</xdr:row>
          <xdr:rowOff>9525</xdr:rowOff>
        </xdr:to>
        <xdr:sp macro="" textlink="">
          <xdr:nvSpPr>
            <xdr:cNvPr id="2927" name="Button 1903" hidden="1">
              <a:extLst>
                <a:ext uri="{63B3BB69-23CF-44E3-9099-C40C66FF867C}">
                  <a14:compatExt spid="_x0000_s2927"/>
                </a:ext>
                <a:ext uri="{FF2B5EF4-FFF2-40B4-BE49-F238E27FC236}">
                  <a16:creationId xmlns:a16="http://schemas.microsoft.com/office/drawing/2014/main" id="{00000000-0008-0000-1000-00006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524286</xdr:row>
          <xdr:rowOff>28575</xdr:rowOff>
        </xdr:from>
        <xdr:to>
          <xdr:col>15129</xdr:col>
          <xdr:colOff>247650</xdr:colOff>
          <xdr:row>524287</xdr:row>
          <xdr:rowOff>238125</xdr:rowOff>
        </xdr:to>
        <xdr:sp macro="" textlink="">
          <xdr:nvSpPr>
            <xdr:cNvPr id="2928" name="Button 1904" hidden="1">
              <a:extLst>
                <a:ext uri="{63B3BB69-23CF-44E3-9099-C40C66FF867C}">
                  <a14:compatExt spid="_x0000_s2928"/>
                </a:ext>
                <a:ext uri="{FF2B5EF4-FFF2-40B4-BE49-F238E27FC236}">
                  <a16:creationId xmlns:a16="http://schemas.microsoft.com/office/drawing/2014/main" id="{00000000-0008-0000-1000-00007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589822</xdr:row>
          <xdr:rowOff>47625</xdr:rowOff>
        </xdr:from>
        <xdr:to>
          <xdr:col>15132</xdr:col>
          <xdr:colOff>66675</xdr:colOff>
          <xdr:row>589824</xdr:row>
          <xdr:rowOff>9525</xdr:rowOff>
        </xdr:to>
        <xdr:sp macro="" textlink="">
          <xdr:nvSpPr>
            <xdr:cNvPr id="2929" name="Button 1905" hidden="1">
              <a:extLst>
                <a:ext uri="{63B3BB69-23CF-44E3-9099-C40C66FF867C}">
                  <a14:compatExt spid="_x0000_s2929"/>
                </a:ext>
                <a:ext uri="{FF2B5EF4-FFF2-40B4-BE49-F238E27FC236}">
                  <a16:creationId xmlns:a16="http://schemas.microsoft.com/office/drawing/2014/main" id="{00000000-0008-0000-1000-00007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589822</xdr:row>
          <xdr:rowOff>28575</xdr:rowOff>
        </xdr:from>
        <xdr:to>
          <xdr:col>15129</xdr:col>
          <xdr:colOff>247650</xdr:colOff>
          <xdr:row>589823</xdr:row>
          <xdr:rowOff>238125</xdr:rowOff>
        </xdr:to>
        <xdr:sp macro="" textlink="">
          <xdr:nvSpPr>
            <xdr:cNvPr id="2930" name="Button 1906" hidden="1">
              <a:extLst>
                <a:ext uri="{63B3BB69-23CF-44E3-9099-C40C66FF867C}">
                  <a14:compatExt spid="_x0000_s2930"/>
                </a:ext>
                <a:ext uri="{FF2B5EF4-FFF2-40B4-BE49-F238E27FC236}">
                  <a16:creationId xmlns:a16="http://schemas.microsoft.com/office/drawing/2014/main" id="{00000000-0008-0000-1000-00007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655358</xdr:row>
          <xdr:rowOff>47625</xdr:rowOff>
        </xdr:from>
        <xdr:to>
          <xdr:col>15132</xdr:col>
          <xdr:colOff>66675</xdr:colOff>
          <xdr:row>655360</xdr:row>
          <xdr:rowOff>9525</xdr:rowOff>
        </xdr:to>
        <xdr:sp macro="" textlink="">
          <xdr:nvSpPr>
            <xdr:cNvPr id="2931" name="Button 1907" hidden="1">
              <a:extLst>
                <a:ext uri="{63B3BB69-23CF-44E3-9099-C40C66FF867C}">
                  <a14:compatExt spid="_x0000_s2931"/>
                </a:ext>
                <a:ext uri="{FF2B5EF4-FFF2-40B4-BE49-F238E27FC236}">
                  <a16:creationId xmlns:a16="http://schemas.microsoft.com/office/drawing/2014/main" id="{00000000-0008-0000-1000-00007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655358</xdr:row>
          <xdr:rowOff>28575</xdr:rowOff>
        </xdr:from>
        <xdr:to>
          <xdr:col>15129</xdr:col>
          <xdr:colOff>247650</xdr:colOff>
          <xdr:row>655359</xdr:row>
          <xdr:rowOff>238125</xdr:rowOff>
        </xdr:to>
        <xdr:sp macro="" textlink="">
          <xdr:nvSpPr>
            <xdr:cNvPr id="2932" name="Button 1908" hidden="1">
              <a:extLst>
                <a:ext uri="{63B3BB69-23CF-44E3-9099-C40C66FF867C}">
                  <a14:compatExt spid="_x0000_s2932"/>
                </a:ext>
                <a:ext uri="{FF2B5EF4-FFF2-40B4-BE49-F238E27FC236}">
                  <a16:creationId xmlns:a16="http://schemas.microsoft.com/office/drawing/2014/main" id="{00000000-0008-0000-1000-00007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720894</xdr:row>
          <xdr:rowOff>47625</xdr:rowOff>
        </xdr:from>
        <xdr:to>
          <xdr:col>15132</xdr:col>
          <xdr:colOff>66675</xdr:colOff>
          <xdr:row>720896</xdr:row>
          <xdr:rowOff>9525</xdr:rowOff>
        </xdr:to>
        <xdr:sp macro="" textlink="">
          <xdr:nvSpPr>
            <xdr:cNvPr id="2933" name="Button 1909" hidden="1">
              <a:extLst>
                <a:ext uri="{63B3BB69-23CF-44E3-9099-C40C66FF867C}">
                  <a14:compatExt spid="_x0000_s2933"/>
                </a:ext>
                <a:ext uri="{FF2B5EF4-FFF2-40B4-BE49-F238E27FC236}">
                  <a16:creationId xmlns:a16="http://schemas.microsoft.com/office/drawing/2014/main" id="{00000000-0008-0000-1000-00007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720894</xdr:row>
          <xdr:rowOff>28575</xdr:rowOff>
        </xdr:from>
        <xdr:to>
          <xdr:col>15129</xdr:col>
          <xdr:colOff>247650</xdr:colOff>
          <xdr:row>720895</xdr:row>
          <xdr:rowOff>238125</xdr:rowOff>
        </xdr:to>
        <xdr:sp macro="" textlink="">
          <xdr:nvSpPr>
            <xdr:cNvPr id="2934" name="Button 1910" hidden="1">
              <a:extLst>
                <a:ext uri="{63B3BB69-23CF-44E3-9099-C40C66FF867C}">
                  <a14:compatExt spid="_x0000_s2934"/>
                </a:ext>
                <a:ext uri="{FF2B5EF4-FFF2-40B4-BE49-F238E27FC236}">
                  <a16:creationId xmlns:a16="http://schemas.microsoft.com/office/drawing/2014/main" id="{00000000-0008-0000-1000-00007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786430</xdr:row>
          <xdr:rowOff>47625</xdr:rowOff>
        </xdr:from>
        <xdr:to>
          <xdr:col>15132</xdr:col>
          <xdr:colOff>66675</xdr:colOff>
          <xdr:row>786432</xdr:row>
          <xdr:rowOff>9525</xdr:rowOff>
        </xdr:to>
        <xdr:sp macro="" textlink="">
          <xdr:nvSpPr>
            <xdr:cNvPr id="2935" name="Button 1911" hidden="1">
              <a:extLst>
                <a:ext uri="{63B3BB69-23CF-44E3-9099-C40C66FF867C}">
                  <a14:compatExt spid="_x0000_s2935"/>
                </a:ext>
                <a:ext uri="{FF2B5EF4-FFF2-40B4-BE49-F238E27FC236}">
                  <a16:creationId xmlns:a16="http://schemas.microsoft.com/office/drawing/2014/main" id="{00000000-0008-0000-1000-00007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786430</xdr:row>
          <xdr:rowOff>28575</xdr:rowOff>
        </xdr:from>
        <xdr:to>
          <xdr:col>15129</xdr:col>
          <xdr:colOff>247650</xdr:colOff>
          <xdr:row>786431</xdr:row>
          <xdr:rowOff>238125</xdr:rowOff>
        </xdr:to>
        <xdr:sp macro="" textlink="">
          <xdr:nvSpPr>
            <xdr:cNvPr id="2936" name="Button 1912" hidden="1">
              <a:extLst>
                <a:ext uri="{63B3BB69-23CF-44E3-9099-C40C66FF867C}">
                  <a14:compatExt spid="_x0000_s2936"/>
                </a:ext>
                <a:ext uri="{FF2B5EF4-FFF2-40B4-BE49-F238E27FC236}">
                  <a16:creationId xmlns:a16="http://schemas.microsoft.com/office/drawing/2014/main" id="{00000000-0008-0000-1000-00007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851966</xdr:row>
          <xdr:rowOff>47625</xdr:rowOff>
        </xdr:from>
        <xdr:to>
          <xdr:col>15132</xdr:col>
          <xdr:colOff>66675</xdr:colOff>
          <xdr:row>851968</xdr:row>
          <xdr:rowOff>9525</xdr:rowOff>
        </xdr:to>
        <xdr:sp macro="" textlink="">
          <xdr:nvSpPr>
            <xdr:cNvPr id="2937" name="Button 1913" hidden="1">
              <a:extLst>
                <a:ext uri="{63B3BB69-23CF-44E3-9099-C40C66FF867C}">
                  <a14:compatExt spid="_x0000_s2937"/>
                </a:ext>
                <a:ext uri="{FF2B5EF4-FFF2-40B4-BE49-F238E27FC236}">
                  <a16:creationId xmlns:a16="http://schemas.microsoft.com/office/drawing/2014/main" id="{00000000-0008-0000-1000-00007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851966</xdr:row>
          <xdr:rowOff>28575</xdr:rowOff>
        </xdr:from>
        <xdr:to>
          <xdr:col>15129</xdr:col>
          <xdr:colOff>247650</xdr:colOff>
          <xdr:row>851967</xdr:row>
          <xdr:rowOff>238125</xdr:rowOff>
        </xdr:to>
        <xdr:sp macro="" textlink="">
          <xdr:nvSpPr>
            <xdr:cNvPr id="2938" name="Button 1914" hidden="1">
              <a:extLst>
                <a:ext uri="{63B3BB69-23CF-44E3-9099-C40C66FF867C}">
                  <a14:compatExt spid="_x0000_s2938"/>
                </a:ext>
                <a:ext uri="{FF2B5EF4-FFF2-40B4-BE49-F238E27FC236}">
                  <a16:creationId xmlns:a16="http://schemas.microsoft.com/office/drawing/2014/main" id="{00000000-0008-0000-1000-00007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917502</xdr:row>
          <xdr:rowOff>47625</xdr:rowOff>
        </xdr:from>
        <xdr:to>
          <xdr:col>15132</xdr:col>
          <xdr:colOff>66675</xdr:colOff>
          <xdr:row>917504</xdr:row>
          <xdr:rowOff>9525</xdr:rowOff>
        </xdr:to>
        <xdr:sp macro="" textlink="">
          <xdr:nvSpPr>
            <xdr:cNvPr id="2939" name="Button 1915" hidden="1">
              <a:extLst>
                <a:ext uri="{63B3BB69-23CF-44E3-9099-C40C66FF867C}">
                  <a14:compatExt spid="_x0000_s2939"/>
                </a:ext>
                <a:ext uri="{FF2B5EF4-FFF2-40B4-BE49-F238E27FC236}">
                  <a16:creationId xmlns:a16="http://schemas.microsoft.com/office/drawing/2014/main" id="{00000000-0008-0000-1000-00007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917502</xdr:row>
          <xdr:rowOff>28575</xdr:rowOff>
        </xdr:from>
        <xdr:to>
          <xdr:col>15129</xdr:col>
          <xdr:colOff>247650</xdr:colOff>
          <xdr:row>917503</xdr:row>
          <xdr:rowOff>238125</xdr:rowOff>
        </xdr:to>
        <xdr:sp macro="" textlink="">
          <xdr:nvSpPr>
            <xdr:cNvPr id="2940" name="Button 1916" hidden="1">
              <a:extLst>
                <a:ext uri="{63B3BB69-23CF-44E3-9099-C40C66FF867C}">
                  <a14:compatExt spid="_x0000_s2940"/>
                </a:ext>
                <a:ext uri="{FF2B5EF4-FFF2-40B4-BE49-F238E27FC236}">
                  <a16:creationId xmlns:a16="http://schemas.microsoft.com/office/drawing/2014/main" id="{00000000-0008-0000-1000-00007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983038</xdr:row>
          <xdr:rowOff>47625</xdr:rowOff>
        </xdr:from>
        <xdr:to>
          <xdr:col>15132</xdr:col>
          <xdr:colOff>66675</xdr:colOff>
          <xdr:row>983040</xdr:row>
          <xdr:rowOff>9525</xdr:rowOff>
        </xdr:to>
        <xdr:sp macro="" textlink="">
          <xdr:nvSpPr>
            <xdr:cNvPr id="2941" name="Button 1917" hidden="1">
              <a:extLst>
                <a:ext uri="{63B3BB69-23CF-44E3-9099-C40C66FF867C}">
                  <a14:compatExt spid="_x0000_s2941"/>
                </a:ext>
                <a:ext uri="{FF2B5EF4-FFF2-40B4-BE49-F238E27FC236}">
                  <a16:creationId xmlns:a16="http://schemas.microsoft.com/office/drawing/2014/main" id="{00000000-0008-0000-1000-00007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983038</xdr:row>
          <xdr:rowOff>28575</xdr:rowOff>
        </xdr:from>
        <xdr:to>
          <xdr:col>15129</xdr:col>
          <xdr:colOff>247650</xdr:colOff>
          <xdr:row>983039</xdr:row>
          <xdr:rowOff>238125</xdr:rowOff>
        </xdr:to>
        <xdr:sp macro="" textlink="">
          <xdr:nvSpPr>
            <xdr:cNvPr id="2942" name="Button 1918" hidden="1">
              <a:extLst>
                <a:ext uri="{63B3BB69-23CF-44E3-9099-C40C66FF867C}">
                  <a14:compatExt spid="_x0000_s2942"/>
                </a:ext>
                <a:ext uri="{FF2B5EF4-FFF2-40B4-BE49-F238E27FC236}">
                  <a16:creationId xmlns:a16="http://schemas.microsoft.com/office/drawing/2014/main" id="{00000000-0008-0000-1000-00007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0</xdr:row>
          <xdr:rowOff>47625</xdr:rowOff>
        </xdr:from>
        <xdr:to>
          <xdr:col>15388</xdr:col>
          <xdr:colOff>66675</xdr:colOff>
          <xdr:row>2</xdr:row>
          <xdr:rowOff>9525</xdr:rowOff>
        </xdr:to>
        <xdr:sp macro="" textlink="">
          <xdr:nvSpPr>
            <xdr:cNvPr id="2943" name="Button 1919" hidden="1">
              <a:extLst>
                <a:ext uri="{63B3BB69-23CF-44E3-9099-C40C66FF867C}">
                  <a14:compatExt spid="_x0000_s2943"/>
                </a:ext>
                <a:ext uri="{FF2B5EF4-FFF2-40B4-BE49-F238E27FC236}">
                  <a16:creationId xmlns:a16="http://schemas.microsoft.com/office/drawing/2014/main" id="{00000000-0008-0000-1000-00007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0</xdr:row>
          <xdr:rowOff>28575</xdr:rowOff>
        </xdr:from>
        <xdr:to>
          <xdr:col>15385</xdr:col>
          <xdr:colOff>247650</xdr:colOff>
          <xdr:row>1</xdr:row>
          <xdr:rowOff>238125</xdr:rowOff>
        </xdr:to>
        <xdr:sp macro="" textlink="">
          <xdr:nvSpPr>
            <xdr:cNvPr id="2944" name="Button 1920" hidden="1">
              <a:extLst>
                <a:ext uri="{63B3BB69-23CF-44E3-9099-C40C66FF867C}">
                  <a14:compatExt spid="_x0000_s2944"/>
                </a:ext>
                <a:ext uri="{FF2B5EF4-FFF2-40B4-BE49-F238E27FC236}">
                  <a16:creationId xmlns:a16="http://schemas.microsoft.com/office/drawing/2014/main" id="{00000000-0008-0000-1000-00008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65534</xdr:row>
          <xdr:rowOff>47625</xdr:rowOff>
        </xdr:from>
        <xdr:to>
          <xdr:col>15388</xdr:col>
          <xdr:colOff>66675</xdr:colOff>
          <xdr:row>65536</xdr:row>
          <xdr:rowOff>9525</xdr:rowOff>
        </xdr:to>
        <xdr:sp macro="" textlink="">
          <xdr:nvSpPr>
            <xdr:cNvPr id="2945" name="Button 1921" hidden="1">
              <a:extLst>
                <a:ext uri="{63B3BB69-23CF-44E3-9099-C40C66FF867C}">
                  <a14:compatExt spid="_x0000_s2945"/>
                </a:ext>
                <a:ext uri="{FF2B5EF4-FFF2-40B4-BE49-F238E27FC236}">
                  <a16:creationId xmlns:a16="http://schemas.microsoft.com/office/drawing/2014/main" id="{00000000-0008-0000-1000-00008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65534</xdr:row>
          <xdr:rowOff>28575</xdr:rowOff>
        </xdr:from>
        <xdr:to>
          <xdr:col>15385</xdr:col>
          <xdr:colOff>247650</xdr:colOff>
          <xdr:row>65535</xdr:row>
          <xdr:rowOff>238125</xdr:rowOff>
        </xdr:to>
        <xdr:sp macro="" textlink="">
          <xdr:nvSpPr>
            <xdr:cNvPr id="2946" name="Button 1922" hidden="1">
              <a:extLst>
                <a:ext uri="{63B3BB69-23CF-44E3-9099-C40C66FF867C}">
                  <a14:compatExt spid="_x0000_s2946"/>
                </a:ext>
                <a:ext uri="{FF2B5EF4-FFF2-40B4-BE49-F238E27FC236}">
                  <a16:creationId xmlns:a16="http://schemas.microsoft.com/office/drawing/2014/main" id="{00000000-0008-0000-1000-00008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131070</xdr:row>
          <xdr:rowOff>47625</xdr:rowOff>
        </xdr:from>
        <xdr:to>
          <xdr:col>15388</xdr:col>
          <xdr:colOff>66675</xdr:colOff>
          <xdr:row>131072</xdr:row>
          <xdr:rowOff>9525</xdr:rowOff>
        </xdr:to>
        <xdr:sp macro="" textlink="">
          <xdr:nvSpPr>
            <xdr:cNvPr id="2947" name="Button 1923" hidden="1">
              <a:extLst>
                <a:ext uri="{63B3BB69-23CF-44E3-9099-C40C66FF867C}">
                  <a14:compatExt spid="_x0000_s2947"/>
                </a:ext>
                <a:ext uri="{FF2B5EF4-FFF2-40B4-BE49-F238E27FC236}">
                  <a16:creationId xmlns:a16="http://schemas.microsoft.com/office/drawing/2014/main" id="{00000000-0008-0000-1000-00008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131070</xdr:row>
          <xdr:rowOff>28575</xdr:rowOff>
        </xdr:from>
        <xdr:to>
          <xdr:col>15385</xdr:col>
          <xdr:colOff>247650</xdr:colOff>
          <xdr:row>131071</xdr:row>
          <xdr:rowOff>238125</xdr:rowOff>
        </xdr:to>
        <xdr:sp macro="" textlink="">
          <xdr:nvSpPr>
            <xdr:cNvPr id="2948" name="Button 1924" hidden="1">
              <a:extLst>
                <a:ext uri="{63B3BB69-23CF-44E3-9099-C40C66FF867C}">
                  <a14:compatExt spid="_x0000_s2948"/>
                </a:ext>
                <a:ext uri="{FF2B5EF4-FFF2-40B4-BE49-F238E27FC236}">
                  <a16:creationId xmlns:a16="http://schemas.microsoft.com/office/drawing/2014/main" id="{00000000-0008-0000-1000-00008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196606</xdr:row>
          <xdr:rowOff>47625</xdr:rowOff>
        </xdr:from>
        <xdr:to>
          <xdr:col>15388</xdr:col>
          <xdr:colOff>66675</xdr:colOff>
          <xdr:row>196608</xdr:row>
          <xdr:rowOff>9525</xdr:rowOff>
        </xdr:to>
        <xdr:sp macro="" textlink="">
          <xdr:nvSpPr>
            <xdr:cNvPr id="2949" name="Button 1925" hidden="1">
              <a:extLst>
                <a:ext uri="{63B3BB69-23CF-44E3-9099-C40C66FF867C}">
                  <a14:compatExt spid="_x0000_s2949"/>
                </a:ext>
                <a:ext uri="{FF2B5EF4-FFF2-40B4-BE49-F238E27FC236}">
                  <a16:creationId xmlns:a16="http://schemas.microsoft.com/office/drawing/2014/main" id="{00000000-0008-0000-1000-00008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196606</xdr:row>
          <xdr:rowOff>28575</xdr:rowOff>
        </xdr:from>
        <xdr:to>
          <xdr:col>15385</xdr:col>
          <xdr:colOff>247650</xdr:colOff>
          <xdr:row>196607</xdr:row>
          <xdr:rowOff>238125</xdr:rowOff>
        </xdr:to>
        <xdr:sp macro="" textlink="">
          <xdr:nvSpPr>
            <xdr:cNvPr id="2950" name="Button 1926" hidden="1">
              <a:extLst>
                <a:ext uri="{63B3BB69-23CF-44E3-9099-C40C66FF867C}">
                  <a14:compatExt spid="_x0000_s2950"/>
                </a:ext>
                <a:ext uri="{FF2B5EF4-FFF2-40B4-BE49-F238E27FC236}">
                  <a16:creationId xmlns:a16="http://schemas.microsoft.com/office/drawing/2014/main" id="{00000000-0008-0000-1000-00008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262142</xdr:row>
          <xdr:rowOff>47625</xdr:rowOff>
        </xdr:from>
        <xdr:to>
          <xdr:col>15388</xdr:col>
          <xdr:colOff>66675</xdr:colOff>
          <xdr:row>262144</xdr:row>
          <xdr:rowOff>9525</xdr:rowOff>
        </xdr:to>
        <xdr:sp macro="" textlink="">
          <xdr:nvSpPr>
            <xdr:cNvPr id="2951" name="Button 1927" hidden="1">
              <a:extLst>
                <a:ext uri="{63B3BB69-23CF-44E3-9099-C40C66FF867C}">
                  <a14:compatExt spid="_x0000_s2951"/>
                </a:ext>
                <a:ext uri="{FF2B5EF4-FFF2-40B4-BE49-F238E27FC236}">
                  <a16:creationId xmlns:a16="http://schemas.microsoft.com/office/drawing/2014/main" id="{00000000-0008-0000-1000-00008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262142</xdr:row>
          <xdr:rowOff>28575</xdr:rowOff>
        </xdr:from>
        <xdr:to>
          <xdr:col>15385</xdr:col>
          <xdr:colOff>247650</xdr:colOff>
          <xdr:row>262143</xdr:row>
          <xdr:rowOff>238125</xdr:rowOff>
        </xdr:to>
        <xdr:sp macro="" textlink="">
          <xdr:nvSpPr>
            <xdr:cNvPr id="2952" name="Button 1928" hidden="1">
              <a:extLst>
                <a:ext uri="{63B3BB69-23CF-44E3-9099-C40C66FF867C}">
                  <a14:compatExt spid="_x0000_s2952"/>
                </a:ext>
                <a:ext uri="{FF2B5EF4-FFF2-40B4-BE49-F238E27FC236}">
                  <a16:creationId xmlns:a16="http://schemas.microsoft.com/office/drawing/2014/main" id="{00000000-0008-0000-1000-00008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327678</xdr:row>
          <xdr:rowOff>47625</xdr:rowOff>
        </xdr:from>
        <xdr:to>
          <xdr:col>15388</xdr:col>
          <xdr:colOff>66675</xdr:colOff>
          <xdr:row>327680</xdr:row>
          <xdr:rowOff>9525</xdr:rowOff>
        </xdr:to>
        <xdr:sp macro="" textlink="">
          <xdr:nvSpPr>
            <xdr:cNvPr id="2953" name="Button 1929" hidden="1">
              <a:extLst>
                <a:ext uri="{63B3BB69-23CF-44E3-9099-C40C66FF867C}">
                  <a14:compatExt spid="_x0000_s2953"/>
                </a:ext>
                <a:ext uri="{FF2B5EF4-FFF2-40B4-BE49-F238E27FC236}">
                  <a16:creationId xmlns:a16="http://schemas.microsoft.com/office/drawing/2014/main" id="{00000000-0008-0000-1000-00008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327678</xdr:row>
          <xdr:rowOff>28575</xdr:rowOff>
        </xdr:from>
        <xdr:to>
          <xdr:col>15385</xdr:col>
          <xdr:colOff>247650</xdr:colOff>
          <xdr:row>327679</xdr:row>
          <xdr:rowOff>238125</xdr:rowOff>
        </xdr:to>
        <xdr:sp macro="" textlink="">
          <xdr:nvSpPr>
            <xdr:cNvPr id="2954" name="Button 1930" hidden="1">
              <a:extLst>
                <a:ext uri="{63B3BB69-23CF-44E3-9099-C40C66FF867C}">
                  <a14:compatExt spid="_x0000_s2954"/>
                </a:ext>
                <a:ext uri="{FF2B5EF4-FFF2-40B4-BE49-F238E27FC236}">
                  <a16:creationId xmlns:a16="http://schemas.microsoft.com/office/drawing/2014/main" id="{00000000-0008-0000-1000-00008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393214</xdr:row>
          <xdr:rowOff>47625</xdr:rowOff>
        </xdr:from>
        <xdr:to>
          <xdr:col>15388</xdr:col>
          <xdr:colOff>66675</xdr:colOff>
          <xdr:row>393216</xdr:row>
          <xdr:rowOff>9525</xdr:rowOff>
        </xdr:to>
        <xdr:sp macro="" textlink="">
          <xdr:nvSpPr>
            <xdr:cNvPr id="2955" name="Button 1931" hidden="1">
              <a:extLst>
                <a:ext uri="{63B3BB69-23CF-44E3-9099-C40C66FF867C}">
                  <a14:compatExt spid="_x0000_s2955"/>
                </a:ext>
                <a:ext uri="{FF2B5EF4-FFF2-40B4-BE49-F238E27FC236}">
                  <a16:creationId xmlns:a16="http://schemas.microsoft.com/office/drawing/2014/main" id="{00000000-0008-0000-1000-00008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393214</xdr:row>
          <xdr:rowOff>28575</xdr:rowOff>
        </xdr:from>
        <xdr:to>
          <xdr:col>15385</xdr:col>
          <xdr:colOff>247650</xdr:colOff>
          <xdr:row>393215</xdr:row>
          <xdr:rowOff>238125</xdr:rowOff>
        </xdr:to>
        <xdr:sp macro="" textlink="">
          <xdr:nvSpPr>
            <xdr:cNvPr id="2956" name="Button 1932" hidden="1">
              <a:extLst>
                <a:ext uri="{63B3BB69-23CF-44E3-9099-C40C66FF867C}">
                  <a14:compatExt spid="_x0000_s2956"/>
                </a:ext>
                <a:ext uri="{FF2B5EF4-FFF2-40B4-BE49-F238E27FC236}">
                  <a16:creationId xmlns:a16="http://schemas.microsoft.com/office/drawing/2014/main" id="{00000000-0008-0000-1000-00008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458750</xdr:row>
          <xdr:rowOff>47625</xdr:rowOff>
        </xdr:from>
        <xdr:to>
          <xdr:col>15388</xdr:col>
          <xdr:colOff>66675</xdr:colOff>
          <xdr:row>458752</xdr:row>
          <xdr:rowOff>9525</xdr:rowOff>
        </xdr:to>
        <xdr:sp macro="" textlink="">
          <xdr:nvSpPr>
            <xdr:cNvPr id="2957" name="Button 1933" hidden="1">
              <a:extLst>
                <a:ext uri="{63B3BB69-23CF-44E3-9099-C40C66FF867C}">
                  <a14:compatExt spid="_x0000_s2957"/>
                </a:ext>
                <a:ext uri="{FF2B5EF4-FFF2-40B4-BE49-F238E27FC236}">
                  <a16:creationId xmlns:a16="http://schemas.microsoft.com/office/drawing/2014/main" id="{00000000-0008-0000-1000-00008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458750</xdr:row>
          <xdr:rowOff>28575</xdr:rowOff>
        </xdr:from>
        <xdr:to>
          <xdr:col>15385</xdr:col>
          <xdr:colOff>247650</xdr:colOff>
          <xdr:row>458751</xdr:row>
          <xdr:rowOff>238125</xdr:rowOff>
        </xdr:to>
        <xdr:sp macro="" textlink="">
          <xdr:nvSpPr>
            <xdr:cNvPr id="2958" name="Button 1934" hidden="1">
              <a:extLst>
                <a:ext uri="{63B3BB69-23CF-44E3-9099-C40C66FF867C}">
                  <a14:compatExt spid="_x0000_s2958"/>
                </a:ext>
                <a:ext uri="{FF2B5EF4-FFF2-40B4-BE49-F238E27FC236}">
                  <a16:creationId xmlns:a16="http://schemas.microsoft.com/office/drawing/2014/main" id="{00000000-0008-0000-1000-00008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524286</xdr:row>
          <xdr:rowOff>47625</xdr:rowOff>
        </xdr:from>
        <xdr:to>
          <xdr:col>15388</xdr:col>
          <xdr:colOff>66675</xdr:colOff>
          <xdr:row>524288</xdr:row>
          <xdr:rowOff>9525</xdr:rowOff>
        </xdr:to>
        <xdr:sp macro="" textlink="">
          <xdr:nvSpPr>
            <xdr:cNvPr id="2959" name="Button 1935" hidden="1">
              <a:extLst>
                <a:ext uri="{63B3BB69-23CF-44E3-9099-C40C66FF867C}">
                  <a14:compatExt spid="_x0000_s2959"/>
                </a:ext>
                <a:ext uri="{FF2B5EF4-FFF2-40B4-BE49-F238E27FC236}">
                  <a16:creationId xmlns:a16="http://schemas.microsoft.com/office/drawing/2014/main" id="{00000000-0008-0000-1000-00008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524286</xdr:row>
          <xdr:rowOff>28575</xdr:rowOff>
        </xdr:from>
        <xdr:to>
          <xdr:col>15385</xdr:col>
          <xdr:colOff>247650</xdr:colOff>
          <xdr:row>524287</xdr:row>
          <xdr:rowOff>238125</xdr:rowOff>
        </xdr:to>
        <xdr:sp macro="" textlink="">
          <xdr:nvSpPr>
            <xdr:cNvPr id="2960" name="Button 1936" hidden="1">
              <a:extLst>
                <a:ext uri="{63B3BB69-23CF-44E3-9099-C40C66FF867C}">
                  <a14:compatExt spid="_x0000_s2960"/>
                </a:ext>
                <a:ext uri="{FF2B5EF4-FFF2-40B4-BE49-F238E27FC236}">
                  <a16:creationId xmlns:a16="http://schemas.microsoft.com/office/drawing/2014/main" id="{00000000-0008-0000-1000-00009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589822</xdr:row>
          <xdr:rowOff>47625</xdr:rowOff>
        </xdr:from>
        <xdr:to>
          <xdr:col>15388</xdr:col>
          <xdr:colOff>66675</xdr:colOff>
          <xdr:row>589824</xdr:row>
          <xdr:rowOff>9525</xdr:rowOff>
        </xdr:to>
        <xdr:sp macro="" textlink="">
          <xdr:nvSpPr>
            <xdr:cNvPr id="2961" name="Button 1937" hidden="1">
              <a:extLst>
                <a:ext uri="{63B3BB69-23CF-44E3-9099-C40C66FF867C}">
                  <a14:compatExt spid="_x0000_s2961"/>
                </a:ext>
                <a:ext uri="{FF2B5EF4-FFF2-40B4-BE49-F238E27FC236}">
                  <a16:creationId xmlns:a16="http://schemas.microsoft.com/office/drawing/2014/main" id="{00000000-0008-0000-1000-00009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589822</xdr:row>
          <xdr:rowOff>28575</xdr:rowOff>
        </xdr:from>
        <xdr:to>
          <xdr:col>15385</xdr:col>
          <xdr:colOff>247650</xdr:colOff>
          <xdr:row>589823</xdr:row>
          <xdr:rowOff>238125</xdr:rowOff>
        </xdr:to>
        <xdr:sp macro="" textlink="">
          <xdr:nvSpPr>
            <xdr:cNvPr id="2962" name="Button 1938" hidden="1">
              <a:extLst>
                <a:ext uri="{63B3BB69-23CF-44E3-9099-C40C66FF867C}">
                  <a14:compatExt spid="_x0000_s2962"/>
                </a:ext>
                <a:ext uri="{FF2B5EF4-FFF2-40B4-BE49-F238E27FC236}">
                  <a16:creationId xmlns:a16="http://schemas.microsoft.com/office/drawing/2014/main" id="{00000000-0008-0000-1000-00009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655358</xdr:row>
          <xdr:rowOff>47625</xdr:rowOff>
        </xdr:from>
        <xdr:to>
          <xdr:col>15388</xdr:col>
          <xdr:colOff>66675</xdr:colOff>
          <xdr:row>655360</xdr:row>
          <xdr:rowOff>9525</xdr:rowOff>
        </xdr:to>
        <xdr:sp macro="" textlink="">
          <xdr:nvSpPr>
            <xdr:cNvPr id="2963" name="Button 1939" hidden="1">
              <a:extLst>
                <a:ext uri="{63B3BB69-23CF-44E3-9099-C40C66FF867C}">
                  <a14:compatExt spid="_x0000_s2963"/>
                </a:ext>
                <a:ext uri="{FF2B5EF4-FFF2-40B4-BE49-F238E27FC236}">
                  <a16:creationId xmlns:a16="http://schemas.microsoft.com/office/drawing/2014/main" id="{00000000-0008-0000-1000-00009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655358</xdr:row>
          <xdr:rowOff>28575</xdr:rowOff>
        </xdr:from>
        <xdr:to>
          <xdr:col>15385</xdr:col>
          <xdr:colOff>247650</xdr:colOff>
          <xdr:row>655359</xdr:row>
          <xdr:rowOff>238125</xdr:rowOff>
        </xdr:to>
        <xdr:sp macro="" textlink="">
          <xdr:nvSpPr>
            <xdr:cNvPr id="2964" name="Button 1940" hidden="1">
              <a:extLst>
                <a:ext uri="{63B3BB69-23CF-44E3-9099-C40C66FF867C}">
                  <a14:compatExt spid="_x0000_s2964"/>
                </a:ext>
                <a:ext uri="{FF2B5EF4-FFF2-40B4-BE49-F238E27FC236}">
                  <a16:creationId xmlns:a16="http://schemas.microsoft.com/office/drawing/2014/main" id="{00000000-0008-0000-1000-00009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720894</xdr:row>
          <xdr:rowOff>47625</xdr:rowOff>
        </xdr:from>
        <xdr:to>
          <xdr:col>15388</xdr:col>
          <xdr:colOff>66675</xdr:colOff>
          <xdr:row>720896</xdr:row>
          <xdr:rowOff>9525</xdr:rowOff>
        </xdr:to>
        <xdr:sp macro="" textlink="">
          <xdr:nvSpPr>
            <xdr:cNvPr id="2965" name="Button 1941" hidden="1">
              <a:extLst>
                <a:ext uri="{63B3BB69-23CF-44E3-9099-C40C66FF867C}">
                  <a14:compatExt spid="_x0000_s2965"/>
                </a:ext>
                <a:ext uri="{FF2B5EF4-FFF2-40B4-BE49-F238E27FC236}">
                  <a16:creationId xmlns:a16="http://schemas.microsoft.com/office/drawing/2014/main" id="{00000000-0008-0000-1000-00009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720894</xdr:row>
          <xdr:rowOff>28575</xdr:rowOff>
        </xdr:from>
        <xdr:to>
          <xdr:col>15385</xdr:col>
          <xdr:colOff>247650</xdr:colOff>
          <xdr:row>720895</xdr:row>
          <xdr:rowOff>238125</xdr:rowOff>
        </xdr:to>
        <xdr:sp macro="" textlink="">
          <xdr:nvSpPr>
            <xdr:cNvPr id="2966" name="Button 1942" hidden="1">
              <a:extLst>
                <a:ext uri="{63B3BB69-23CF-44E3-9099-C40C66FF867C}">
                  <a14:compatExt spid="_x0000_s2966"/>
                </a:ext>
                <a:ext uri="{FF2B5EF4-FFF2-40B4-BE49-F238E27FC236}">
                  <a16:creationId xmlns:a16="http://schemas.microsoft.com/office/drawing/2014/main" id="{00000000-0008-0000-1000-00009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786430</xdr:row>
          <xdr:rowOff>47625</xdr:rowOff>
        </xdr:from>
        <xdr:to>
          <xdr:col>15388</xdr:col>
          <xdr:colOff>66675</xdr:colOff>
          <xdr:row>786432</xdr:row>
          <xdr:rowOff>9525</xdr:rowOff>
        </xdr:to>
        <xdr:sp macro="" textlink="">
          <xdr:nvSpPr>
            <xdr:cNvPr id="2967" name="Button 1943" hidden="1">
              <a:extLst>
                <a:ext uri="{63B3BB69-23CF-44E3-9099-C40C66FF867C}">
                  <a14:compatExt spid="_x0000_s2967"/>
                </a:ext>
                <a:ext uri="{FF2B5EF4-FFF2-40B4-BE49-F238E27FC236}">
                  <a16:creationId xmlns:a16="http://schemas.microsoft.com/office/drawing/2014/main" id="{00000000-0008-0000-1000-00009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786430</xdr:row>
          <xdr:rowOff>28575</xdr:rowOff>
        </xdr:from>
        <xdr:to>
          <xdr:col>15385</xdr:col>
          <xdr:colOff>247650</xdr:colOff>
          <xdr:row>786431</xdr:row>
          <xdr:rowOff>238125</xdr:rowOff>
        </xdr:to>
        <xdr:sp macro="" textlink="">
          <xdr:nvSpPr>
            <xdr:cNvPr id="2968" name="Button 1944" hidden="1">
              <a:extLst>
                <a:ext uri="{63B3BB69-23CF-44E3-9099-C40C66FF867C}">
                  <a14:compatExt spid="_x0000_s2968"/>
                </a:ext>
                <a:ext uri="{FF2B5EF4-FFF2-40B4-BE49-F238E27FC236}">
                  <a16:creationId xmlns:a16="http://schemas.microsoft.com/office/drawing/2014/main" id="{00000000-0008-0000-1000-00009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851966</xdr:row>
          <xdr:rowOff>47625</xdr:rowOff>
        </xdr:from>
        <xdr:to>
          <xdr:col>15388</xdr:col>
          <xdr:colOff>66675</xdr:colOff>
          <xdr:row>851968</xdr:row>
          <xdr:rowOff>9525</xdr:rowOff>
        </xdr:to>
        <xdr:sp macro="" textlink="">
          <xdr:nvSpPr>
            <xdr:cNvPr id="2969" name="Button 1945" hidden="1">
              <a:extLst>
                <a:ext uri="{63B3BB69-23CF-44E3-9099-C40C66FF867C}">
                  <a14:compatExt spid="_x0000_s2969"/>
                </a:ext>
                <a:ext uri="{FF2B5EF4-FFF2-40B4-BE49-F238E27FC236}">
                  <a16:creationId xmlns:a16="http://schemas.microsoft.com/office/drawing/2014/main" id="{00000000-0008-0000-1000-00009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851966</xdr:row>
          <xdr:rowOff>28575</xdr:rowOff>
        </xdr:from>
        <xdr:to>
          <xdr:col>15385</xdr:col>
          <xdr:colOff>247650</xdr:colOff>
          <xdr:row>851967</xdr:row>
          <xdr:rowOff>238125</xdr:rowOff>
        </xdr:to>
        <xdr:sp macro="" textlink="">
          <xdr:nvSpPr>
            <xdr:cNvPr id="2970" name="Button 1946" hidden="1">
              <a:extLst>
                <a:ext uri="{63B3BB69-23CF-44E3-9099-C40C66FF867C}">
                  <a14:compatExt spid="_x0000_s2970"/>
                </a:ext>
                <a:ext uri="{FF2B5EF4-FFF2-40B4-BE49-F238E27FC236}">
                  <a16:creationId xmlns:a16="http://schemas.microsoft.com/office/drawing/2014/main" id="{00000000-0008-0000-1000-00009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917502</xdr:row>
          <xdr:rowOff>47625</xdr:rowOff>
        </xdr:from>
        <xdr:to>
          <xdr:col>15388</xdr:col>
          <xdr:colOff>66675</xdr:colOff>
          <xdr:row>917504</xdr:row>
          <xdr:rowOff>9525</xdr:rowOff>
        </xdr:to>
        <xdr:sp macro="" textlink="">
          <xdr:nvSpPr>
            <xdr:cNvPr id="2971" name="Button 1947" hidden="1">
              <a:extLst>
                <a:ext uri="{63B3BB69-23CF-44E3-9099-C40C66FF867C}">
                  <a14:compatExt spid="_x0000_s2971"/>
                </a:ext>
                <a:ext uri="{FF2B5EF4-FFF2-40B4-BE49-F238E27FC236}">
                  <a16:creationId xmlns:a16="http://schemas.microsoft.com/office/drawing/2014/main" id="{00000000-0008-0000-1000-00009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917502</xdr:row>
          <xdr:rowOff>28575</xdr:rowOff>
        </xdr:from>
        <xdr:to>
          <xdr:col>15385</xdr:col>
          <xdr:colOff>247650</xdr:colOff>
          <xdr:row>917503</xdr:row>
          <xdr:rowOff>238125</xdr:rowOff>
        </xdr:to>
        <xdr:sp macro="" textlink="">
          <xdr:nvSpPr>
            <xdr:cNvPr id="2972" name="Button 1948" hidden="1">
              <a:extLst>
                <a:ext uri="{63B3BB69-23CF-44E3-9099-C40C66FF867C}">
                  <a14:compatExt spid="_x0000_s2972"/>
                </a:ext>
                <a:ext uri="{FF2B5EF4-FFF2-40B4-BE49-F238E27FC236}">
                  <a16:creationId xmlns:a16="http://schemas.microsoft.com/office/drawing/2014/main" id="{00000000-0008-0000-1000-00009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983038</xdr:row>
          <xdr:rowOff>47625</xdr:rowOff>
        </xdr:from>
        <xdr:to>
          <xdr:col>15388</xdr:col>
          <xdr:colOff>66675</xdr:colOff>
          <xdr:row>983040</xdr:row>
          <xdr:rowOff>9525</xdr:rowOff>
        </xdr:to>
        <xdr:sp macro="" textlink="">
          <xdr:nvSpPr>
            <xdr:cNvPr id="2973" name="Button 1949" hidden="1">
              <a:extLst>
                <a:ext uri="{63B3BB69-23CF-44E3-9099-C40C66FF867C}">
                  <a14:compatExt spid="_x0000_s2973"/>
                </a:ext>
                <a:ext uri="{FF2B5EF4-FFF2-40B4-BE49-F238E27FC236}">
                  <a16:creationId xmlns:a16="http://schemas.microsoft.com/office/drawing/2014/main" id="{00000000-0008-0000-1000-00009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983038</xdr:row>
          <xdr:rowOff>28575</xdr:rowOff>
        </xdr:from>
        <xdr:to>
          <xdr:col>15385</xdr:col>
          <xdr:colOff>247650</xdr:colOff>
          <xdr:row>983039</xdr:row>
          <xdr:rowOff>238125</xdr:rowOff>
        </xdr:to>
        <xdr:sp macro="" textlink="">
          <xdr:nvSpPr>
            <xdr:cNvPr id="2974" name="Button 1950" hidden="1">
              <a:extLst>
                <a:ext uri="{63B3BB69-23CF-44E3-9099-C40C66FF867C}">
                  <a14:compatExt spid="_x0000_s2974"/>
                </a:ext>
                <a:ext uri="{FF2B5EF4-FFF2-40B4-BE49-F238E27FC236}">
                  <a16:creationId xmlns:a16="http://schemas.microsoft.com/office/drawing/2014/main" id="{00000000-0008-0000-1000-00009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0</xdr:row>
          <xdr:rowOff>47625</xdr:rowOff>
        </xdr:from>
        <xdr:to>
          <xdr:col>15644</xdr:col>
          <xdr:colOff>66675</xdr:colOff>
          <xdr:row>2</xdr:row>
          <xdr:rowOff>9525</xdr:rowOff>
        </xdr:to>
        <xdr:sp macro="" textlink="">
          <xdr:nvSpPr>
            <xdr:cNvPr id="2975" name="Button 1951" hidden="1">
              <a:extLst>
                <a:ext uri="{63B3BB69-23CF-44E3-9099-C40C66FF867C}">
                  <a14:compatExt spid="_x0000_s2975"/>
                </a:ext>
                <a:ext uri="{FF2B5EF4-FFF2-40B4-BE49-F238E27FC236}">
                  <a16:creationId xmlns:a16="http://schemas.microsoft.com/office/drawing/2014/main" id="{00000000-0008-0000-1000-00009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0</xdr:row>
          <xdr:rowOff>28575</xdr:rowOff>
        </xdr:from>
        <xdr:to>
          <xdr:col>15641</xdr:col>
          <xdr:colOff>247650</xdr:colOff>
          <xdr:row>1</xdr:row>
          <xdr:rowOff>238125</xdr:rowOff>
        </xdr:to>
        <xdr:sp macro="" textlink="">
          <xdr:nvSpPr>
            <xdr:cNvPr id="2976" name="Button 1952" hidden="1">
              <a:extLst>
                <a:ext uri="{63B3BB69-23CF-44E3-9099-C40C66FF867C}">
                  <a14:compatExt spid="_x0000_s2976"/>
                </a:ext>
                <a:ext uri="{FF2B5EF4-FFF2-40B4-BE49-F238E27FC236}">
                  <a16:creationId xmlns:a16="http://schemas.microsoft.com/office/drawing/2014/main" id="{00000000-0008-0000-1000-0000A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65534</xdr:row>
          <xdr:rowOff>47625</xdr:rowOff>
        </xdr:from>
        <xdr:to>
          <xdr:col>15644</xdr:col>
          <xdr:colOff>66675</xdr:colOff>
          <xdr:row>65536</xdr:row>
          <xdr:rowOff>9525</xdr:rowOff>
        </xdr:to>
        <xdr:sp macro="" textlink="">
          <xdr:nvSpPr>
            <xdr:cNvPr id="2977" name="Button 1953" hidden="1">
              <a:extLst>
                <a:ext uri="{63B3BB69-23CF-44E3-9099-C40C66FF867C}">
                  <a14:compatExt spid="_x0000_s2977"/>
                </a:ext>
                <a:ext uri="{FF2B5EF4-FFF2-40B4-BE49-F238E27FC236}">
                  <a16:creationId xmlns:a16="http://schemas.microsoft.com/office/drawing/2014/main" id="{00000000-0008-0000-1000-0000A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65534</xdr:row>
          <xdr:rowOff>28575</xdr:rowOff>
        </xdr:from>
        <xdr:to>
          <xdr:col>15641</xdr:col>
          <xdr:colOff>247650</xdr:colOff>
          <xdr:row>65535</xdr:row>
          <xdr:rowOff>238125</xdr:rowOff>
        </xdr:to>
        <xdr:sp macro="" textlink="">
          <xdr:nvSpPr>
            <xdr:cNvPr id="2978" name="Button 1954" hidden="1">
              <a:extLst>
                <a:ext uri="{63B3BB69-23CF-44E3-9099-C40C66FF867C}">
                  <a14:compatExt spid="_x0000_s2978"/>
                </a:ext>
                <a:ext uri="{FF2B5EF4-FFF2-40B4-BE49-F238E27FC236}">
                  <a16:creationId xmlns:a16="http://schemas.microsoft.com/office/drawing/2014/main" id="{00000000-0008-0000-1000-0000A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131070</xdr:row>
          <xdr:rowOff>47625</xdr:rowOff>
        </xdr:from>
        <xdr:to>
          <xdr:col>15644</xdr:col>
          <xdr:colOff>66675</xdr:colOff>
          <xdr:row>131072</xdr:row>
          <xdr:rowOff>9525</xdr:rowOff>
        </xdr:to>
        <xdr:sp macro="" textlink="">
          <xdr:nvSpPr>
            <xdr:cNvPr id="2979" name="Button 1955" hidden="1">
              <a:extLst>
                <a:ext uri="{63B3BB69-23CF-44E3-9099-C40C66FF867C}">
                  <a14:compatExt spid="_x0000_s2979"/>
                </a:ext>
                <a:ext uri="{FF2B5EF4-FFF2-40B4-BE49-F238E27FC236}">
                  <a16:creationId xmlns:a16="http://schemas.microsoft.com/office/drawing/2014/main" id="{00000000-0008-0000-1000-0000A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131070</xdr:row>
          <xdr:rowOff>28575</xdr:rowOff>
        </xdr:from>
        <xdr:to>
          <xdr:col>15641</xdr:col>
          <xdr:colOff>247650</xdr:colOff>
          <xdr:row>131071</xdr:row>
          <xdr:rowOff>238125</xdr:rowOff>
        </xdr:to>
        <xdr:sp macro="" textlink="">
          <xdr:nvSpPr>
            <xdr:cNvPr id="2980" name="Button 1956" hidden="1">
              <a:extLst>
                <a:ext uri="{63B3BB69-23CF-44E3-9099-C40C66FF867C}">
                  <a14:compatExt spid="_x0000_s2980"/>
                </a:ext>
                <a:ext uri="{FF2B5EF4-FFF2-40B4-BE49-F238E27FC236}">
                  <a16:creationId xmlns:a16="http://schemas.microsoft.com/office/drawing/2014/main" id="{00000000-0008-0000-1000-0000A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196606</xdr:row>
          <xdr:rowOff>47625</xdr:rowOff>
        </xdr:from>
        <xdr:to>
          <xdr:col>15644</xdr:col>
          <xdr:colOff>66675</xdr:colOff>
          <xdr:row>196608</xdr:row>
          <xdr:rowOff>9525</xdr:rowOff>
        </xdr:to>
        <xdr:sp macro="" textlink="">
          <xdr:nvSpPr>
            <xdr:cNvPr id="2981" name="Button 1957" hidden="1">
              <a:extLst>
                <a:ext uri="{63B3BB69-23CF-44E3-9099-C40C66FF867C}">
                  <a14:compatExt spid="_x0000_s2981"/>
                </a:ext>
                <a:ext uri="{FF2B5EF4-FFF2-40B4-BE49-F238E27FC236}">
                  <a16:creationId xmlns:a16="http://schemas.microsoft.com/office/drawing/2014/main" id="{00000000-0008-0000-1000-0000A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196606</xdr:row>
          <xdr:rowOff>28575</xdr:rowOff>
        </xdr:from>
        <xdr:to>
          <xdr:col>15641</xdr:col>
          <xdr:colOff>247650</xdr:colOff>
          <xdr:row>196607</xdr:row>
          <xdr:rowOff>238125</xdr:rowOff>
        </xdr:to>
        <xdr:sp macro="" textlink="">
          <xdr:nvSpPr>
            <xdr:cNvPr id="2982" name="Button 1958" hidden="1">
              <a:extLst>
                <a:ext uri="{63B3BB69-23CF-44E3-9099-C40C66FF867C}">
                  <a14:compatExt spid="_x0000_s2982"/>
                </a:ext>
                <a:ext uri="{FF2B5EF4-FFF2-40B4-BE49-F238E27FC236}">
                  <a16:creationId xmlns:a16="http://schemas.microsoft.com/office/drawing/2014/main" id="{00000000-0008-0000-1000-0000A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262142</xdr:row>
          <xdr:rowOff>47625</xdr:rowOff>
        </xdr:from>
        <xdr:to>
          <xdr:col>15644</xdr:col>
          <xdr:colOff>66675</xdr:colOff>
          <xdr:row>262144</xdr:row>
          <xdr:rowOff>9525</xdr:rowOff>
        </xdr:to>
        <xdr:sp macro="" textlink="">
          <xdr:nvSpPr>
            <xdr:cNvPr id="2983" name="Button 1959" hidden="1">
              <a:extLst>
                <a:ext uri="{63B3BB69-23CF-44E3-9099-C40C66FF867C}">
                  <a14:compatExt spid="_x0000_s2983"/>
                </a:ext>
                <a:ext uri="{FF2B5EF4-FFF2-40B4-BE49-F238E27FC236}">
                  <a16:creationId xmlns:a16="http://schemas.microsoft.com/office/drawing/2014/main" id="{00000000-0008-0000-1000-0000A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262142</xdr:row>
          <xdr:rowOff>28575</xdr:rowOff>
        </xdr:from>
        <xdr:to>
          <xdr:col>15641</xdr:col>
          <xdr:colOff>247650</xdr:colOff>
          <xdr:row>262143</xdr:row>
          <xdr:rowOff>238125</xdr:rowOff>
        </xdr:to>
        <xdr:sp macro="" textlink="">
          <xdr:nvSpPr>
            <xdr:cNvPr id="2984" name="Button 1960" hidden="1">
              <a:extLst>
                <a:ext uri="{63B3BB69-23CF-44E3-9099-C40C66FF867C}">
                  <a14:compatExt spid="_x0000_s2984"/>
                </a:ext>
                <a:ext uri="{FF2B5EF4-FFF2-40B4-BE49-F238E27FC236}">
                  <a16:creationId xmlns:a16="http://schemas.microsoft.com/office/drawing/2014/main" id="{00000000-0008-0000-1000-0000A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327678</xdr:row>
          <xdr:rowOff>47625</xdr:rowOff>
        </xdr:from>
        <xdr:to>
          <xdr:col>15644</xdr:col>
          <xdr:colOff>66675</xdr:colOff>
          <xdr:row>327680</xdr:row>
          <xdr:rowOff>9525</xdr:rowOff>
        </xdr:to>
        <xdr:sp macro="" textlink="">
          <xdr:nvSpPr>
            <xdr:cNvPr id="2985" name="Button 1961" hidden="1">
              <a:extLst>
                <a:ext uri="{63B3BB69-23CF-44E3-9099-C40C66FF867C}">
                  <a14:compatExt spid="_x0000_s2985"/>
                </a:ext>
                <a:ext uri="{FF2B5EF4-FFF2-40B4-BE49-F238E27FC236}">
                  <a16:creationId xmlns:a16="http://schemas.microsoft.com/office/drawing/2014/main" id="{00000000-0008-0000-1000-0000A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327678</xdr:row>
          <xdr:rowOff>28575</xdr:rowOff>
        </xdr:from>
        <xdr:to>
          <xdr:col>15641</xdr:col>
          <xdr:colOff>247650</xdr:colOff>
          <xdr:row>327679</xdr:row>
          <xdr:rowOff>238125</xdr:rowOff>
        </xdr:to>
        <xdr:sp macro="" textlink="">
          <xdr:nvSpPr>
            <xdr:cNvPr id="2986" name="Button 1962" hidden="1">
              <a:extLst>
                <a:ext uri="{63B3BB69-23CF-44E3-9099-C40C66FF867C}">
                  <a14:compatExt spid="_x0000_s2986"/>
                </a:ext>
                <a:ext uri="{FF2B5EF4-FFF2-40B4-BE49-F238E27FC236}">
                  <a16:creationId xmlns:a16="http://schemas.microsoft.com/office/drawing/2014/main" id="{00000000-0008-0000-1000-0000A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393214</xdr:row>
          <xdr:rowOff>47625</xdr:rowOff>
        </xdr:from>
        <xdr:to>
          <xdr:col>15644</xdr:col>
          <xdr:colOff>66675</xdr:colOff>
          <xdr:row>393216</xdr:row>
          <xdr:rowOff>9525</xdr:rowOff>
        </xdr:to>
        <xdr:sp macro="" textlink="">
          <xdr:nvSpPr>
            <xdr:cNvPr id="2987" name="Button 1963" hidden="1">
              <a:extLst>
                <a:ext uri="{63B3BB69-23CF-44E3-9099-C40C66FF867C}">
                  <a14:compatExt spid="_x0000_s2987"/>
                </a:ext>
                <a:ext uri="{FF2B5EF4-FFF2-40B4-BE49-F238E27FC236}">
                  <a16:creationId xmlns:a16="http://schemas.microsoft.com/office/drawing/2014/main" id="{00000000-0008-0000-1000-0000A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393214</xdr:row>
          <xdr:rowOff>28575</xdr:rowOff>
        </xdr:from>
        <xdr:to>
          <xdr:col>15641</xdr:col>
          <xdr:colOff>247650</xdr:colOff>
          <xdr:row>393215</xdr:row>
          <xdr:rowOff>238125</xdr:rowOff>
        </xdr:to>
        <xdr:sp macro="" textlink="">
          <xdr:nvSpPr>
            <xdr:cNvPr id="2988" name="Button 1964" hidden="1">
              <a:extLst>
                <a:ext uri="{63B3BB69-23CF-44E3-9099-C40C66FF867C}">
                  <a14:compatExt spid="_x0000_s2988"/>
                </a:ext>
                <a:ext uri="{FF2B5EF4-FFF2-40B4-BE49-F238E27FC236}">
                  <a16:creationId xmlns:a16="http://schemas.microsoft.com/office/drawing/2014/main" id="{00000000-0008-0000-1000-0000A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458750</xdr:row>
          <xdr:rowOff>47625</xdr:rowOff>
        </xdr:from>
        <xdr:to>
          <xdr:col>15644</xdr:col>
          <xdr:colOff>66675</xdr:colOff>
          <xdr:row>458752</xdr:row>
          <xdr:rowOff>9525</xdr:rowOff>
        </xdr:to>
        <xdr:sp macro="" textlink="">
          <xdr:nvSpPr>
            <xdr:cNvPr id="2989" name="Button 1965" hidden="1">
              <a:extLst>
                <a:ext uri="{63B3BB69-23CF-44E3-9099-C40C66FF867C}">
                  <a14:compatExt spid="_x0000_s2989"/>
                </a:ext>
                <a:ext uri="{FF2B5EF4-FFF2-40B4-BE49-F238E27FC236}">
                  <a16:creationId xmlns:a16="http://schemas.microsoft.com/office/drawing/2014/main" id="{00000000-0008-0000-1000-0000A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458750</xdr:row>
          <xdr:rowOff>28575</xdr:rowOff>
        </xdr:from>
        <xdr:to>
          <xdr:col>15641</xdr:col>
          <xdr:colOff>247650</xdr:colOff>
          <xdr:row>458751</xdr:row>
          <xdr:rowOff>238125</xdr:rowOff>
        </xdr:to>
        <xdr:sp macro="" textlink="">
          <xdr:nvSpPr>
            <xdr:cNvPr id="2990" name="Button 1966" hidden="1">
              <a:extLst>
                <a:ext uri="{63B3BB69-23CF-44E3-9099-C40C66FF867C}">
                  <a14:compatExt spid="_x0000_s2990"/>
                </a:ext>
                <a:ext uri="{FF2B5EF4-FFF2-40B4-BE49-F238E27FC236}">
                  <a16:creationId xmlns:a16="http://schemas.microsoft.com/office/drawing/2014/main" id="{00000000-0008-0000-1000-0000A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524286</xdr:row>
          <xdr:rowOff>47625</xdr:rowOff>
        </xdr:from>
        <xdr:to>
          <xdr:col>15644</xdr:col>
          <xdr:colOff>66675</xdr:colOff>
          <xdr:row>524288</xdr:row>
          <xdr:rowOff>9525</xdr:rowOff>
        </xdr:to>
        <xdr:sp macro="" textlink="">
          <xdr:nvSpPr>
            <xdr:cNvPr id="2991" name="Button 1967" hidden="1">
              <a:extLst>
                <a:ext uri="{63B3BB69-23CF-44E3-9099-C40C66FF867C}">
                  <a14:compatExt spid="_x0000_s2991"/>
                </a:ext>
                <a:ext uri="{FF2B5EF4-FFF2-40B4-BE49-F238E27FC236}">
                  <a16:creationId xmlns:a16="http://schemas.microsoft.com/office/drawing/2014/main" id="{00000000-0008-0000-1000-0000A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524286</xdr:row>
          <xdr:rowOff>28575</xdr:rowOff>
        </xdr:from>
        <xdr:to>
          <xdr:col>15641</xdr:col>
          <xdr:colOff>247650</xdr:colOff>
          <xdr:row>524287</xdr:row>
          <xdr:rowOff>238125</xdr:rowOff>
        </xdr:to>
        <xdr:sp macro="" textlink="">
          <xdr:nvSpPr>
            <xdr:cNvPr id="2992" name="Button 1968" hidden="1">
              <a:extLst>
                <a:ext uri="{63B3BB69-23CF-44E3-9099-C40C66FF867C}">
                  <a14:compatExt spid="_x0000_s2992"/>
                </a:ext>
                <a:ext uri="{FF2B5EF4-FFF2-40B4-BE49-F238E27FC236}">
                  <a16:creationId xmlns:a16="http://schemas.microsoft.com/office/drawing/2014/main" id="{00000000-0008-0000-1000-0000B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589822</xdr:row>
          <xdr:rowOff>47625</xdr:rowOff>
        </xdr:from>
        <xdr:to>
          <xdr:col>15644</xdr:col>
          <xdr:colOff>66675</xdr:colOff>
          <xdr:row>589824</xdr:row>
          <xdr:rowOff>9525</xdr:rowOff>
        </xdr:to>
        <xdr:sp macro="" textlink="">
          <xdr:nvSpPr>
            <xdr:cNvPr id="2993" name="Button 1969" hidden="1">
              <a:extLst>
                <a:ext uri="{63B3BB69-23CF-44E3-9099-C40C66FF867C}">
                  <a14:compatExt spid="_x0000_s2993"/>
                </a:ext>
                <a:ext uri="{FF2B5EF4-FFF2-40B4-BE49-F238E27FC236}">
                  <a16:creationId xmlns:a16="http://schemas.microsoft.com/office/drawing/2014/main" id="{00000000-0008-0000-1000-0000B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589822</xdr:row>
          <xdr:rowOff>28575</xdr:rowOff>
        </xdr:from>
        <xdr:to>
          <xdr:col>15641</xdr:col>
          <xdr:colOff>247650</xdr:colOff>
          <xdr:row>589823</xdr:row>
          <xdr:rowOff>238125</xdr:rowOff>
        </xdr:to>
        <xdr:sp macro="" textlink="">
          <xdr:nvSpPr>
            <xdr:cNvPr id="2994" name="Button 1970" hidden="1">
              <a:extLst>
                <a:ext uri="{63B3BB69-23CF-44E3-9099-C40C66FF867C}">
                  <a14:compatExt spid="_x0000_s2994"/>
                </a:ext>
                <a:ext uri="{FF2B5EF4-FFF2-40B4-BE49-F238E27FC236}">
                  <a16:creationId xmlns:a16="http://schemas.microsoft.com/office/drawing/2014/main" id="{00000000-0008-0000-1000-0000B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655358</xdr:row>
          <xdr:rowOff>47625</xdr:rowOff>
        </xdr:from>
        <xdr:to>
          <xdr:col>15644</xdr:col>
          <xdr:colOff>66675</xdr:colOff>
          <xdr:row>655360</xdr:row>
          <xdr:rowOff>9525</xdr:rowOff>
        </xdr:to>
        <xdr:sp macro="" textlink="">
          <xdr:nvSpPr>
            <xdr:cNvPr id="2995" name="Button 1971" hidden="1">
              <a:extLst>
                <a:ext uri="{63B3BB69-23CF-44E3-9099-C40C66FF867C}">
                  <a14:compatExt spid="_x0000_s2995"/>
                </a:ext>
                <a:ext uri="{FF2B5EF4-FFF2-40B4-BE49-F238E27FC236}">
                  <a16:creationId xmlns:a16="http://schemas.microsoft.com/office/drawing/2014/main" id="{00000000-0008-0000-1000-0000B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655358</xdr:row>
          <xdr:rowOff>28575</xdr:rowOff>
        </xdr:from>
        <xdr:to>
          <xdr:col>15641</xdr:col>
          <xdr:colOff>247650</xdr:colOff>
          <xdr:row>655359</xdr:row>
          <xdr:rowOff>238125</xdr:rowOff>
        </xdr:to>
        <xdr:sp macro="" textlink="">
          <xdr:nvSpPr>
            <xdr:cNvPr id="2996" name="Button 1972" hidden="1">
              <a:extLst>
                <a:ext uri="{63B3BB69-23CF-44E3-9099-C40C66FF867C}">
                  <a14:compatExt spid="_x0000_s2996"/>
                </a:ext>
                <a:ext uri="{FF2B5EF4-FFF2-40B4-BE49-F238E27FC236}">
                  <a16:creationId xmlns:a16="http://schemas.microsoft.com/office/drawing/2014/main" id="{00000000-0008-0000-1000-0000B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720894</xdr:row>
          <xdr:rowOff>47625</xdr:rowOff>
        </xdr:from>
        <xdr:to>
          <xdr:col>15644</xdr:col>
          <xdr:colOff>66675</xdr:colOff>
          <xdr:row>720896</xdr:row>
          <xdr:rowOff>9525</xdr:rowOff>
        </xdr:to>
        <xdr:sp macro="" textlink="">
          <xdr:nvSpPr>
            <xdr:cNvPr id="2997" name="Button 1973" hidden="1">
              <a:extLst>
                <a:ext uri="{63B3BB69-23CF-44E3-9099-C40C66FF867C}">
                  <a14:compatExt spid="_x0000_s2997"/>
                </a:ext>
                <a:ext uri="{FF2B5EF4-FFF2-40B4-BE49-F238E27FC236}">
                  <a16:creationId xmlns:a16="http://schemas.microsoft.com/office/drawing/2014/main" id="{00000000-0008-0000-1000-0000B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720894</xdr:row>
          <xdr:rowOff>28575</xdr:rowOff>
        </xdr:from>
        <xdr:to>
          <xdr:col>15641</xdr:col>
          <xdr:colOff>247650</xdr:colOff>
          <xdr:row>720895</xdr:row>
          <xdr:rowOff>238125</xdr:rowOff>
        </xdr:to>
        <xdr:sp macro="" textlink="">
          <xdr:nvSpPr>
            <xdr:cNvPr id="2998" name="Button 1974" hidden="1">
              <a:extLst>
                <a:ext uri="{63B3BB69-23CF-44E3-9099-C40C66FF867C}">
                  <a14:compatExt spid="_x0000_s2998"/>
                </a:ext>
                <a:ext uri="{FF2B5EF4-FFF2-40B4-BE49-F238E27FC236}">
                  <a16:creationId xmlns:a16="http://schemas.microsoft.com/office/drawing/2014/main" id="{00000000-0008-0000-1000-0000B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786430</xdr:row>
          <xdr:rowOff>47625</xdr:rowOff>
        </xdr:from>
        <xdr:to>
          <xdr:col>15644</xdr:col>
          <xdr:colOff>66675</xdr:colOff>
          <xdr:row>786432</xdr:row>
          <xdr:rowOff>9525</xdr:rowOff>
        </xdr:to>
        <xdr:sp macro="" textlink="">
          <xdr:nvSpPr>
            <xdr:cNvPr id="2999" name="Button 1975" hidden="1">
              <a:extLst>
                <a:ext uri="{63B3BB69-23CF-44E3-9099-C40C66FF867C}">
                  <a14:compatExt spid="_x0000_s2999"/>
                </a:ext>
                <a:ext uri="{FF2B5EF4-FFF2-40B4-BE49-F238E27FC236}">
                  <a16:creationId xmlns:a16="http://schemas.microsoft.com/office/drawing/2014/main" id="{00000000-0008-0000-1000-0000B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786430</xdr:row>
          <xdr:rowOff>28575</xdr:rowOff>
        </xdr:from>
        <xdr:to>
          <xdr:col>15641</xdr:col>
          <xdr:colOff>247650</xdr:colOff>
          <xdr:row>786431</xdr:row>
          <xdr:rowOff>238125</xdr:rowOff>
        </xdr:to>
        <xdr:sp macro="" textlink="">
          <xdr:nvSpPr>
            <xdr:cNvPr id="3000" name="Button 1976" hidden="1">
              <a:extLst>
                <a:ext uri="{63B3BB69-23CF-44E3-9099-C40C66FF867C}">
                  <a14:compatExt spid="_x0000_s3000"/>
                </a:ext>
                <a:ext uri="{FF2B5EF4-FFF2-40B4-BE49-F238E27FC236}">
                  <a16:creationId xmlns:a16="http://schemas.microsoft.com/office/drawing/2014/main" id="{00000000-0008-0000-1000-0000B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851966</xdr:row>
          <xdr:rowOff>47625</xdr:rowOff>
        </xdr:from>
        <xdr:to>
          <xdr:col>15644</xdr:col>
          <xdr:colOff>66675</xdr:colOff>
          <xdr:row>851968</xdr:row>
          <xdr:rowOff>9525</xdr:rowOff>
        </xdr:to>
        <xdr:sp macro="" textlink="">
          <xdr:nvSpPr>
            <xdr:cNvPr id="3001" name="Button 1977" hidden="1">
              <a:extLst>
                <a:ext uri="{63B3BB69-23CF-44E3-9099-C40C66FF867C}">
                  <a14:compatExt spid="_x0000_s3001"/>
                </a:ext>
                <a:ext uri="{FF2B5EF4-FFF2-40B4-BE49-F238E27FC236}">
                  <a16:creationId xmlns:a16="http://schemas.microsoft.com/office/drawing/2014/main" id="{00000000-0008-0000-1000-0000B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851966</xdr:row>
          <xdr:rowOff>28575</xdr:rowOff>
        </xdr:from>
        <xdr:to>
          <xdr:col>15641</xdr:col>
          <xdr:colOff>247650</xdr:colOff>
          <xdr:row>851967</xdr:row>
          <xdr:rowOff>238125</xdr:rowOff>
        </xdr:to>
        <xdr:sp macro="" textlink="">
          <xdr:nvSpPr>
            <xdr:cNvPr id="3002" name="Button 1978" hidden="1">
              <a:extLst>
                <a:ext uri="{63B3BB69-23CF-44E3-9099-C40C66FF867C}">
                  <a14:compatExt spid="_x0000_s3002"/>
                </a:ext>
                <a:ext uri="{FF2B5EF4-FFF2-40B4-BE49-F238E27FC236}">
                  <a16:creationId xmlns:a16="http://schemas.microsoft.com/office/drawing/2014/main" id="{00000000-0008-0000-1000-0000B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917502</xdr:row>
          <xdr:rowOff>47625</xdr:rowOff>
        </xdr:from>
        <xdr:to>
          <xdr:col>15644</xdr:col>
          <xdr:colOff>66675</xdr:colOff>
          <xdr:row>917504</xdr:row>
          <xdr:rowOff>9525</xdr:rowOff>
        </xdr:to>
        <xdr:sp macro="" textlink="">
          <xdr:nvSpPr>
            <xdr:cNvPr id="3003" name="Button 1979" hidden="1">
              <a:extLst>
                <a:ext uri="{63B3BB69-23CF-44E3-9099-C40C66FF867C}">
                  <a14:compatExt spid="_x0000_s3003"/>
                </a:ext>
                <a:ext uri="{FF2B5EF4-FFF2-40B4-BE49-F238E27FC236}">
                  <a16:creationId xmlns:a16="http://schemas.microsoft.com/office/drawing/2014/main" id="{00000000-0008-0000-1000-0000B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917502</xdr:row>
          <xdr:rowOff>28575</xdr:rowOff>
        </xdr:from>
        <xdr:to>
          <xdr:col>15641</xdr:col>
          <xdr:colOff>247650</xdr:colOff>
          <xdr:row>917503</xdr:row>
          <xdr:rowOff>238125</xdr:rowOff>
        </xdr:to>
        <xdr:sp macro="" textlink="">
          <xdr:nvSpPr>
            <xdr:cNvPr id="3004" name="Button 1980" hidden="1">
              <a:extLst>
                <a:ext uri="{63B3BB69-23CF-44E3-9099-C40C66FF867C}">
                  <a14:compatExt spid="_x0000_s3004"/>
                </a:ext>
                <a:ext uri="{FF2B5EF4-FFF2-40B4-BE49-F238E27FC236}">
                  <a16:creationId xmlns:a16="http://schemas.microsoft.com/office/drawing/2014/main" id="{00000000-0008-0000-1000-0000B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983038</xdr:row>
          <xdr:rowOff>47625</xdr:rowOff>
        </xdr:from>
        <xdr:to>
          <xdr:col>15644</xdr:col>
          <xdr:colOff>66675</xdr:colOff>
          <xdr:row>983040</xdr:row>
          <xdr:rowOff>9525</xdr:rowOff>
        </xdr:to>
        <xdr:sp macro="" textlink="">
          <xdr:nvSpPr>
            <xdr:cNvPr id="3005" name="Button 1981" hidden="1">
              <a:extLst>
                <a:ext uri="{63B3BB69-23CF-44E3-9099-C40C66FF867C}">
                  <a14:compatExt spid="_x0000_s3005"/>
                </a:ext>
                <a:ext uri="{FF2B5EF4-FFF2-40B4-BE49-F238E27FC236}">
                  <a16:creationId xmlns:a16="http://schemas.microsoft.com/office/drawing/2014/main" id="{00000000-0008-0000-1000-0000B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983038</xdr:row>
          <xdr:rowOff>28575</xdr:rowOff>
        </xdr:from>
        <xdr:to>
          <xdr:col>15641</xdr:col>
          <xdr:colOff>247650</xdr:colOff>
          <xdr:row>983039</xdr:row>
          <xdr:rowOff>238125</xdr:rowOff>
        </xdr:to>
        <xdr:sp macro="" textlink="">
          <xdr:nvSpPr>
            <xdr:cNvPr id="3006" name="Button 1982" hidden="1">
              <a:extLst>
                <a:ext uri="{63B3BB69-23CF-44E3-9099-C40C66FF867C}">
                  <a14:compatExt spid="_x0000_s3006"/>
                </a:ext>
                <a:ext uri="{FF2B5EF4-FFF2-40B4-BE49-F238E27FC236}">
                  <a16:creationId xmlns:a16="http://schemas.microsoft.com/office/drawing/2014/main" id="{00000000-0008-0000-1000-0000B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0</xdr:row>
          <xdr:rowOff>47625</xdr:rowOff>
        </xdr:from>
        <xdr:to>
          <xdr:col>15900</xdr:col>
          <xdr:colOff>66675</xdr:colOff>
          <xdr:row>2</xdr:row>
          <xdr:rowOff>9525</xdr:rowOff>
        </xdr:to>
        <xdr:sp macro="" textlink="">
          <xdr:nvSpPr>
            <xdr:cNvPr id="3007" name="Button 1983" hidden="1">
              <a:extLst>
                <a:ext uri="{63B3BB69-23CF-44E3-9099-C40C66FF867C}">
                  <a14:compatExt spid="_x0000_s3007"/>
                </a:ext>
                <a:ext uri="{FF2B5EF4-FFF2-40B4-BE49-F238E27FC236}">
                  <a16:creationId xmlns:a16="http://schemas.microsoft.com/office/drawing/2014/main" id="{00000000-0008-0000-1000-0000B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0</xdr:row>
          <xdr:rowOff>28575</xdr:rowOff>
        </xdr:from>
        <xdr:to>
          <xdr:col>15897</xdr:col>
          <xdr:colOff>247650</xdr:colOff>
          <xdr:row>1</xdr:row>
          <xdr:rowOff>238125</xdr:rowOff>
        </xdr:to>
        <xdr:sp macro="" textlink="">
          <xdr:nvSpPr>
            <xdr:cNvPr id="3008" name="Button 1984" hidden="1">
              <a:extLst>
                <a:ext uri="{63B3BB69-23CF-44E3-9099-C40C66FF867C}">
                  <a14:compatExt spid="_x0000_s3008"/>
                </a:ext>
                <a:ext uri="{FF2B5EF4-FFF2-40B4-BE49-F238E27FC236}">
                  <a16:creationId xmlns:a16="http://schemas.microsoft.com/office/drawing/2014/main" id="{00000000-0008-0000-1000-0000C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65534</xdr:row>
          <xdr:rowOff>47625</xdr:rowOff>
        </xdr:from>
        <xdr:to>
          <xdr:col>15900</xdr:col>
          <xdr:colOff>66675</xdr:colOff>
          <xdr:row>65536</xdr:row>
          <xdr:rowOff>9525</xdr:rowOff>
        </xdr:to>
        <xdr:sp macro="" textlink="">
          <xdr:nvSpPr>
            <xdr:cNvPr id="3009" name="Button 1985" hidden="1">
              <a:extLst>
                <a:ext uri="{63B3BB69-23CF-44E3-9099-C40C66FF867C}">
                  <a14:compatExt spid="_x0000_s3009"/>
                </a:ext>
                <a:ext uri="{FF2B5EF4-FFF2-40B4-BE49-F238E27FC236}">
                  <a16:creationId xmlns:a16="http://schemas.microsoft.com/office/drawing/2014/main" id="{00000000-0008-0000-1000-0000C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65534</xdr:row>
          <xdr:rowOff>28575</xdr:rowOff>
        </xdr:from>
        <xdr:to>
          <xdr:col>15897</xdr:col>
          <xdr:colOff>247650</xdr:colOff>
          <xdr:row>65535</xdr:row>
          <xdr:rowOff>238125</xdr:rowOff>
        </xdr:to>
        <xdr:sp macro="" textlink="">
          <xdr:nvSpPr>
            <xdr:cNvPr id="3010" name="Button 1986" hidden="1">
              <a:extLst>
                <a:ext uri="{63B3BB69-23CF-44E3-9099-C40C66FF867C}">
                  <a14:compatExt spid="_x0000_s3010"/>
                </a:ext>
                <a:ext uri="{FF2B5EF4-FFF2-40B4-BE49-F238E27FC236}">
                  <a16:creationId xmlns:a16="http://schemas.microsoft.com/office/drawing/2014/main" id="{00000000-0008-0000-1000-0000C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131070</xdr:row>
          <xdr:rowOff>47625</xdr:rowOff>
        </xdr:from>
        <xdr:to>
          <xdr:col>15900</xdr:col>
          <xdr:colOff>66675</xdr:colOff>
          <xdr:row>131072</xdr:row>
          <xdr:rowOff>9525</xdr:rowOff>
        </xdr:to>
        <xdr:sp macro="" textlink="">
          <xdr:nvSpPr>
            <xdr:cNvPr id="3011" name="Button 1987" hidden="1">
              <a:extLst>
                <a:ext uri="{63B3BB69-23CF-44E3-9099-C40C66FF867C}">
                  <a14:compatExt spid="_x0000_s3011"/>
                </a:ext>
                <a:ext uri="{FF2B5EF4-FFF2-40B4-BE49-F238E27FC236}">
                  <a16:creationId xmlns:a16="http://schemas.microsoft.com/office/drawing/2014/main" id="{00000000-0008-0000-1000-0000C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131070</xdr:row>
          <xdr:rowOff>28575</xdr:rowOff>
        </xdr:from>
        <xdr:to>
          <xdr:col>15897</xdr:col>
          <xdr:colOff>247650</xdr:colOff>
          <xdr:row>131071</xdr:row>
          <xdr:rowOff>238125</xdr:rowOff>
        </xdr:to>
        <xdr:sp macro="" textlink="">
          <xdr:nvSpPr>
            <xdr:cNvPr id="3012" name="Button 1988" hidden="1">
              <a:extLst>
                <a:ext uri="{63B3BB69-23CF-44E3-9099-C40C66FF867C}">
                  <a14:compatExt spid="_x0000_s3012"/>
                </a:ext>
                <a:ext uri="{FF2B5EF4-FFF2-40B4-BE49-F238E27FC236}">
                  <a16:creationId xmlns:a16="http://schemas.microsoft.com/office/drawing/2014/main" id="{00000000-0008-0000-1000-0000C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196606</xdr:row>
          <xdr:rowOff>47625</xdr:rowOff>
        </xdr:from>
        <xdr:to>
          <xdr:col>15900</xdr:col>
          <xdr:colOff>66675</xdr:colOff>
          <xdr:row>196608</xdr:row>
          <xdr:rowOff>9525</xdr:rowOff>
        </xdr:to>
        <xdr:sp macro="" textlink="">
          <xdr:nvSpPr>
            <xdr:cNvPr id="3013" name="Button 1989" hidden="1">
              <a:extLst>
                <a:ext uri="{63B3BB69-23CF-44E3-9099-C40C66FF867C}">
                  <a14:compatExt spid="_x0000_s3013"/>
                </a:ext>
                <a:ext uri="{FF2B5EF4-FFF2-40B4-BE49-F238E27FC236}">
                  <a16:creationId xmlns:a16="http://schemas.microsoft.com/office/drawing/2014/main" id="{00000000-0008-0000-1000-0000C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196606</xdr:row>
          <xdr:rowOff>28575</xdr:rowOff>
        </xdr:from>
        <xdr:to>
          <xdr:col>15897</xdr:col>
          <xdr:colOff>247650</xdr:colOff>
          <xdr:row>196607</xdr:row>
          <xdr:rowOff>238125</xdr:rowOff>
        </xdr:to>
        <xdr:sp macro="" textlink="">
          <xdr:nvSpPr>
            <xdr:cNvPr id="3014" name="Button 1990" hidden="1">
              <a:extLst>
                <a:ext uri="{63B3BB69-23CF-44E3-9099-C40C66FF867C}">
                  <a14:compatExt spid="_x0000_s3014"/>
                </a:ext>
                <a:ext uri="{FF2B5EF4-FFF2-40B4-BE49-F238E27FC236}">
                  <a16:creationId xmlns:a16="http://schemas.microsoft.com/office/drawing/2014/main" id="{00000000-0008-0000-1000-0000C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262142</xdr:row>
          <xdr:rowOff>47625</xdr:rowOff>
        </xdr:from>
        <xdr:to>
          <xdr:col>15900</xdr:col>
          <xdr:colOff>66675</xdr:colOff>
          <xdr:row>262144</xdr:row>
          <xdr:rowOff>9525</xdr:rowOff>
        </xdr:to>
        <xdr:sp macro="" textlink="">
          <xdr:nvSpPr>
            <xdr:cNvPr id="3015" name="Button 1991" hidden="1">
              <a:extLst>
                <a:ext uri="{63B3BB69-23CF-44E3-9099-C40C66FF867C}">
                  <a14:compatExt spid="_x0000_s3015"/>
                </a:ext>
                <a:ext uri="{FF2B5EF4-FFF2-40B4-BE49-F238E27FC236}">
                  <a16:creationId xmlns:a16="http://schemas.microsoft.com/office/drawing/2014/main" id="{00000000-0008-0000-1000-0000C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262142</xdr:row>
          <xdr:rowOff>28575</xdr:rowOff>
        </xdr:from>
        <xdr:to>
          <xdr:col>15897</xdr:col>
          <xdr:colOff>247650</xdr:colOff>
          <xdr:row>262143</xdr:row>
          <xdr:rowOff>238125</xdr:rowOff>
        </xdr:to>
        <xdr:sp macro="" textlink="">
          <xdr:nvSpPr>
            <xdr:cNvPr id="3016" name="Button 1992" hidden="1">
              <a:extLst>
                <a:ext uri="{63B3BB69-23CF-44E3-9099-C40C66FF867C}">
                  <a14:compatExt spid="_x0000_s3016"/>
                </a:ext>
                <a:ext uri="{FF2B5EF4-FFF2-40B4-BE49-F238E27FC236}">
                  <a16:creationId xmlns:a16="http://schemas.microsoft.com/office/drawing/2014/main" id="{00000000-0008-0000-1000-0000C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327678</xdr:row>
          <xdr:rowOff>47625</xdr:rowOff>
        </xdr:from>
        <xdr:to>
          <xdr:col>15900</xdr:col>
          <xdr:colOff>66675</xdr:colOff>
          <xdr:row>327680</xdr:row>
          <xdr:rowOff>9525</xdr:rowOff>
        </xdr:to>
        <xdr:sp macro="" textlink="">
          <xdr:nvSpPr>
            <xdr:cNvPr id="3017" name="Button 1993" hidden="1">
              <a:extLst>
                <a:ext uri="{63B3BB69-23CF-44E3-9099-C40C66FF867C}">
                  <a14:compatExt spid="_x0000_s3017"/>
                </a:ext>
                <a:ext uri="{FF2B5EF4-FFF2-40B4-BE49-F238E27FC236}">
                  <a16:creationId xmlns:a16="http://schemas.microsoft.com/office/drawing/2014/main" id="{00000000-0008-0000-1000-0000C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327678</xdr:row>
          <xdr:rowOff>28575</xdr:rowOff>
        </xdr:from>
        <xdr:to>
          <xdr:col>15897</xdr:col>
          <xdr:colOff>247650</xdr:colOff>
          <xdr:row>327679</xdr:row>
          <xdr:rowOff>238125</xdr:rowOff>
        </xdr:to>
        <xdr:sp macro="" textlink="">
          <xdr:nvSpPr>
            <xdr:cNvPr id="3018" name="Button 1994" hidden="1">
              <a:extLst>
                <a:ext uri="{63B3BB69-23CF-44E3-9099-C40C66FF867C}">
                  <a14:compatExt spid="_x0000_s3018"/>
                </a:ext>
                <a:ext uri="{FF2B5EF4-FFF2-40B4-BE49-F238E27FC236}">
                  <a16:creationId xmlns:a16="http://schemas.microsoft.com/office/drawing/2014/main" id="{00000000-0008-0000-1000-0000C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393214</xdr:row>
          <xdr:rowOff>47625</xdr:rowOff>
        </xdr:from>
        <xdr:to>
          <xdr:col>15900</xdr:col>
          <xdr:colOff>66675</xdr:colOff>
          <xdr:row>393216</xdr:row>
          <xdr:rowOff>9525</xdr:rowOff>
        </xdr:to>
        <xdr:sp macro="" textlink="">
          <xdr:nvSpPr>
            <xdr:cNvPr id="3019" name="Button 1995" hidden="1">
              <a:extLst>
                <a:ext uri="{63B3BB69-23CF-44E3-9099-C40C66FF867C}">
                  <a14:compatExt spid="_x0000_s3019"/>
                </a:ext>
                <a:ext uri="{FF2B5EF4-FFF2-40B4-BE49-F238E27FC236}">
                  <a16:creationId xmlns:a16="http://schemas.microsoft.com/office/drawing/2014/main" id="{00000000-0008-0000-1000-0000C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393214</xdr:row>
          <xdr:rowOff>28575</xdr:rowOff>
        </xdr:from>
        <xdr:to>
          <xdr:col>15897</xdr:col>
          <xdr:colOff>247650</xdr:colOff>
          <xdr:row>393215</xdr:row>
          <xdr:rowOff>238125</xdr:rowOff>
        </xdr:to>
        <xdr:sp macro="" textlink="">
          <xdr:nvSpPr>
            <xdr:cNvPr id="3020" name="Button 1996" hidden="1">
              <a:extLst>
                <a:ext uri="{63B3BB69-23CF-44E3-9099-C40C66FF867C}">
                  <a14:compatExt spid="_x0000_s3020"/>
                </a:ext>
                <a:ext uri="{FF2B5EF4-FFF2-40B4-BE49-F238E27FC236}">
                  <a16:creationId xmlns:a16="http://schemas.microsoft.com/office/drawing/2014/main" id="{00000000-0008-0000-1000-0000C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458750</xdr:row>
          <xdr:rowOff>47625</xdr:rowOff>
        </xdr:from>
        <xdr:to>
          <xdr:col>15900</xdr:col>
          <xdr:colOff>66675</xdr:colOff>
          <xdr:row>458752</xdr:row>
          <xdr:rowOff>9525</xdr:rowOff>
        </xdr:to>
        <xdr:sp macro="" textlink="">
          <xdr:nvSpPr>
            <xdr:cNvPr id="3021" name="Button 1997" hidden="1">
              <a:extLst>
                <a:ext uri="{63B3BB69-23CF-44E3-9099-C40C66FF867C}">
                  <a14:compatExt spid="_x0000_s3021"/>
                </a:ext>
                <a:ext uri="{FF2B5EF4-FFF2-40B4-BE49-F238E27FC236}">
                  <a16:creationId xmlns:a16="http://schemas.microsoft.com/office/drawing/2014/main" id="{00000000-0008-0000-1000-0000C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458750</xdr:row>
          <xdr:rowOff>28575</xdr:rowOff>
        </xdr:from>
        <xdr:to>
          <xdr:col>15897</xdr:col>
          <xdr:colOff>247650</xdr:colOff>
          <xdr:row>458751</xdr:row>
          <xdr:rowOff>238125</xdr:rowOff>
        </xdr:to>
        <xdr:sp macro="" textlink="">
          <xdr:nvSpPr>
            <xdr:cNvPr id="3022" name="Button 1998" hidden="1">
              <a:extLst>
                <a:ext uri="{63B3BB69-23CF-44E3-9099-C40C66FF867C}">
                  <a14:compatExt spid="_x0000_s3022"/>
                </a:ext>
                <a:ext uri="{FF2B5EF4-FFF2-40B4-BE49-F238E27FC236}">
                  <a16:creationId xmlns:a16="http://schemas.microsoft.com/office/drawing/2014/main" id="{00000000-0008-0000-1000-0000C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524286</xdr:row>
          <xdr:rowOff>47625</xdr:rowOff>
        </xdr:from>
        <xdr:to>
          <xdr:col>15900</xdr:col>
          <xdr:colOff>66675</xdr:colOff>
          <xdr:row>524288</xdr:row>
          <xdr:rowOff>9525</xdr:rowOff>
        </xdr:to>
        <xdr:sp macro="" textlink="">
          <xdr:nvSpPr>
            <xdr:cNvPr id="3023" name="Button 1999" hidden="1">
              <a:extLst>
                <a:ext uri="{63B3BB69-23CF-44E3-9099-C40C66FF867C}">
                  <a14:compatExt spid="_x0000_s3023"/>
                </a:ext>
                <a:ext uri="{FF2B5EF4-FFF2-40B4-BE49-F238E27FC236}">
                  <a16:creationId xmlns:a16="http://schemas.microsoft.com/office/drawing/2014/main" id="{00000000-0008-0000-1000-0000C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524286</xdr:row>
          <xdr:rowOff>28575</xdr:rowOff>
        </xdr:from>
        <xdr:to>
          <xdr:col>15897</xdr:col>
          <xdr:colOff>247650</xdr:colOff>
          <xdr:row>524287</xdr:row>
          <xdr:rowOff>238125</xdr:rowOff>
        </xdr:to>
        <xdr:sp macro="" textlink="">
          <xdr:nvSpPr>
            <xdr:cNvPr id="3024" name="Button 2000" hidden="1">
              <a:extLst>
                <a:ext uri="{63B3BB69-23CF-44E3-9099-C40C66FF867C}">
                  <a14:compatExt spid="_x0000_s3024"/>
                </a:ext>
                <a:ext uri="{FF2B5EF4-FFF2-40B4-BE49-F238E27FC236}">
                  <a16:creationId xmlns:a16="http://schemas.microsoft.com/office/drawing/2014/main" id="{00000000-0008-0000-1000-0000D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589822</xdr:row>
          <xdr:rowOff>47625</xdr:rowOff>
        </xdr:from>
        <xdr:to>
          <xdr:col>15900</xdr:col>
          <xdr:colOff>66675</xdr:colOff>
          <xdr:row>589824</xdr:row>
          <xdr:rowOff>9525</xdr:rowOff>
        </xdr:to>
        <xdr:sp macro="" textlink="">
          <xdr:nvSpPr>
            <xdr:cNvPr id="3025" name="Button 2001" hidden="1">
              <a:extLst>
                <a:ext uri="{63B3BB69-23CF-44E3-9099-C40C66FF867C}">
                  <a14:compatExt spid="_x0000_s3025"/>
                </a:ext>
                <a:ext uri="{FF2B5EF4-FFF2-40B4-BE49-F238E27FC236}">
                  <a16:creationId xmlns:a16="http://schemas.microsoft.com/office/drawing/2014/main" id="{00000000-0008-0000-1000-0000D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589822</xdr:row>
          <xdr:rowOff>28575</xdr:rowOff>
        </xdr:from>
        <xdr:to>
          <xdr:col>15897</xdr:col>
          <xdr:colOff>247650</xdr:colOff>
          <xdr:row>589823</xdr:row>
          <xdr:rowOff>238125</xdr:rowOff>
        </xdr:to>
        <xdr:sp macro="" textlink="">
          <xdr:nvSpPr>
            <xdr:cNvPr id="3026" name="Button 2002" hidden="1">
              <a:extLst>
                <a:ext uri="{63B3BB69-23CF-44E3-9099-C40C66FF867C}">
                  <a14:compatExt spid="_x0000_s3026"/>
                </a:ext>
                <a:ext uri="{FF2B5EF4-FFF2-40B4-BE49-F238E27FC236}">
                  <a16:creationId xmlns:a16="http://schemas.microsoft.com/office/drawing/2014/main" id="{00000000-0008-0000-1000-0000D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655358</xdr:row>
          <xdr:rowOff>47625</xdr:rowOff>
        </xdr:from>
        <xdr:to>
          <xdr:col>15900</xdr:col>
          <xdr:colOff>66675</xdr:colOff>
          <xdr:row>655360</xdr:row>
          <xdr:rowOff>9525</xdr:rowOff>
        </xdr:to>
        <xdr:sp macro="" textlink="">
          <xdr:nvSpPr>
            <xdr:cNvPr id="3027" name="Button 2003" hidden="1">
              <a:extLst>
                <a:ext uri="{63B3BB69-23CF-44E3-9099-C40C66FF867C}">
                  <a14:compatExt spid="_x0000_s3027"/>
                </a:ext>
                <a:ext uri="{FF2B5EF4-FFF2-40B4-BE49-F238E27FC236}">
                  <a16:creationId xmlns:a16="http://schemas.microsoft.com/office/drawing/2014/main" id="{00000000-0008-0000-1000-0000D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655358</xdr:row>
          <xdr:rowOff>28575</xdr:rowOff>
        </xdr:from>
        <xdr:to>
          <xdr:col>15897</xdr:col>
          <xdr:colOff>247650</xdr:colOff>
          <xdr:row>655359</xdr:row>
          <xdr:rowOff>238125</xdr:rowOff>
        </xdr:to>
        <xdr:sp macro="" textlink="">
          <xdr:nvSpPr>
            <xdr:cNvPr id="3028" name="Button 2004" hidden="1">
              <a:extLst>
                <a:ext uri="{63B3BB69-23CF-44E3-9099-C40C66FF867C}">
                  <a14:compatExt spid="_x0000_s3028"/>
                </a:ext>
                <a:ext uri="{FF2B5EF4-FFF2-40B4-BE49-F238E27FC236}">
                  <a16:creationId xmlns:a16="http://schemas.microsoft.com/office/drawing/2014/main" id="{00000000-0008-0000-1000-0000D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720894</xdr:row>
          <xdr:rowOff>47625</xdr:rowOff>
        </xdr:from>
        <xdr:to>
          <xdr:col>15900</xdr:col>
          <xdr:colOff>66675</xdr:colOff>
          <xdr:row>720896</xdr:row>
          <xdr:rowOff>9525</xdr:rowOff>
        </xdr:to>
        <xdr:sp macro="" textlink="">
          <xdr:nvSpPr>
            <xdr:cNvPr id="3029" name="Button 2005" hidden="1">
              <a:extLst>
                <a:ext uri="{63B3BB69-23CF-44E3-9099-C40C66FF867C}">
                  <a14:compatExt spid="_x0000_s3029"/>
                </a:ext>
                <a:ext uri="{FF2B5EF4-FFF2-40B4-BE49-F238E27FC236}">
                  <a16:creationId xmlns:a16="http://schemas.microsoft.com/office/drawing/2014/main" id="{00000000-0008-0000-1000-0000D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720894</xdr:row>
          <xdr:rowOff>28575</xdr:rowOff>
        </xdr:from>
        <xdr:to>
          <xdr:col>15897</xdr:col>
          <xdr:colOff>247650</xdr:colOff>
          <xdr:row>720895</xdr:row>
          <xdr:rowOff>238125</xdr:rowOff>
        </xdr:to>
        <xdr:sp macro="" textlink="">
          <xdr:nvSpPr>
            <xdr:cNvPr id="3030" name="Button 2006" hidden="1">
              <a:extLst>
                <a:ext uri="{63B3BB69-23CF-44E3-9099-C40C66FF867C}">
                  <a14:compatExt spid="_x0000_s3030"/>
                </a:ext>
                <a:ext uri="{FF2B5EF4-FFF2-40B4-BE49-F238E27FC236}">
                  <a16:creationId xmlns:a16="http://schemas.microsoft.com/office/drawing/2014/main" id="{00000000-0008-0000-1000-0000D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786430</xdr:row>
          <xdr:rowOff>47625</xdr:rowOff>
        </xdr:from>
        <xdr:to>
          <xdr:col>15900</xdr:col>
          <xdr:colOff>66675</xdr:colOff>
          <xdr:row>786432</xdr:row>
          <xdr:rowOff>9525</xdr:rowOff>
        </xdr:to>
        <xdr:sp macro="" textlink="">
          <xdr:nvSpPr>
            <xdr:cNvPr id="3031" name="Button 2007" hidden="1">
              <a:extLst>
                <a:ext uri="{63B3BB69-23CF-44E3-9099-C40C66FF867C}">
                  <a14:compatExt spid="_x0000_s3031"/>
                </a:ext>
                <a:ext uri="{FF2B5EF4-FFF2-40B4-BE49-F238E27FC236}">
                  <a16:creationId xmlns:a16="http://schemas.microsoft.com/office/drawing/2014/main" id="{00000000-0008-0000-1000-0000D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786430</xdr:row>
          <xdr:rowOff>28575</xdr:rowOff>
        </xdr:from>
        <xdr:to>
          <xdr:col>15897</xdr:col>
          <xdr:colOff>247650</xdr:colOff>
          <xdr:row>786431</xdr:row>
          <xdr:rowOff>238125</xdr:rowOff>
        </xdr:to>
        <xdr:sp macro="" textlink="">
          <xdr:nvSpPr>
            <xdr:cNvPr id="3032" name="Button 2008" hidden="1">
              <a:extLst>
                <a:ext uri="{63B3BB69-23CF-44E3-9099-C40C66FF867C}">
                  <a14:compatExt spid="_x0000_s3032"/>
                </a:ext>
                <a:ext uri="{FF2B5EF4-FFF2-40B4-BE49-F238E27FC236}">
                  <a16:creationId xmlns:a16="http://schemas.microsoft.com/office/drawing/2014/main" id="{00000000-0008-0000-1000-0000D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851966</xdr:row>
          <xdr:rowOff>47625</xdr:rowOff>
        </xdr:from>
        <xdr:to>
          <xdr:col>15900</xdr:col>
          <xdr:colOff>66675</xdr:colOff>
          <xdr:row>851968</xdr:row>
          <xdr:rowOff>9525</xdr:rowOff>
        </xdr:to>
        <xdr:sp macro="" textlink="">
          <xdr:nvSpPr>
            <xdr:cNvPr id="3033" name="Button 2009" hidden="1">
              <a:extLst>
                <a:ext uri="{63B3BB69-23CF-44E3-9099-C40C66FF867C}">
                  <a14:compatExt spid="_x0000_s3033"/>
                </a:ext>
                <a:ext uri="{FF2B5EF4-FFF2-40B4-BE49-F238E27FC236}">
                  <a16:creationId xmlns:a16="http://schemas.microsoft.com/office/drawing/2014/main" id="{00000000-0008-0000-1000-0000D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851966</xdr:row>
          <xdr:rowOff>28575</xdr:rowOff>
        </xdr:from>
        <xdr:to>
          <xdr:col>15897</xdr:col>
          <xdr:colOff>247650</xdr:colOff>
          <xdr:row>851967</xdr:row>
          <xdr:rowOff>238125</xdr:rowOff>
        </xdr:to>
        <xdr:sp macro="" textlink="">
          <xdr:nvSpPr>
            <xdr:cNvPr id="3034" name="Button 2010" hidden="1">
              <a:extLst>
                <a:ext uri="{63B3BB69-23CF-44E3-9099-C40C66FF867C}">
                  <a14:compatExt spid="_x0000_s3034"/>
                </a:ext>
                <a:ext uri="{FF2B5EF4-FFF2-40B4-BE49-F238E27FC236}">
                  <a16:creationId xmlns:a16="http://schemas.microsoft.com/office/drawing/2014/main" id="{00000000-0008-0000-1000-0000D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917502</xdr:row>
          <xdr:rowOff>47625</xdr:rowOff>
        </xdr:from>
        <xdr:to>
          <xdr:col>15900</xdr:col>
          <xdr:colOff>66675</xdr:colOff>
          <xdr:row>917504</xdr:row>
          <xdr:rowOff>9525</xdr:rowOff>
        </xdr:to>
        <xdr:sp macro="" textlink="">
          <xdr:nvSpPr>
            <xdr:cNvPr id="3035" name="Button 2011" hidden="1">
              <a:extLst>
                <a:ext uri="{63B3BB69-23CF-44E3-9099-C40C66FF867C}">
                  <a14:compatExt spid="_x0000_s3035"/>
                </a:ext>
                <a:ext uri="{FF2B5EF4-FFF2-40B4-BE49-F238E27FC236}">
                  <a16:creationId xmlns:a16="http://schemas.microsoft.com/office/drawing/2014/main" id="{00000000-0008-0000-1000-0000D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917502</xdr:row>
          <xdr:rowOff>28575</xdr:rowOff>
        </xdr:from>
        <xdr:to>
          <xdr:col>15897</xdr:col>
          <xdr:colOff>247650</xdr:colOff>
          <xdr:row>917503</xdr:row>
          <xdr:rowOff>238125</xdr:rowOff>
        </xdr:to>
        <xdr:sp macro="" textlink="">
          <xdr:nvSpPr>
            <xdr:cNvPr id="3036" name="Button 2012" hidden="1">
              <a:extLst>
                <a:ext uri="{63B3BB69-23CF-44E3-9099-C40C66FF867C}">
                  <a14:compatExt spid="_x0000_s3036"/>
                </a:ext>
                <a:ext uri="{FF2B5EF4-FFF2-40B4-BE49-F238E27FC236}">
                  <a16:creationId xmlns:a16="http://schemas.microsoft.com/office/drawing/2014/main" id="{00000000-0008-0000-1000-0000D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983038</xdr:row>
          <xdr:rowOff>47625</xdr:rowOff>
        </xdr:from>
        <xdr:to>
          <xdr:col>15900</xdr:col>
          <xdr:colOff>66675</xdr:colOff>
          <xdr:row>983040</xdr:row>
          <xdr:rowOff>9525</xdr:rowOff>
        </xdr:to>
        <xdr:sp macro="" textlink="">
          <xdr:nvSpPr>
            <xdr:cNvPr id="3037" name="Button 2013" hidden="1">
              <a:extLst>
                <a:ext uri="{63B3BB69-23CF-44E3-9099-C40C66FF867C}">
                  <a14:compatExt spid="_x0000_s3037"/>
                </a:ext>
                <a:ext uri="{FF2B5EF4-FFF2-40B4-BE49-F238E27FC236}">
                  <a16:creationId xmlns:a16="http://schemas.microsoft.com/office/drawing/2014/main" id="{00000000-0008-0000-1000-0000D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983038</xdr:row>
          <xdr:rowOff>28575</xdr:rowOff>
        </xdr:from>
        <xdr:to>
          <xdr:col>15897</xdr:col>
          <xdr:colOff>247650</xdr:colOff>
          <xdr:row>983039</xdr:row>
          <xdr:rowOff>238125</xdr:rowOff>
        </xdr:to>
        <xdr:sp macro="" textlink="">
          <xdr:nvSpPr>
            <xdr:cNvPr id="3038" name="Button 2014" hidden="1">
              <a:extLst>
                <a:ext uri="{63B3BB69-23CF-44E3-9099-C40C66FF867C}">
                  <a14:compatExt spid="_x0000_s3038"/>
                </a:ext>
                <a:ext uri="{FF2B5EF4-FFF2-40B4-BE49-F238E27FC236}">
                  <a16:creationId xmlns:a16="http://schemas.microsoft.com/office/drawing/2014/main" id="{00000000-0008-0000-1000-0000D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0</xdr:row>
          <xdr:rowOff>47625</xdr:rowOff>
        </xdr:from>
        <xdr:to>
          <xdr:col>16156</xdr:col>
          <xdr:colOff>66675</xdr:colOff>
          <xdr:row>2</xdr:row>
          <xdr:rowOff>9525</xdr:rowOff>
        </xdr:to>
        <xdr:sp macro="" textlink="">
          <xdr:nvSpPr>
            <xdr:cNvPr id="3039" name="Button 2015" hidden="1">
              <a:extLst>
                <a:ext uri="{63B3BB69-23CF-44E3-9099-C40C66FF867C}">
                  <a14:compatExt spid="_x0000_s3039"/>
                </a:ext>
                <a:ext uri="{FF2B5EF4-FFF2-40B4-BE49-F238E27FC236}">
                  <a16:creationId xmlns:a16="http://schemas.microsoft.com/office/drawing/2014/main" id="{00000000-0008-0000-1000-0000D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0</xdr:row>
          <xdr:rowOff>28575</xdr:rowOff>
        </xdr:from>
        <xdr:to>
          <xdr:col>16153</xdr:col>
          <xdr:colOff>247650</xdr:colOff>
          <xdr:row>1</xdr:row>
          <xdr:rowOff>238125</xdr:rowOff>
        </xdr:to>
        <xdr:sp macro="" textlink="">
          <xdr:nvSpPr>
            <xdr:cNvPr id="3040" name="Button 2016" hidden="1">
              <a:extLst>
                <a:ext uri="{63B3BB69-23CF-44E3-9099-C40C66FF867C}">
                  <a14:compatExt spid="_x0000_s3040"/>
                </a:ext>
                <a:ext uri="{FF2B5EF4-FFF2-40B4-BE49-F238E27FC236}">
                  <a16:creationId xmlns:a16="http://schemas.microsoft.com/office/drawing/2014/main" id="{00000000-0008-0000-1000-0000E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65534</xdr:row>
          <xdr:rowOff>47625</xdr:rowOff>
        </xdr:from>
        <xdr:to>
          <xdr:col>16156</xdr:col>
          <xdr:colOff>66675</xdr:colOff>
          <xdr:row>65536</xdr:row>
          <xdr:rowOff>9525</xdr:rowOff>
        </xdr:to>
        <xdr:sp macro="" textlink="">
          <xdr:nvSpPr>
            <xdr:cNvPr id="3041" name="Button 2017" hidden="1">
              <a:extLst>
                <a:ext uri="{63B3BB69-23CF-44E3-9099-C40C66FF867C}">
                  <a14:compatExt spid="_x0000_s3041"/>
                </a:ext>
                <a:ext uri="{FF2B5EF4-FFF2-40B4-BE49-F238E27FC236}">
                  <a16:creationId xmlns:a16="http://schemas.microsoft.com/office/drawing/2014/main" id="{00000000-0008-0000-1000-0000E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65534</xdr:row>
          <xdr:rowOff>28575</xdr:rowOff>
        </xdr:from>
        <xdr:to>
          <xdr:col>16153</xdr:col>
          <xdr:colOff>247650</xdr:colOff>
          <xdr:row>65535</xdr:row>
          <xdr:rowOff>238125</xdr:rowOff>
        </xdr:to>
        <xdr:sp macro="" textlink="">
          <xdr:nvSpPr>
            <xdr:cNvPr id="3042" name="Button 2018" hidden="1">
              <a:extLst>
                <a:ext uri="{63B3BB69-23CF-44E3-9099-C40C66FF867C}">
                  <a14:compatExt spid="_x0000_s3042"/>
                </a:ext>
                <a:ext uri="{FF2B5EF4-FFF2-40B4-BE49-F238E27FC236}">
                  <a16:creationId xmlns:a16="http://schemas.microsoft.com/office/drawing/2014/main" id="{00000000-0008-0000-1000-0000E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131070</xdr:row>
          <xdr:rowOff>47625</xdr:rowOff>
        </xdr:from>
        <xdr:to>
          <xdr:col>16156</xdr:col>
          <xdr:colOff>66675</xdr:colOff>
          <xdr:row>131072</xdr:row>
          <xdr:rowOff>9525</xdr:rowOff>
        </xdr:to>
        <xdr:sp macro="" textlink="">
          <xdr:nvSpPr>
            <xdr:cNvPr id="3043" name="Button 2019" hidden="1">
              <a:extLst>
                <a:ext uri="{63B3BB69-23CF-44E3-9099-C40C66FF867C}">
                  <a14:compatExt spid="_x0000_s3043"/>
                </a:ext>
                <a:ext uri="{FF2B5EF4-FFF2-40B4-BE49-F238E27FC236}">
                  <a16:creationId xmlns:a16="http://schemas.microsoft.com/office/drawing/2014/main" id="{00000000-0008-0000-1000-0000E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131070</xdr:row>
          <xdr:rowOff>28575</xdr:rowOff>
        </xdr:from>
        <xdr:to>
          <xdr:col>16153</xdr:col>
          <xdr:colOff>247650</xdr:colOff>
          <xdr:row>131071</xdr:row>
          <xdr:rowOff>238125</xdr:rowOff>
        </xdr:to>
        <xdr:sp macro="" textlink="">
          <xdr:nvSpPr>
            <xdr:cNvPr id="3044" name="Button 2020" hidden="1">
              <a:extLst>
                <a:ext uri="{63B3BB69-23CF-44E3-9099-C40C66FF867C}">
                  <a14:compatExt spid="_x0000_s3044"/>
                </a:ext>
                <a:ext uri="{FF2B5EF4-FFF2-40B4-BE49-F238E27FC236}">
                  <a16:creationId xmlns:a16="http://schemas.microsoft.com/office/drawing/2014/main" id="{00000000-0008-0000-1000-0000E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196606</xdr:row>
          <xdr:rowOff>47625</xdr:rowOff>
        </xdr:from>
        <xdr:to>
          <xdr:col>16156</xdr:col>
          <xdr:colOff>66675</xdr:colOff>
          <xdr:row>196608</xdr:row>
          <xdr:rowOff>9525</xdr:rowOff>
        </xdr:to>
        <xdr:sp macro="" textlink="">
          <xdr:nvSpPr>
            <xdr:cNvPr id="3045" name="Button 2021" hidden="1">
              <a:extLst>
                <a:ext uri="{63B3BB69-23CF-44E3-9099-C40C66FF867C}">
                  <a14:compatExt spid="_x0000_s3045"/>
                </a:ext>
                <a:ext uri="{FF2B5EF4-FFF2-40B4-BE49-F238E27FC236}">
                  <a16:creationId xmlns:a16="http://schemas.microsoft.com/office/drawing/2014/main" id="{00000000-0008-0000-1000-0000E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196606</xdr:row>
          <xdr:rowOff>28575</xdr:rowOff>
        </xdr:from>
        <xdr:to>
          <xdr:col>16153</xdr:col>
          <xdr:colOff>247650</xdr:colOff>
          <xdr:row>196607</xdr:row>
          <xdr:rowOff>238125</xdr:rowOff>
        </xdr:to>
        <xdr:sp macro="" textlink="">
          <xdr:nvSpPr>
            <xdr:cNvPr id="3046" name="Button 2022" hidden="1">
              <a:extLst>
                <a:ext uri="{63B3BB69-23CF-44E3-9099-C40C66FF867C}">
                  <a14:compatExt spid="_x0000_s3046"/>
                </a:ext>
                <a:ext uri="{FF2B5EF4-FFF2-40B4-BE49-F238E27FC236}">
                  <a16:creationId xmlns:a16="http://schemas.microsoft.com/office/drawing/2014/main" id="{00000000-0008-0000-1000-0000E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262142</xdr:row>
          <xdr:rowOff>47625</xdr:rowOff>
        </xdr:from>
        <xdr:to>
          <xdr:col>16156</xdr:col>
          <xdr:colOff>66675</xdr:colOff>
          <xdr:row>262144</xdr:row>
          <xdr:rowOff>9525</xdr:rowOff>
        </xdr:to>
        <xdr:sp macro="" textlink="">
          <xdr:nvSpPr>
            <xdr:cNvPr id="3047" name="Button 2023" hidden="1">
              <a:extLst>
                <a:ext uri="{63B3BB69-23CF-44E3-9099-C40C66FF867C}">
                  <a14:compatExt spid="_x0000_s3047"/>
                </a:ext>
                <a:ext uri="{FF2B5EF4-FFF2-40B4-BE49-F238E27FC236}">
                  <a16:creationId xmlns:a16="http://schemas.microsoft.com/office/drawing/2014/main" id="{00000000-0008-0000-1000-0000E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262142</xdr:row>
          <xdr:rowOff>28575</xdr:rowOff>
        </xdr:from>
        <xdr:to>
          <xdr:col>16153</xdr:col>
          <xdr:colOff>247650</xdr:colOff>
          <xdr:row>262143</xdr:row>
          <xdr:rowOff>238125</xdr:rowOff>
        </xdr:to>
        <xdr:sp macro="" textlink="">
          <xdr:nvSpPr>
            <xdr:cNvPr id="3048" name="Button 2024" hidden="1">
              <a:extLst>
                <a:ext uri="{63B3BB69-23CF-44E3-9099-C40C66FF867C}">
                  <a14:compatExt spid="_x0000_s3048"/>
                </a:ext>
                <a:ext uri="{FF2B5EF4-FFF2-40B4-BE49-F238E27FC236}">
                  <a16:creationId xmlns:a16="http://schemas.microsoft.com/office/drawing/2014/main" id="{00000000-0008-0000-1000-0000E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327678</xdr:row>
          <xdr:rowOff>47625</xdr:rowOff>
        </xdr:from>
        <xdr:to>
          <xdr:col>16156</xdr:col>
          <xdr:colOff>66675</xdr:colOff>
          <xdr:row>327680</xdr:row>
          <xdr:rowOff>9525</xdr:rowOff>
        </xdr:to>
        <xdr:sp macro="" textlink="">
          <xdr:nvSpPr>
            <xdr:cNvPr id="3049" name="Button 2025" hidden="1">
              <a:extLst>
                <a:ext uri="{63B3BB69-23CF-44E3-9099-C40C66FF867C}">
                  <a14:compatExt spid="_x0000_s3049"/>
                </a:ext>
                <a:ext uri="{FF2B5EF4-FFF2-40B4-BE49-F238E27FC236}">
                  <a16:creationId xmlns:a16="http://schemas.microsoft.com/office/drawing/2014/main" id="{00000000-0008-0000-1000-0000E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327678</xdr:row>
          <xdr:rowOff>28575</xdr:rowOff>
        </xdr:from>
        <xdr:to>
          <xdr:col>16153</xdr:col>
          <xdr:colOff>247650</xdr:colOff>
          <xdr:row>327679</xdr:row>
          <xdr:rowOff>238125</xdr:rowOff>
        </xdr:to>
        <xdr:sp macro="" textlink="">
          <xdr:nvSpPr>
            <xdr:cNvPr id="3050" name="Button 2026" hidden="1">
              <a:extLst>
                <a:ext uri="{63B3BB69-23CF-44E3-9099-C40C66FF867C}">
                  <a14:compatExt spid="_x0000_s3050"/>
                </a:ext>
                <a:ext uri="{FF2B5EF4-FFF2-40B4-BE49-F238E27FC236}">
                  <a16:creationId xmlns:a16="http://schemas.microsoft.com/office/drawing/2014/main" id="{00000000-0008-0000-1000-0000E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393214</xdr:row>
          <xdr:rowOff>47625</xdr:rowOff>
        </xdr:from>
        <xdr:to>
          <xdr:col>16156</xdr:col>
          <xdr:colOff>66675</xdr:colOff>
          <xdr:row>393216</xdr:row>
          <xdr:rowOff>9525</xdr:rowOff>
        </xdr:to>
        <xdr:sp macro="" textlink="">
          <xdr:nvSpPr>
            <xdr:cNvPr id="3051" name="Button 2027" hidden="1">
              <a:extLst>
                <a:ext uri="{63B3BB69-23CF-44E3-9099-C40C66FF867C}">
                  <a14:compatExt spid="_x0000_s3051"/>
                </a:ext>
                <a:ext uri="{FF2B5EF4-FFF2-40B4-BE49-F238E27FC236}">
                  <a16:creationId xmlns:a16="http://schemas.microsoft.com/office/drawing/2014/main" id="{00000000-0008-0000-1000-0000E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393214</xdr:row>
          <xdr:rowOff>28575</xdr:rowOff>
        </xdr:from>
        <xdr:to>
          <xdr:col>16153</xdr:col>
          <xdr:colOff>247650</xdr:colOff>
          <xdr:row>393215</xdr:row>
          <xdr:rowOff>238125</xdr:rowOff>
        </xdr:to>
        <xdr:sp macro="" textlink="">
          <xdr:nvSpPr>
            <xdr:cNvPr id="3052" name="Button 2028" hidden="1">
              <a:extLst>
                <a:ext uri="{63B3BB69-23CF-44E3-9099-C40C66FF867C}">
                  <a14:compatExt spid="_x0000_s3052"/>
                </a:ext>
                <a:ext uri="{FF2B5EF4-FFF2-40B4-BE49-F238E27FC236}">
                  <a16:creationId xmlns:a16="http://schemas.microsoft.com/office/drawing/2014/main" id="{00000000-0008-0000-1000-0000E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458750</xdr:row>
          <xdr:rowOff>47625</xdr:rowOff>
        </xdr:from>
        <xdr:to>
          <xdr:col>16156</xdr:col>
          <xdr:colOff>66675</xdr:colOff>
          <xdr:row>458752</xdr:row>
          <xdr:rowOff>9525</xdr:rowOff>
        </xdr:to>
        <xdr:sp macro="" textlink="">
          <xdr:nvSpPr>
            <xdr:cNvPr id="3053" name="Button 2029" hidden="1">
              <a:extLst>
                <a:ext uri="{63B3BB69-23CF-44E3-9099-C40C66FF867C}">
                  <a14:compatExt spid="_x0000_s3053"/>
                </a:ext>
                <a:ext uri="{FF2B5EF4-FFF2-40B4-BE49-F238E27FC236}">
                  <a16:creationId xmlns:a16="http://schemas.microsoft.com/office/drawing/2014/main" id="{00000000-0008-0000-1000-0000E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458750</xdr:row>
          <xdr:rowOff>28575</xdr:rowOff>
        </xdr:from>
        <xdr:to>
          <xdr:col>16153</xdr:col>
          <xdr:colOff>247650</xdr:colOff>
          <xdr:row>458751</xdr:row>
          <xdr:rowOff>238125</xdr:rowOff>
        </xdr:to>
        <xdr:sp macro="" textlink="">
          <xdr:nvSpPr>
            <xdr:cNvPr id="3054" name="Button 2030" hidden="1">
              <a:extLst>
                <a:ext uri="{63B3BB69-23CF-44E3-9099-C40C66FF867C}">
                  <a14:compatExt spid="_x0000_s3054"/>
                </a:ext>
                <a:ext uri="{FF2B5EF4-FFF2-40B4-BE49-F238E27FC236}">
                  <a16:creationId xmlns:a16="http://schemas.microsoft.com/office/drawing/2014/main" id="{00000000-0008-0000-1000-0000E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524286</xdr:row>
          <xdr:rowOff>47625</xdr:rowOff>
        </xdr:from>
        <xdr:to>
          <xdr:col>16156</xdr:col>
          <xdr:colOff>66675</xdr:colOff>
          <xdr:row>524288</xdr:row>
          <xdr:rowOff>9525</xdr:rowOff>
        </xdr:to>
        <xdr:sp macro="" textlink="">
          <xdr:nvSpPr>
            <xdr:cNvPr id="3055" name="Button 2031" hidden="1">
              <a:extLst>
                <a:ext uri="{63B3BB69-23CF-44E3-9099-C40C66FF867C}">
                  <a14:compatExt spid="_x0000_s3055"/>
                </a:ext>
                <a:ext uri="{FF2B5EF4-FFF2-40B4-BE49-F238E27FC236}">
                  <a16:creationId xmlns:a16="http://schemas.microsoft.com/office/drawing/2014/main" id="{00000000-0008-0000-1000-0000EF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524286</xdr:row>
          <xdr:rowOff>28575</xdr:rowOff>
        </xdr:from>
        <xdr:to>
          <xdr:col>16153</xdr:col>
          <xdr:colOff>247650</xdr:colOff>
          <xdr:row>524287</xdr:row>
          <xdr:rowOff>238125</xdr:rowOff>
        </xdr:to>
        <xdr:sp macro="" textlink="">
          <xdr:nvSpPr>
            <xdr:cNvPr id="3056" name="Button 2032" hidden="1">
              <a:extLst>
                <a:ext uri="{63B3BB69-23CF-44E3-9099-C40C66FF867C}">
                  <a14:compatExt spid="_x0000_s3056"/>
                </a:ext>
                <a:ext uri="{FF2B5EF4-FFF2-40B4-BE49-F238E27FC236}">
                  <a16:creationId xmlns:a16="http://schemas.microsoft.com/office/drawing/2014/main" id="{00000000-0008-0000-1000-0000F0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589822</xdr:row>
          <xdr:rowOff>47625</xdr:rowOff>
        </xdr:from>
        <xdr:to>
          <xdr:col>16156</xdr:col>
          <xdr:colOff>66675</xdr:colOff>
          <xdr:row>589824</xdr:row>
          <xdr:rowOff>9525</xdr:rowOff>
        </xdr:to>
        <xdr:sp macro="" textlink="">
          <xdr:nvSpPr>
            <xdr:cNvPr id="3057" name="Button 2033" hidden="1">
              <a:extLst>
                <a:ext uri="{63B3BB69-23CF-44E3-9099-C40C66FF867C}">
                  <a14:compatExt spid="_x0000_s3057"/>
                </a:ext>
                <a:ext uri="{FF2B5EF4-FFF2-40B4-BE49-F238E27FC236}">
                  <a16:creationId xmlns:a16="http://schemas.microsoft.com/office/drawing/2014/main" id="{00000000-0008-0000-1000-0000F1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589822</xdr:row>
          <xdr:rowOff>28575</xdr:rowOff>
        </xdr:from>
        <xdr:to>
          <xdr:col>16153</xdr:col>
          <xdr:colOff>247650</xdr:colOff>
          <xdr:row>589823</xdr:row>
          <xdr:rowOff>238125</xdr:rowOff>
        </xdr:to>
        <xdr:sp macro="" textlink="">
          <xdr:nvSpPr>
            <xdr:cNvPr id="3058" name="Button 2034" hidden="1">
              <a:extLst>
                <a:ext uri="{63B3BB69-23CF-44E3-9099-C40C66FF867C}">
                  <a14:compatExt spid="_x0000_s3058"/>
                </a:ext>
                <a:ext uri="{FF2B5EF4-FFF2-40B4-BE49-F238E27FC236}">
                  <a16:creationId xmlns:a16="http://schemas.microsoft.com/office/drawing/2014/main" id="{00000000-0008-0000-1000-0000F2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655358</xdr:row>
          <xdr:rowOff>47625</xdr:rowOff>
        </xdr:from>
        <xdr:to>
          <xdr:col>16156</xdr:col>
          <xdr:colOff>66675</xdr:colOff>
          <xdr:row>655360</xdr:row>
          <xdr:rowOff>9525</xdr:rowOff>
        </xdr:to>
        <xdr:sp macro="" textlink="">
          <xdr:nvSpPr>
            <xdr:cNvPr id="3059" name="Button 2035" hidden="1">
              <a:extLst>
                <a:ext uri="{63B3BB69-23CF-44E3-9099-C40C66FF867C}">
                  <a14:compatExt spid="_x0000_s3059"/>
                </a:ext>
                <a:ext uri="{FF2B5EF4-FFF2-40B4-BE49-F238E27FC236}">
                  <a16:creationId xmlns:a16="http://schemas.microsoft.com/office/drawing/2014/main" id="{00000000-0008-0000-1000-0000F3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655358</xdr:row>
          <xdr:rowOff>28575</xdr:rowOff>
        </xdr:from>
        <xdr:to>
          <xdr:col>16153</xdr:col>
          <xdr:colOff>247650</xdr:colOff>
          <xdr:row>655359</xdr:row>
          <xdr:rowOff>238125</xdr:rowOff>
        </xdr:to>
        <xdr:sp macro="" textlink="">
          <xdr:nvSpPr>
            <xdr:cNvPr id="3060" name="Button 2036" hidden="1">
              <a:extLst>
                <a:ext uri="{63B3BB69-23CF-44E3-9099-C40C66FF867C}">
                  <a14:compatExt spid="_x0000_s3060"/>
                </a:ext>
                <a:ext uri="{FF2B5EF4-FFF2-40B4-BE49-F238E27FC236}">
                  <a16:creationId xmlns:a16="http://schemas.microsoft.com/office/drawing/2014/main" id="{00000000-0008-0000-1000-0000F4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720894</xdr:row>
          <xdr:rowOff>47625</xdr:rowOff>
        </xdr:from>
        <xdr:to>
          <xdr:col>16156</xdr:col>
          <xdr:colOff>66675</xdr:colOff>
          <xdr:row>720896</xdr:row>
          <xdr:rowOff>9525</xdr:rowOff>
        </xdr:to>
        <xdr:sp macro="" textlink="">
          <xdr:nvSpPr>
            <xdr:cNvPr id="3061" name="Button 2037" hidden="1">
              <a:extLst>
                <a:ext uri="{63B3BB69-23CF-44E3-9099-C40C66FF867C}">
                  <a14:compatExt spid="_x0000_s3061"/>
                </a:ext>
                <a:ext uri="{FF2B5EF4-FFF2-40B4-BE49-F238E27FC236}">
                  <a16:creationId xmlns:a16="http://schemas.microsoft.com/office/drawing/2014/main" id="{00000000-0008-0000-1000-0000F5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720894</xdr:row>
          <xdr:rowOff>28575</xdr:rowOff>
        </xdr:from>
        <xdr:to>
          <xdr:col>16153</xdr:col>
          <xdr:colOff>247650</xdr:colOff>
          <xdr:row>720895</xdr:row>
          <xdr:rowOff>238125</xdr:rowOff>
        </xdr:to>
        <xdr:sp macro="" textlink="">
          <xdr:nvSpPr>
            <xdr:cNvPr id="3062" name="Button 2038" hidden="1">
              <a:extLst>
                <a:ext uri="{63B3BB69-23CF-44E3-9099-C40C66FF867C}">
                  <a14:compatExt spid="_x0000_s3062"/>
                </a:ext>
                <a:ext uri="{FF2B5EF4-FFF2-40B4-BE49-F238E27FC236}">
                  <a16:creationId xmlns:a16="http://schemas.microsoft.com/office/drawing/2014/main" id="{00000000-0008-0000-1000-0000F6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786430</xdr:row>
          <xdr:rowOff>47625</xdr:rowOff>
        </xdr:from>
        <xdr:to>
          <xdr:col>16156</xdr:col>
          <xdr:colOff>66675</xdr:colOff>
          <xdr:row>786432</xdr:row>
          <xdr:rowOff>9525</xdr:rowOff>
        </xdr:to>
        <xdr:sp macro="" textlink="">
          <xdr:nvSpPr>
            <xdr:cNvPr id="3063" name="Button 2039" hidden="1">
              <a:extLst>
                <a:ext uri="{63B3BB69-23CF-44E3-9099-C40C66FF867C}">
                  <a14:compatExt spid="_x0000_s3063"/>
                </a:ext>
                <a:ext uri="{FF2B5EF4-FFF2-40B4-BE49-F238E27FC236}">
                  <a16:creationId xmlns:a16="http://schemas.microsoft.com/office/drawing/2014/main" id="{00000000-0008-0000-1000-0000F7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786430</xdr:row>
          <xdr:rowOff>28575</xdr:rowOff>
        </xdr:from>
        <xdr:to>
          <xdr:col>16153</xdr:col>
          <xdr:colOff>247650</xdr:colOff>
          <xdr:row>786431</xdr:row>
          <xdr:rowOff>238125</xdr:rowOff>
        </xdr:to>
        <xdr:sp macro="" textlink="">
          <xdr:nvSpPr>
            <xdr:cNvPr id="3064" name="Button 2040" hidden="1">
              <a:extLst>
                <a:ext uri="{63B3BB69-23CF-44E3-9099-C40C66FF867C}">
                  <a14:compatExt spid="_x0000_s3064"/>
                </a:ext>
                <a:ext uri="{FF2B5EF4-FFF2-40B4-BE49-F238E27FC236}">
                  <a16:creationId xmlns:a16="http://schemas.microsoft.com/office/drawing/2014/main" id="{00000000-0008-0000-1000-0000F8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851966</xdr:row>
          <xdr:rowOff>47625</xdr:rowOff>
        </xdr:from>
        <xdr:to>
          <xdr:col>16156</xdr:col>
          <xdr:colOff>66675</xdr:colOff>
          <xdr:row>851968</xdr:row>
          <xdr:rowOff>9525</xdr:rowOff>
        </xdr:to>
        <xdr:sp macro="" textlink="">
          <xdr:nvSpPr>
            <xdr:cNvPr id="3065" name="Button 2041" hidden="1">
              <a:extLst>
                <a:ext uri="{63B3BB69-23CF-44E3-9099-C40C66FF867C}">
                  <a14:compatExt spid="_x0000_s3065"/>
                </a:ext>
                <a:ext uri="{FF2B5EF4-FFF2-40B4-BE49-F238E27FC236}">
                  <a16:creationId xmlns:a16="http://schemas.microsoft.com/office/drawing/2014/main" id="{00000000-0008-0000-1000-0000F9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851966</xdr:row>
          <xdr:rowOff>28575</xdr:rowOff>
        </xdr:from>
        <xdr:to>
          <xdr:col>16153</xdr:col>
          <xdr:colOff>247650</xdr:colOff>
          <xdr:row>851967</xdr:row>
          <xdr:rowOff>238125</xdr:rowOff>
        </xdr:to>
        <xdr:sp macro="" textlink="">
          <xdr:nvSpPr>
            <xdr:cNvPr id="3066" name="Button 2042" hidden="1">
              <a:extLst>
                <a:ext uri="{63B3BB69-23CF-44E3-9099-C40C66FF867C}">
                  <a14:compatExt spid="_x0000_s3066"/>
                </a:ext>
                <a:ext uri="{FF2B5EF4-FFF2-40B4-BE49-F238E27FC236}">
                  <a16:creationId xmlns:a16="http://schemas.microsoft.com/office/drawing/2014/main" id="{00000000-0008-0000-1000-0000FA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917502</xdr:row>
          <xdr:rowOff>47625</xdr:rowOff>
        </xdr:from>
        <xdr:to>
          <xdr:col>16156</xdr:col>
          <xdr:colOff>66675</xdr:colOff>
          <xdr:row>917504</xdr:row>
          <xdr:rowOff>9525</xdr:rowOff>
        </xdr:to>
        <xdr:sp macro="" textlink="">
          <xdr:nvSpPr>
            <xdr:cNvPr id="3067" name="Button 2043" hidden="1">
              <a:extLst>
                <a:ext uri="{63B3BB69-23CF-44E3-9099-C40C66FF867C}">
                  <a14:compatExt spid="_x0000_s3067"/>
                </a:ext>
                <a:ext uri="{FF2B5EF4-FFF2-40B4-BE49-F238E27FC236}">
                  <a16:creationId xmlns:a16="http://schemas.microsoft.com/office/drawing/2014/main" id="{00000000-0008-0000-1000-0000FB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917502</xdr:row>
          <xdr:rowOff>28575</xdr:rowOff>
        </xdr:from>
        <xdr:to>
          <xdr:col>16153</xdr:col>
          <xdr:colOff>247650</xdr:colOff>
          <xdr:row>917503</xdr:row>
          <xdr:rowOff>238125</xdr:rowOff>
        </xdr:to>
        <xdr:sp macro="" textlink="">
          <xdr:nvSpPr>
            <xdr:cNvPr id="3068" name="Button 2044" hidden="1">
              <a:extLst>
                <a:ext uri="{63B3BB69-23CF-44E3-9099-C40C66FF867C}">
                  <a14:compatExt spid="_x0000_s3068"/>
                </a:ext>
                <a:ext uri="{FF2B5EF4-FFF2-40B4-BE49-F238E27FC236}">
                  <a16:creationId xmlns:a16="http://schemas.microsoft.com/office/drawing/2014/main" id="{00000000-0008-0000-1000-0000FC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983038</xdr:row>
          <xdr:rowOff>47625</xdr:rowOff>
        </xdr:from>
        <xdr:to>
          <xdr:col>16156</xdr:col>
          <xdr:colOff>66675</xdr:colOff>
          <xdr:row>983040</xdr:row>
          <xdr:rowOff>9525</xdr:rowOff>
        </xdr:to>
        <xdr:sp macro="" textlink="">
          <xdr:nvSpPr>
            <xdr:cNvPr id="3069" name="Button 2045" hidden="1">
              <a:extLst>
                <a:ext uri="{63B3BB69-23CF-44E3-9099-C40C66FF867C}">
                  <a14:compatExt spid="_x0000_s3069"/>
                </a:ext>
                <a:ext uri="{FF2B5EF4-FFF2-40B4-BE49-F238E27FC236}">
                  <a16:creationId xmlns:a16="http://schemas.microsoft.com/office/drawing/2014/main" id="{00000000-0008-0000-1000-0000FD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983038</xdr:row>
          <xdr:rowOff>28575</xdr:rowOff>
        </xdr:from>
        <xdr:to>
          <xdr:col>16153</xdr:col>
          <xdr:colOff>247650</xdr:colOff>
          <xdr:row>983039</xdr:row>
          <xdr:rowOff>238125</xdr:rowOff>
        </xdr:to>
        <xdr:sp macro="" textlink="">
          <xdr:nvSpPr>
            <xdr:cNvPr id="3070" name="Button 2046" hidden="1">
              <a:extLst>
                <a:ext uri="{63B3BB69-23CF-44E3-9099-C40C66FF867C}">
                  <a14:compatExt spid="_x0000_s3070"/>
                </a:ext>
                <a:ext uri="{FF2B5EF4-FFF2-40B4-BE49-F238E27FC236}">
                  <a16:creationId xmlns:a16="http://schemas.microsoft.com/office/drawing/2014/main" id="{00000000-0008-0000-1000-0000FE0B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38100</xdr:colOff>
          <xdr:row>65540</xdr:row>
          <xdr:rowOff>47625</xdr:rowOff>
        </xdr:from>
        <xdr:to>
          <xdr:col>28</xdr:col>
          <xdr:colOff>66675</xdr:colOff>
          <xdr:row>65542</xdr:row>
          <xdr:rowOff>9525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1100-00000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65540</xdr:row>
          <xdr:rowOff>28575</xdr:rowOff>
        </xdr:from>
        <xdr:to>
          <xdr:col>25</xdr:col>
          <xdr:colOff>247650</xdr:colOff>
          <xdr:row>65541</xdr:row>
          <xdr:rowOff>238125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1100-00000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131076</xdr:row>
          <xdr:rowOff>47625</xdr:rowOff>
        </xdr:from>
        <xdr:to>
          <xdr:col>28</xdr:col>
          <xdr:colOff>66675</xdr:colOff>
          <xdr:row>131078</xdr:row>
          <xdr:rowOff>9525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1100-00000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131076</xdr:row>
          <xdr:rowOff>28575</xdr:rowOff>
        </xdr:from>
        <xdr:to>
          <xdr:col>25</xdr:col>
          <xdr:colOff>247650</xdr:colOff>
          <xdr:row>131077</xdr:row>
          <xdr:rowOff>238125</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1100-00000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196612</xdr:row>
          <xdr:rowOff>47625</xdr:rowOff>
        </xdr:from>
        <xdr:to>
          <xdr:col>28</xdr:col>
          <xdr:colOff>66675</xdr:colOff>
          <xdr:row>196614</xdr:row>
          <xdr:rowOff>9525</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1100-00000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196612</xdr:row>
          <xdr:rowOff>28575</xdr:rowOff>
        </xdr:from>
        <xdr:to>
          <xdr:col>25</xdr:col>
          <xdr:colOff>247650</xdr:colOff>
          <xdr:row>196613</xdr:row>
          <xdr:rowOff>238125</xdr:rowOff>
        </xdr:to>
        <xdr:sp macro="" textlink="">
          <xdr:nvSpPr>
            <xdr:cNvPr id="3078" name="Button 6" hidden="1">
              <a:extLst>
                <a:ext uri="{63B3BB69-23CF-44E3-9099-C40C66FF867C}">
                  <a14:compatExt spid="_x0000_s3078"/>
                </a:ext>
                <a:ext uri="{FF2B5EF4-FFF2-40B4-BE49-F238E27FC236}">
                  <a16:creationId xmlns:a16="http://schemas.microsoft.com/office/drawing/2014/main" id="{00000000-0008-0000-1100-00000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262148</xdr:row>
          <xdr:rowOff>47625</xdr:rowOff>
        </xdr:from>
        <xdr:to>
          <xdr:col>28</xdr:col>
          <xdr:colOff>66675</xdr:colOff>
          <xdr:row>262150</xdr:row>
          <xdr:rowOff>9525</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1100-00000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262148</xdr:row>
          <xdr:rowOff>28575</xdr:rowOff>
        </xdr:from>
        <xdr:to>
          <xdr:col>25</xdr:col>
          <xdr:colOff>247650</xdr:colOff>
          <xdr:row>262149</xdr:row>
          <xdr:rowOff>238125</xdr:rowOff>
        </xdr:to>
        <xdr:sp macro="" textlink="">
          <xdr:nvSpPr>
            <xdr:cNvPr id="3080" name="Button 8" hidden="1">
              <a:extLst>
                <a:ext uri="{63B3BB69-23CF-44E3-9099-C40C66FF867C}">
                  <a14:compatExt spid="_x0000_s3080"/>
                </a:ext>
                <a:ext uri="{FF2B5EF4-FFF2-40B4-BE49-F238E27FC236}">
                  <a16:creationId xmlns:a16="http://schemas.microsoft.com/office/drawing/2014/main" id="{00000000-0008-0000-1100-00000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327684</xdr:row>
          <xdr:rowOff>47625</xdr:rowOff>
        </xdr:from>
        <xdr:to>
          <xdr:col>28</xdr:col>
          <xdr:colOff>66675</xdr:colOff>
          <xdr:row>327686</xdr:row>
          <xdr:rowOff>9525</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1100-00000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327684</xdr:row>
          <xdr:rowOff>28575</xdr:rowOff>
        </xdr:from>
        <xdr:to>
          <xdr:col>25</xdr:col>
          <xdr:colOff>247650</xdr:colOff>
          <xdr:row>327685</xdr:row>
          <xdr:rowOff>238125</xdr:rowOff>
        </xdr:to>
        <xdr:sp macro="" textlink="">
          <xdr:nvSpPr>
            <xdr:cNvPr id="3082" name="Button 10" hidden="1">
              <a:extLst>
                <a:ext uri="{63B3BB69-23CF-44E3-9099-C40C66FF867C}">
                  <a14:compatExt spid="_x0000_s3082"/>
                </a:ext>
                <a:ext uri="{FF2B5EF4-FFF2-40B4-BE49-F238E27FC236}">
                  <a16:creationId xmlns:a16="http://schemas.microsoft.com/office/drawing/2014/main" id="{00000000-0008-0000-1100-00000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393220</xdr:row>
          <xdr:rowOff>47625</xdr:rowOff>
        </xdr:from>
        <xdr:to>
          <xdr:col>28</xdr:col>
          <xdr:colOff>66675</xdr:colOff>
          <xdr:row>393222</xdr:row>
          <xdr:rowOff>9525</xdr:rowOff>
        </xdr:to>
        <xdr:sp macro="" textlink="">
          <xdr:nvSpPr>
            <xdr:cNvPr id="3083" name="Button 11" hidden="1">
              <a:extLst>
                <a:ext uri="{63B3BB69-23CF-44E3-9099-C40C66FF867C}">
                  <a14:compatExt spid="_x0000_s3083"/>
                </a:ext>
                <a:ext uri="{FF2B5EF4-FFF2-40B4-BE49-F238E27FC236}">
                  <a16:creationId xmlns:a16="http://schemas.microsoft.com/office/drawing/2014/main" id="{00000000-0008-0000-1100-00000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393220</xdr:row>
          <xdr:rowOff>28575</xdr:rowOff>
        </xdr:from>
        <xdr:to>
          <xdr:col>25</xdr:col>
          <xdr:colOff>247650</xdr:colOff>
          <xdr:row>393221</xdr:row>
          <xdr:rowOff>238125</xdr:rowOff>
        </xdr:to>
        <xdr:sp macro="" textlink="">
          <xdr:nvSpPr>
            <xdr:cNvPr id="3084" name="Button 12" hidden="1">
              <a:extLst>
                <a:ext uri="{63B3BB69-23CF-44E3-9099-C40C66FF867C}">
                  <a14:compatExt spid="_x0000_s3084"/>
                </a:ext>
                <a:ext uri="{FF2B5EF4-FFF2-40B4-BE49-F238E27FC236}">
                  <a16:creationId xmlns:a16="http://schemas.microsoft.com/office/drawing/2014/main" id="{00000000-0008-0000-1100-00000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458756</xdr:row>
          <xdr:rowOff>47625</xdr:rowOff>
        </xdr:from>
        <xdr:to>
          <xdr:col>28</xdr:col>
          <xdr:colOff>66675</xdr:colOff>
          <xdr:row>458758</xdr:row>
          <xdr:rowOff>9525</xdr:rowOff>
        </xdr:to>
        <xdr:sp macro="" textlink="">
          <xdr:nvSpPr>
            <xdr:cNvPr id="3085" name="Button 13" hidden="1">
              <a:extLst>
                <a:ext uri="{63B3BB69-23CF-44E3-9099-C40C66FF867C}">
                  <a14:compatExt spid="_x0000_s3085"/>
                </a:ext>
                <a:ext uri="{FF2B5EF4-FFF2-40B4-BE49-F238E27FC236}">
                  <a16:creationId xmlns:a16="http://schemas.microsoft.com/office/drawing/2014/main" id="{00000000-0008-0000-1100-00000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458756</xdr:row>
          <xdr:rowOff>28575</xdr:rowOff>
        </xdr:from>
        <xdr:to>
          <xdr:col>25</xdr:col>
          <xdr:colOff>247650</xdr:colOff>
          <xdr:row>458757</xdr:row>
          <xdr:rowOff>238125</xdr:rowOff>
        </xdr:to>
        <xdr:sp macro="" textlink="">
          <xdr:nvSpPr>
            <xdr:cNvPr id="3086" name="Button 14" hidden="1">
              <a:extLst>
                <a:ext uri="{63B3BB69-23CF-44E3-9099-C40C66FF867C}">
                  <a14:compatExt spid="_x0000_s3086"/>
                </a:ext>
                <a:ext uri="{FF2B5EF4-FFF2-40B4-BE49-F238E27FC236}">
                  <a16:creationId xmlns:a16="http://schemas.microsoft.com/office/drawing/2014/main" id="{00000000-0008-0000-1100-00000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524292</xdr:row>
          <xdr:rowOff>47625</xdr:rowOff>
        </xdr:from>
        <xdr:to>
          <xdr:col>28</xdr:col>
          <xdr:colOff>66675</xdr:colOff>
          <xdr:row>524294</xdr:row>
          <xdr:rowOff>9525</xdr:rowOff>
        </xdr:to>
        <xdr:sp macro="" textlink="">
          <xdr:nvSpPr>
            <xdr:cNvPr id="3087" name="Button 15" hidden="1">
              <a:extLst>
                <a:ext uri="{63B3BB69-23CF-44E3-9099-C40C66FF867C}">
                  <a14:compatExt spid="_x0000_s3087"/>
                </a:ext>
                <a:ext uri="{FF2B5EF4-FFF2-40B4-BE49-F238E27FC236}">
                  <a16:creationId xmlns:a16="http://schemas.microsoft.com/office/drawing/2014/main" id="{00000000-0008-0000-1100-00000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524292</xdr:row>
          <xdr:rowOff>28575</xdr:rowOff>
        </xdr:from>
        <xdr:to>
          <xdr:col>25</xdr:col>
          <xdr:colOff>247650</xdr:colOff>
          <xdr:row>524293</xdr:row>
          <xdr:rowOff>238125</xdr:rowOff>
        </xdr:to>
        <xdr:sp macro="" textlink="">
          <xdr:nvSpPr>
            <xdr:cNvPr id="3088" name="Button 16" hidden="1">
              <a:extLst>
                <a:ext uri="{63B3BB69-23CF-44E3-9099-C40C66FF867C}">
                  <a14:compatExt spid="_x0000_s3088"/>
                </a:ext>
                <a:ext uri="{FF2B5EF4-FFF2-40B4-BE49-F238E27FC236}">
                  <a16:creationId xmlns:a16="http://schemas.microsoft.com/office/drawing/2014/main" id="{00000000-0008-0000-1100-00001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589828</xdr:row>
          <xdr:rowOff>47625</xdr:rowOff>
        </xdr:from>
        <xdr:to>
          <xdr:col>28</xdr:col>
          <xdr:colOff>66675</xdr:colOff>
          <xdr:row>589830</xdr:row>
          <xdr:rowOff>9525</xdr:rowOff>
        </xdr:to>
        <xdr:sp macro="" textlink="">
          <xdr:nvSpPr>
            <xdr:cNvPr id="3089" name="Button 17" hidden="1">
              <a:extLst>
                <a:ext uri="{63B3BB69-23CF-44E3-9099-C40C66FF867C}">
                  <a14:compatExt spid="_x0000_s3089"/>
                </a:ext>
                <a:ext uri="{FF2B5EF4-FFF2-40B4-BE49-F238E27FC236}">
                  <a16:creationId xmlns:a16="http://schemas.microsoft.com/office/drawing/2014/main" id="{00000000-0008-0000-1100-00001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589828</xdr:row>
          <xdr:rowOff>28575</xdr:rowOff>
        </xdr:from>
        <xdr:to>
          <xdr:col>25</xdr:col>
          <xdr:colOff>247650</xdr:colOff>
          <xdr:row>589829</xdr:row>
          <xdr:rowOff>238125</xdr:rowOff>
        </xdr:to>
        <xdr:sp macro="" textlink="">
          <xdr:nvSpPr>
            <xdr:cNvPr id="3090" name="Button 18" hidden="1">
              <a:extLst>
                <a:ext uri="{63B3BB69-23CF-44E3-9099-C40C66FF867C}">
                  <a14:compatExt spid="_x0000_s3090"/>
                </a:ext>
                <a:ext uri="{FF2B5EF4-FFF2-40B4-BE49-F238E27FC236}">
                  <a16:creationId xmlns:a16="http://schemas.microsoft.com/office/drawing/2014/main" id="{00000000-0008-0000-1100-00001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655364</xdr:row>
          <xdr:rowOff>47625</xdr:rowOff>
        </xdr:from>
        <xdr:to>
          <xdr:col>28</xdr:col>
          <xdr:colOff>66675</xdr:colOff>
          <xdr:row>655366</xdr:row>
          <xdr:rowOff>9525</xdr:rowOff>
        </xdr:to>
        <xdr:sp macro="" textlink="">
          <xdr:nvSpPr>
            <xdr:cNvPr id="3091" name="Button 19" hidden="1">
              <a:extLst>
                <a:ext uri="{63B3BB69-23CF-44E3-9099-C40C66FF867C}">
                  <a14:compatExt spid="_x0000_s3091"/>
                </a:ext>
                <a:ext uri="{FF2B5EF4-FFF2-40B4-BE49-F238E27FC236}">
                  <a16:creationId xmlns:a16="http://schemas.microsoft.com/office/drawing/2014/main" id="{00000000-0008-0000-1100-00001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655364</xdr:row>
          <xdr:rowOff>28575</xdr:rowOff>
        </xdr:from>
        <xdr:to>
          <xdr:col>25</xdr:col>
          <xdr:colOff>247650</xdr:colOff>
          <xdr:row>655365</xdr:row>
          <xdr:rowOff>238125</xdr:rowOff>
        </xdr:to>
        <xdr:sp macro="" textlink="">
          <xdr:nvSpPr>
            <xdr:cNvPr id="3092" name="Button 20" hidden="1">
              <a:extLst>
                <a:ext uri="{63B3BB69-23CF-44E3-9099-C40C66FF867C}">
                  <a14:compatExt spid="_x0000_s3092"/>
                </a:ext>
                <a:ext uri="{FF2B5EF4-FFF2-40B4-BE49-F238E27FC236}">
                  <a16:creationId xmlns:a16="http://schemas.microsoft.com/office/drawing/2014/main" id="{00000000-0008-0000-1100-00001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720900</xdr:row>
          <xdr:rowOff>47625</xdr:rowOff>
        </xdr:from>
        <xdr:to>
          <xdr:col>28</xdr:col>
          <xdr:colOff>66675</xdr:colOff>
          <xdr:row>720902</xdr:row>
          <xdr:rowOff>9525</xdr:rowOff>
        </xdr:to>
        <xdr:sp macro="" textlink="">
          <xdr:nvSpPr>
            <xdr:cNvPr id="3093" name="Button 21" hidden="1">
              <a:extLst>
                <a:ext uri="{63B3BB69-23CF-44E3-9099-C40C66FF867C}">
                  <a14:compatExt spid="_x0000_s3093"/>
                </a:ext>
                <a:ext uri="{FF2B5EF4-FFF2-40B4-BE49-F238E27FC236}">
                  <a16:creationId xmlns:a16="http://schemas.microsoft.com/office/drawing/2014/main" id="{00000000-0008-0000-1100-00001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720900</xdr:row>
          <xdr:rowOff>28575</xdr:rowOff>
        </xdr:from>
        <xdr:to>
          <xdr:col>25</xdr:col>
          <xdr:colOff>247650</xdr:colOff>
          <xdr:row>720901</xdr:row>
          <xdr:rowOff>238125</xdr:rowOff>
        </xdr:to>
        <xdr:sp macro="" textlink="">
          <xdr:nvSpPr>
            <xdr:cNvPr id="3094" name="Button 22" hidden="1">
              <a:extLst>
                <a:ext uri="{63B3BB69-23CF-44E3-9099-C40C66FF867C}">
                  <a14:compatExt spid="_x0000_s3094"/>
                </a:ext>
                <a:ext uri="{FF2B5EF4-FFF2-40B4-BE49-F238E27FC236}">
                  <a16:creationId xmlns:a16="http://schemas.microsoft.com/office/drawing/2014/main" id="{00000000-0008-0000-1100-00001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786436</xdr:row>
          <xdr:rowOff>47625</xdr:rowOff>
        </xdr:from>
        <xdr:to>
          <xdr:col>28</xdr:col>
          <xdr:colOff>66675</xdr:colOff>
          <xdr:row>786438</xdr:row>
          <xdr:rowOff>9525</xdr:rowOff>
        </xdr:to>
        <xdr:sp macro="" textlink="">
          <xdr:nvSpPr>
            <xdr:cNvPr id="3095" name="Button 23" hidden="1">
              <a:extLst>
                <a:ext uri="{63B3BB69-23CF-44E3-9099-C40C66FF867C}">
                  <a14:compatExt spid="_x0000_s3095"/>
                </a:ext>
                <a:ext uri="{FF2B5EF4-FFF2-40B4-BE49-F238E27FC236}">
                  <a16:creationId xmlns:a16="http://schemas.microsoft.com/office/drawing/2014/main" id="{00000000-0008-0000-1100-00001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786436</xdr:row>
          <xdr:rowOff>28575</xdr:rowOff>
        </xdr:from>
        <xdr:to>
          <xdr:col>25</xdr:col>
          <xdr:colOff>247650</xdr:colOff>
          <xdr:row>786437</xdr:row>
          <xdr:rowOff>238125</xdr:rowOff>
        </xdr:to>
        <xdr:sp macro="" textlink="">
          <xdr:nvSpPr>
            <xdr:cNvPr id="3096" name="Button 24" hidden="1">
              <a:extLst>
                <a:ext uri="{63B3BB69-23CF-44E3-9099-C40C66FF867C}">
                  <a14:compatExt spid="_x0000_s3096"/>
                </a:ext>
                <a:ext uri="{FF2B5EF4-FFF2-40B4-BE49-F238E27FC236}">
                  <a16:creationId xmlns:a16="http://schemas.microsoft.com/office/drawing/2014/main" id="{00000000-0008-0000-1100-00001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851972</xdr:row>
          <xdr:rowOff>47625</xdr:rowOff>
        </xdr:from>
        <xdr:to>
          <xdr:col>28</xdr:col>
          <xdr:colOff>66675</xdr:colOff>
          <xdr:row>851974</xdr:row>
          <xdr:rowOff>9525</xdr:rowOff>
        </xdr:to>
        <xdr:sp macro="" textlink="">
          <xdr:nvSpPr>
            <xdr:cNvPr id="3097" name="Button 25" hidden="1">
              <a:extLst>
                <a:ext uri="{63B3BB69-23CF-44E3-9099-C40C66FF867C}">
                  <a14:compatExt spid="_x0000_s3097"/>
                </a:ext>
                <a:ext uri="{FF2B5EF4-FFF2-40B4-BE49-F238E27FC236}">
                  <a16:creationId xmlns:a16="http://schemas.microsoft.com/office/drawing/2014/main" id="{00000000-0008-0000-1100-00001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851972</xdr:row>
          <xdr:rowOff>28575</xdr:rowOff>
        </xdr:from>
        <xdr:to>
          <xdr:col>25</xdr:col>
          <xdr:colOff>247650</xdr:colOff>
          <xdr:row>851973</xdr:row>
          <xdr:rowOff>238125</xdr:rowOff>
        </xdr:to>
        <xdr:sp macro="" textlink="">
          <xdr:nvSpPr>
            <xdr:cNvPr id="3098" name="Button 26" hidden="1">
              <a:extLst>
                <a:ext uri="{63B3BB69-23CF-44E3-9099-C40C66FF867C}">
                  <a14:compatExt spid="_x0000_s3098"/>
                </a:ext>
                <a:ext uri="{FF2B5EF4-FFF2-40B4-BE49-F238E27FC236}">
                  <a16:creationId xmlns:a16="http://schemas.microsoft.com/office/drawing/2014/main" id="{00000000-0008-0000-1100-00001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917508</xdr:row>
          <xdr:rowOff>47625</xdr:rowOff>
        </xdr:from>
        <xdr:to>
          <xdr:col>28</xdr:col>
          <xdr:colOff>66675</xdr:colOff>
          <xdr:row>917510</xdr:row>
          <xdr:rowOff>9525</xdr:rowOff>
        </xdr:to>
        <xdr:sp macro="" textlink="">
          <xdr:nvSpPr>
            <xdr:cNvPr id="3099" name="Button 27" hidden="1">
              <a:extLst>
                <a:ext uri="{63B3BB69-23CF-44E3-9099-C40C66FF867C}">
                  <a14:compatExt spid="_x0000_s3099"/>
                </a:ext>
                <a:ext uri="{FF2B5EF4-FFF2-40B4-BE49-F238E27FC236}">
                  <a16:creationId xmlns:a16="http://schemas.microsoft.com/office/drawing/2014/main" id="{00000000-0008-0000-1100-00001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917508</xdr:row>
          <xdr:rowOff>28575</xdr:rowOff>
        </xdr:from>
        <xdr:to>
          <xdr:col>25</xdr:col>
          <xdr:colOff>247650</xdr:colOff>
          <xdr:row>917509</xdr:row>
          <xdr:rowOff>238125</xdr:rowOff>
        </xdr:to>
        <xdr:sp macro="" textlink="">
          <xdr:nvSpPr>
            <xdr:cNvPr id="3100" name="Button 28" hidden="1">
              <a:extLst>
                <a:ext uri="{63B3BB69-23CF-44E3-9099-C40C66FF867C}">
                  <a14:compatExt spid="_x0000_s3100"/>
                </a:ext>
                <a:ext uri="{FF2B5EF4-FFF2-40B4-BE49-F238E27FC236}">
                  <a16:creationId xmlns:a16="http://schemas.microsoft.com/office/drawing/2014/main" id="{00000000-0008-0000-1100-00001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38100</xdr:colOff>
          <xdr:row>983044</xdr:row>
          <xdr:rowOff>47625</xdr:rowOff>
        </xdr:from>
        <xdr:to>
          <xdr:col>28</xdr:col>
          <xdr:colOff>66675</xdr:colOff>
          <xdr:row>983046</xdr:row>
          <xdr:rowOff>9525</xdr:rowOff>
        </xdr:to>
        <xdr:sp macro="" textlink="">
          <xdr:nvSpPr>
            <xdr:cNvPr id="3101" name="Button 29" hidden="1">
              <a:extLst>
                <a:ext uri="{63B3BB69-23CF-44E3-9099-C40C66FF867C}">
                  <a14:compatExt spid="_x0000_s3101"/>
                </a:ext>
                <a:ext uri="{FF2B5EF4-FFF2-40B4-BE49-F238E27FC236}">
                  <a16:creationId xmlns:a16="http://schemas.microsoft.com/office/drawing/2014/main" id="{00000000-0008-0000-1100-00001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983044</xdr:row>
          <xdr:rowOff>28575</xdr:rowOff>
        </xdr:from>
        <xdr:to>
          <xdr:col>25</xdr:col>
          <xdr:colOff>247650</xdr:colOff>
          <xdr:row>983045</xdr:row>
          <xdr:rowOff>238125</xdr:rowOff>
        </xdr:to>
        <xdr:sp macro="" textlink="">
          <xdr:nvSpPr>
            <xdr:cNvPr id="3102" name="Button 30" hidden="1">
              <a:extLst>
                <a:ext uri="{63B3BB69-23CF-44E3-9099-C40C66FF867C}">
                  <a14:compatExt spid="_x0000_s3102"/>
                </a:ext>
                <a:ext uri="{FF2B5EF4-FFF2-40B4-BE49-F238E27FC236}">
                  <a16:creationId xmlns:a16="http://schemas.microsoft.com/office/drawing/2014/main" id="{00000000-0008-0000-1100-00001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0</xdr:row>
          <xdr:rowOff>47625</xdr:rowOff>
        </xdr:from>
        <xdr:to>
          <xdr:col>284</xdr:col>
          <xdr:colOff>66675</xdr:colOff>
          <xdr:row>2</xdr:row>
          <xdr:rowOff>9525</xdr:rowOff>
        </xdr:to>
        <xdr:sp macro="" textlink="">
          <xdr:nvSpPr>
            <xdr:cNvPr id="3103" name="Button 31" hidden="1">
              <a:extLst>
                <a:ext uri="{63B3BB69-23CF-44E3-9099-C40C66FF867C}">
                  <a14:compatExt spid="_x0000_s3103"/>
                </a:ext>
                <a:ext uri="{FF2B5EF4-FFF2-40B4-BE49-F238E27FC236}">
                  <a16:creationId xmlns:a16="http://schemas.microsoft.com/office/drawing/2014/main" id="{00000000-0008-0000-1100-00001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0</xdr:row>
          <xdr:rowOff>28575</xdr:rowOff>
        </xdr:from>
        <xdr:to>
          <xdr:col>281</xdr:col>
          <xdr:colOff>247650</xdr:colOff>
          <xdr:row>1</xdr:row>
          <xdr:rowOff>238125</xdr:rowOff>
        </xdr:to>
        <xdr:sp macro="" textlink="">
          <xdr:nvSpPr>
            <xdr:cNvPr id="3104" name="Button 32" hidden="1">
              <a:extLst>
                <a:ext uri="{63B3BB69-23CF-44E3-9099-C40C66FF867C}">
                  <a14:compatExt spid="_x0000_s3104"/>
                </a:ext>
                <a:ext uri="{FF2B5EF4-FFF2-40B4-BE49-F238E27FC236}">
                  <a16:creationId xmlns:a16="http://schemas.microsoft.com/office/drawing/2014/main" id="{00000000-0008-0000-1100-00002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65531</xdr:row>
          <xdr:rowOff>47625</xdr:rowOff>
        </xdr:from>
        <xdr:to>
          <xdr:col>284</xdr:col>
          <xdr:colOff>66675</xdr:colOff>
          <xdr:row>65533</xdr:row>
          <xdr:rowOff>9525</xdr:rowOff>
        </xdr:to>
        <xdr:sp macro="" textlink="">
          <xdr:nvSpPr>
            <xdr:cNvPr id="3105" name="Button 33" hidden="1">
              <a:extLst>
                <a:ext uri="{63B3BB69-23CF-44E3-9099-C40C66FF867C}">
                  <a14:compatExt spid="_x0000_s3105"/>
                </a:ext>
                <a:ext uri="{FF2B5EF4-FFF2-40B4-BE49-F238E27FC236}">
                  <a16:creationId xmlns:a16="http://schemas.microsoft.com/office/drawing/2014/main" id="{00000000-0008-0000-1100-00002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65531</xdr:row>
          <xdr:rowOff>28575</xdr:rowOff>
        </xdr:from>
        <xdr:to>
          <xdr:col>281</xdr:col>
          <xdr:colOff>247650</xdr:colOff>
          <xdr:row>65532</xdr:row>
          <xdr:rowOff>238125</xdr:rowOff>
        </xdr:to>
        <xdr:sp macro="" textlink="">
          <xdr:nvSpPr>
            <xdr:cNvPr id="3106" name="Button 34" hidden="1">
              <a:extLst>
                <a:ext uri="{63B3BB69-23CF-44E3-9099-C40C66FF867C}">
                  <a14:compatExt spid="_x0000_s3106"/>
                </a:ext>
                <a:ext uri="{FF2B5EF4-FFF2-40B4-BE49-F238E27FC236}">
                  <a16:creationId xmlns:a16="http://schemas.microsoft.com/office/drawing/2014/main" id="{00000000-0008-0000-1100-00002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131067</xdr:row>
          <xdr:rowOff>47625</xdr:rowOff>
        </xdr:from>
        <xdr:to>
          <xdr:col>284</xdr:col>
          <xdr:colOff>66675</xdr:colOff>
          <xdr:row>131069</xdr:row>
          <xdr:rowOff>9525</xdr:rowOff>
        </xdr:to>
        <xdr:sp macro="" textlink="">
          <xdr:nvSpPr>
            <xdr:cNvPr id="3107" name="Button 35" hidden="1">
              <a:extLst>
                <a:ext uri="{63B3BB69-23CF-44E3-9099-C40C66FF867C}">
                  <a14:compatExt spid="_x0000_s3107"/>
                </a:ext>
                <a:ext uri="{FF2B5EF4-FFF2-40B4-BE49-F238E27FC236}">
                  <a16:creationId xmlns:a16="http://schemas.microsoft.com/office/drawing/2014/main" id="{00000000-0008-0000-1100-00002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131067</xdr:row>
          <xdr:rowOff>28575</xdr:rowOff>
        </xdr:from>
        <xdr:to>
          <xdr:col>281</xdr:col>
          <xdr:colOff>247650</xdr:colOff>
          <xdr:row>131068</xdr:row>
          <xdr:rowOff>238125</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1100-00002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196603</xdr:row>
          <xdr:rowOff>47625</xdr:rowOff>
        </xdr:from>
        <xdr:to>
          <xdr:col>284</xdr:col>
          <xdr:colOff>66675</xdr:colOff>
          <xdr:row>196605</xdr:row>
          <xdr:rowOff>9525</xdr:rowOff>
        </xdr:to>
        <xdr:sp macro="" textlink="">
          <xdr:nvSpPr>
            <xdr:cNvPr id="3109" name="Button 37" hidden="1">
              <a:extLst>
                <a:ext uri="{63B3BB69-23CF-44E3-9099-C40C66FF867C}">
                  <a14:compatExt spid="_x0000_s3109"/>
                </a:ext>
                <a:ext uri="{FF2B5EF4-FFF2-40B4-BE49-F238E27FC236}">
                  <a16:creationId xmlns:a16="http://schemas.microsoft.com/office/drawing/2014/main" id="{00000000-0008-0000-1100-00002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196603</xdr:row>
          <xdr:rowOff>28575</xdr:rowOff>
        </xdr:from>
        <xdr:to>
          <xdr:col>281</xdr:col>
          <xdr:colOff>247650</xdr:colOff>
          <xdr:row>196604</xdr:row>
          <xdr:rowOff>238125</xdr:rowOff>
        </xdr:to>
        <xdr:sp macro="" textlink="">
          <xdr:nvSpPr>
            <xdr:cNvPr id="3110" name="Button 38" hidden="1">
              <a:extLst>
                <a:ext uri="{63B3BB69-23CF-44E3-9099-C40C66FF867C}">
                  <a14:compatExt spid="_x0000_s3110"/>
                </a:ext>
                <a:ext uri="{FF2B5EF4-FFF2-40B4-BE49-F238E27FC236}">
                  <a16:creationId xmlns:a16="http://schemas.microsoft.com/office/drawing/2014/main" id="{00000000-0008-0000-1100-00002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262139</xdr:row>
          <xdr:rowOff>47625</xdr:rowOff>
        </xdr:from>
        <xdr:to>
          <xdr:col>284</xdr:col>
          <xdr:colOff>66675</xdr:colOff>
          <xdr:row>262141</xdr:row>
          <xdr:rowOff>9525</xdr:rowOff>
        </xdr:to>
        <xdr:sp macro="" textlink="">
          <xdr:nvSpPr>
            <xdr:cNvPr id="3111" name="Button 39" hidden="1">
              <a:extLst>
                <a:ext uri="{63B3BB69-23CF-44E3-9099-C40C66FF867C}">
                  <a14:compatExt spid="_x0000_s3111"/>
                </a:ext>
                <a:ext uri="{FF2B5EF4-FFF2-40B4-BE49-F238E27FC236}">
                  <a16:creationId xmlns:a16="http://schemas.microsoft.com/office/drawing/2014/main" id="{00000000-0008-0000-1100-00002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262139</xdr:row>
          <xdr:rowOff>28575</xdr:rowOff>
        </xdr:from>
        <xdr:to>
          <xdr:col>281</xdr:col>
          <xdr:colOff>247650</xdr:colOff>
          <xdr:row>262140</xdr:row>
          <xdr:rowOff>238125</xdr:rowOff>
        </xdr:to>
        <xdr:sp macro="" textlink="">
          <xdr:nvSpPr>
            <xdr:cNvPr id="3112" name="Button 40" hidden="1">
              <a:extLst>
                <a:ext uri="{63B3BB69-23CF-44E3-9099-C40C66FF867C}">
                  <a14:compatExt spid="_x0000_s3112"/>
                </a:ext>
                <a:ext uri="{FF2B5EF4-FFF2-40B4-BE49-F238E27FC236}">
                  <a16:creationId xmlns:a16="http://schemas.microsoft.com/office/drawing/2014/main" id="{00000000-0008-0000-1100-00002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327675</xdr:row>
          <xdr:rowOff>47625</xdr:rowOff>
        </xdr:from>
        <xdr:to>
          <xdr:col>284</xdr:col>
          <xdr:colOff>66675</xdr:colOff>
          <xdr:row>327677</xdr:row>
          <xdr:rowOff>9525</xdr:rowOff>
        </xdr:to>
        <xdr:sp macro="" textlink="">
          <xdr:nvSpPr>
            <xdr:cNvPr id="3113" name="Button 41" hidden="1">
              <a:extLst>
                <a:ext uri="{63B3BB69-23CF-44E3-9099-C40C66FF867C}">
                  <a14:compatExt spid="_x0000_s3113"/>
                </a:ext>
                <a:ext uri="{FF2B5EF4-FFF2-40B4-BE49-F238E27FC236}">
                  <a16:creationId xmlns:a16="http://schemas.microsoft.com/office/drawing/2014/main" id="{00000000-0008-0000-1100-00002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327675</xdr:row>
          <xdr:rowOff>28575</xdr:rowOff>
        </xdr:from>
        <xdr:to>
          <xdr:col>281</xdr:col>
          <xdr:colOff>247650</xdr:colOff>
          <xdr:row>327676</xdr:row>
          <xdr:rowOff>238125</xdr:rowOff>
        </xdr:to>
        <xdr:sp macro="" textlink="">
          <xdr:nvSpPr>
            <xdr:cNvPr id="3114" name="Button 42" hidden="1">
              <a:extLst>
                <a:ext uri="{63B3BB69-23CF-44E3-9099-C40C66FF867C}">
                  <a14:compatExt spid="_x0000_s3114"/>
                </a:ext>
                <a:ext uri="{FF2B5EF4-FFF2-40B4-BE49-F238E27FC236}">
                  <a16:creationId xmlns:a16="http://schemas.microsoft.com/office/drawing/2014/main" id="{00000000-0008-0000-1100-00002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393211</xdr:row>
          <xdr:rowOff>47625</xdr:rowOff>
        </xdr:from>
        <xdr:to>
          <xdr:col>284</xdr:col>
          <xdr:colOff>66675</xdr:colOff>
          <xdr:row>393213</xdr:row>
          <xdr:rowOff>9525</xdr:rowOff>
        </xdr:to>
        <xdr:sp macro="" textlink="">
          <xdr:nvSpPr>
            <xdr:cNvPr id="3115" name="Button 43" hidden="1">
              <a:extLst>
                <a:ext uri="{63B3BB69-23CF-44E3-9099-C40C66FF867C}">
                  <a14:compatExt spid="_x0000_s3115"/>
                </a:ext>
                <a:ext uri="{FF2B5EF4-FFF2-40B4-BE49-F238E27FC236}">
                  <a16:creationId xmlns:a16="http://schemas.microsoft.com/office/drawing/2014/main" id="{00000000-0008-0000-1100-00002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393211</xdr:row>
          <xdr:rowOff>28575</xdr:rowOff>
        </xdr:from>
        <xdr:to>
          <xdr:col>281</xdr:col>
          <xdr:colOff>247650</xdr:colOff>
          <xdr:row>393212</xdr:row>
          <xdr:rowOff>238125</xdr:rowOff>
        </xdr:to>
        <xdr:sp macro="" textlink="">
          <xdr:nvSpPr>
            <xdr:cNvPr id="3116" name="Button 44" hidden="1">
              <a:extLst>
                <a:ext uri="{63B3BB69-23CF-44E3-9099-C40C66FF867C}">
                  <a14:compatExt spid="_x0000_s3116"/>
                </a:ext>
                <a:ext uri="{FF2B5EF4-FFF2-40B4-BE49-F238E27FC236}">
                  <a16:creationId xmlns:a16="http://schemas.microsoft.com/office/drawing/2014/main" id="{00000000-0008-0000-1100-00002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458747</xdr:row>
          <xdr:rowOff>47625</xdr:rowOff>
        </xdr:from>
        <xdr:to>
          <xdr:col>284</xdr:col>
          <xdr:colOff>66675</xdr:colOff>
          <xdr:row>458749</xdr:row>
          <xdr:rowOff>9525</xdr:rowOff>
        </xdr:to>
        <xdr:sp macro="" textlink="">
          <xdr:nvSpPr>
            <xdr:cNvPr id="3117" name="Button 45" hidden="1">
              <a:extLst>
                <a:ext uri="{63B3BB69-23CF-44E3-9099-C40C66FF867C}">
                  <a14:compatExt spid="_x0000_s3117"/>
                </a:ext>
                <a:ext uri="{FF2B5EF4-FFF2-40B4-BE49-F238E27FC236}">
                  <a16:creationId xmlns:a16="http://schemas.microsoft.com/office/drawing/2014/main" id="{00000000-0008-0000-1100-00002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458747</xdr:row>
          <xdr:rowOff>28575</xdr:rowOff>
        </xdr:from>
        <xdr:to>
          <xdr:col>281</xdr:col>
          <xdr:colOff>247650</xdr:colOff>
          <xdr:row>458748</xdr:row>
          <xdr:rowOff>238125</xdr:rowOff>
        </xdr:to>
        <xdr:sp macro="" textlink="">
          <xdr:nvSpPr>
            <xdr:cNvPr id="3118" name="Button 46" hidden="1">
              <a:extLst>
                <a:ext uri="{63B3BB69-23CF-44E3-9099-C40C66FF867C}">
                  <a14:compatExt spid="_x0000_s3118"/>
                </a:ext>
                <a:ext uri="{FF2B5EF4-FFF2-40B4-BE49-F238E27FC236}">
                  <a16:creationId xmlns:a16="http://schemas.microsoft.com/office/drawing/2014/main" id="{00000000-0008-0000-1100-00002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524283</xdr:row>
          <xdr:rowOff>47625</xdr:rowOff>
        </xdr:from>
        <xdr:to>
          <xdr:col>284</xdr:col>
          <xdr:colOff>66675</xdr:colOff>
          <xdr:row>524285</xdr:row>
          <xdr:rowOff>9525</xdr:rowOff>
        </xdr:to>
        <xdr:sp macro="" textlink="">
          <xdr:nvSpPr>
            <xdr:cNvPr id="3119" name="Button 47" hidden="1">
              <a:extLst>
                <a:ext uri="{63B3BB69-23CF-44E3-9099-C40C66FF867C}">
                  <a14:compatExt spid="_x0000_s3119"/>
                </a:ext>
                <a:ext uri="{FF2B5EF4-FFF2-40B4-BE49-F238E27FC236}">
                  <a16:creationId xmlns:a16="http://schemas.microsoft.com/office/drawing/2014/main" id="{00000000-0008-0000-1100-00002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524283</xdr:row>
          <xdr:rowOff>28575</xdr:rowOff>
        </xdr:from>
        <xdr:to>
          <xdr:col>281</xdr:col>
          <xdr:colOff>247650</xdr:colOff>
          <xdr:row>524284</xdr:row>
          <xdr:rowOff>238125</xdr:rowOff>
        </xdr:to>
        <xdr:sp macro="" textlink="">
          <xdr:nvSpPr>
            <xdr:cNvPr id="3120" name="Button 48" hidden="1">
              <a:extLst>
                <a:ext uri="{63B3BB69-23CF-44E3-9099-C40C66FF867C}">
                  <a14:compatExt spid="_x0000_s3120"/>
                </a:ext>
                <a:ext uri="{FF2B5EF4-FFF2-40B4-BE49-F238E27FC236}">
                  <a16:creationId xmlns:a16="http://schemas.microsoft.com/office/drawing/2014/main" id="{00000000-0008-0000-1100-00003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589819</xdr:row>
          <xdr:rowOff>47625</xdr:rowOff>
        </xdr:from>
        <xdr:to>
          <xdr:col>284</xdr:col>
          <xdr:colOff>66675</xdr:colOff>
          <xdr:row>589821</xdr:row>
          <xdr:rowOff>9525</xdr:rowOff>
        </xdr:to>
        <xdr:sp macro="" textlink="">
          <xdr:nvSpPr>
            <xdr:cNvPr id="3121" name="Button 49" hidden="1">
              <a:extLst>
                <a:ext uri="{63B3BB69-23CF-44E3-9099-C40C66FF867C}">
                  <a14:compatExt spid="_x0000_s3121"/>
                </a:ext>
                <a:ext uri="{FF2B5EF4-FFF2-40B4-BE49-F238E27FC236}">
                  <a16:creationId xmlns:a16="http://schemas.microsoft.com/office/drawing/2014/main" id="{00000000-0008-0000-1100-00003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589819</xdr:row>
          <xdr:rowOff>28575</xdr:rowOff>
        </xdr:from>
        <xdr:to>
          <xdr:col>281</xdr:col>
          <xdr:colOff>247650</xdr:colOff>
          <xdr:row>589820</xdr:row>
          <xdr:rowOff>238125</xdr:rowOff>
        </xdr:to>
        <xdr:sp macro="" textlink="">
          <xdr:nvSpPr>
            <xdr:cNvPr id="3122" name="Button 50" hidden="1">
              <a:extLst>
                <a:ext uri="{63B3BB69-23CF-44E3-9099-C40C66FF867C}">
                  <a14:compatExt spid="_x0000_s3122"/>
                </a:ext>
                <a:ext uri="{FF2B5EF4-FFF2-40B4-BE49-F238E27FC236}">
                  <a16:creationId xmlns:a16="http://schemas.microsoft.com/office/drawing/2014/main" id="{00000000-0008-0000-1100-00003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655355</xdr:row>
          <xdr:rowOff>47625</xdr:rowOff>
        </xdr:from>
        <xdr:to>
          <xdr:col>284</xdr:col>
          <xdr:colOff>66675</xdr:colOff>
          <xdr:row>655357</xdr:row>
          <xdr:rowOff>9525</xdr:rowOff>
        </xdr:to>
        <xdr:sp macro="" textlink="">
          <xdr:nvSpPr>
            <xdr:cNvPr id="3123" name="Button 51" hidden="1">
              <a:extLst>
                <a:ext uri="{63B3BB69-23CF-44E3-9099-C40C66FF867C}">
                  <a14:compatExt spid="_x0000_s3123"/>
                </a:ext>
                <a:ext uri="{FF2B5EF4-FFF2-40B4-BE49-F238E27FC236}">
                  <a16:creationId xmlns:a16="http://schemas.microsoft.com/office/drawing/2014/main" id="{00000000-0008-0000-1100-00003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655355</xdr:row>
          <xdr:rowOff>28575</xdr:rowOff>
        </xdr:from>
        <xdr:to>
          <xdr:col>281</xdr:col>
          <xdr:colOff>247650</xdr:colOff>
          <xdr:row>655356</xdr:row>
          <xdr:rowOff>238125</xdr:rowOff>
        </xdr:to>
        <xdr:sp macro="" textlink="">
          <xdr:nvSpPr>
            <xdr:cNvPr id="3124" name="Button 52" hidden="1">
              <a:extLst>
                <a:ext uri="{63B3BB69-23CF-44E3-9099-C40C66FF867C}">
                  <a14:compatExt spid="_x0000_s3124"/>
                </a:ext>
                <a:ext uri="{FF2B5EF4-FFF2-40B4-BE49-F238E27FC236}">
                  <a16:creationId xmlns:a16="http://schemas.microsoft.com/office/drawing/2014/main" id="{00000000-0008-0000-1100-00003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720891</xdr:row>
          <xdr:rowOff>47625</xdr:rowOff>
        </xdr:from>
        <xdr:to>
          <xdr:col>284</xdr:col>
          <xdr:colOff>66675</xdr:colOff>
          <xdr:row>720893</xdr:row>
          <xdr:rowOff>9525</xdr:rowOff>
        </xdr:to>
        <xdr:sp macro="" textlink="">
          <xdr:nvSpPr>
            <xdr:cNvPr id="3125" name="Button 53" hidden="1">
              <a:extLst>
                <a:ext uri="{63B3BB69-23CF-44E3-9099-C40C66FF867C}">
                  <a14:compatExt spid="_x0000_s3125"/>
                </a:ext>
                <a:ext uri="{FF2B5EF4-FFF2-40B4-BE49-F238E27FC236}">
                  <a16:creationId xmlns:a16="http://schemas.microsoft.com/office/drawing/2014/main" id="{00000000-0008-0000-1100-00003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720891</xdr:row>
          <xdr:rowOff>28575</xdr:rowOff>
        </xdr:from>
        <xdr:to>
          <xdr:col>281</xdr:col>
          <xdr:colOff>247650</xdr:colOff>
          <xdr:row>720892</xdr:row>
          <xdr:rowOff>238125</xdr:rowOff>
        </xdr:to>
        <xdr:sp macro="" textlink="">
          <xdr:nvSpPr>
            <xdr:cNvPr id="3126" name="Button 54" hidden="1">
              <a:extLst>
                <a:ext uri="{63B3BB69-23CF-44E3-9099-C40C66FF867C}">
                  <a14:compatExt spid="_x0000_s3126"/>
                </a:ext>
                <a:ext uri="{FF2B5EF4-FFF2-40B4-BE49-F238E27FC236}">
                  <a16:creationId xmlns:a16="http://schemas.microsoft.com/office/drawing/2014/main" id="{00000000-0008-0000-1100-00003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786427</xdr:row>
          <xdr:rowOff>47625</xdr:rowOff>
        </xdr:from>
        <xdr:to>
          <xdr:col>284</xdr:col>
          <xdr:colOff>66675</xdr:colOff>
          <xdr:row>786429</xdr:row>
          <xdr:rowOff>9525</xdr:rowOff>
        </xdr:to>
        <xdr:sp macro="" textlink="">
          <xdr:nvSpPr>
            <xdr:cNvPr id="3127" name="Button 55" hidden="1">
              <a:extLst>
                <a:ext uri="{63B3BB69-23CF-44E3-9099-C40C66FF867C}">
                  <a14:compatExt spid="_x0000_s3127"/>
                </a:ext>
                <a:ext uri="{FF2B5EF4-FFF2-40B4-BE49-F238E27FC236}">
                  <a16:creationId xmlns:a16="http://schemas.microsoft.com/office/drawing/2014/main" id="{00000000-0008-0000-1100-00003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786427</xdr:row>
          <xdr:rowOff>28575</xdr:rowOff>
        </xdr:from>
        <xdr:to>
          <xdr:col>281</xdr:col>
          <xdr:colOff>247650</xdr:colOff>
          <xdr:row>786428</xdr:row>
          <xdr:rowOff>238125</xdr:rowOff>
        </xdr:to>
        <xdr:sp macro="" textlink="">
          <xdr:nvSpPr>
            <xdr:cNvPr id="3128" name="Button 56" hidden="1">
              <a:extLst>
                <a:ext uri="{63B3BB69-23CF-44E3-9099-C40C66FF867C}">
                  <a14:compatExt spid="_x0000_s3128"/>
                </a:ext>
                <a:ext uri="{FF2B5EF4-FFF2-40B4-BE49-F238E27FC236}">
                  <a16:creationId xmlns:a16="http://schemas.microsoft.com/office/drawing/2014/main" id="{00000000-0008-0000-1100-00003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851963</xdr:row>
          <xdr:rowOff>47625</xdr:rowOff>
        </xdr:from>
        <xdr:to>
          <xdr:col>284</xdr:col>
          <xdr:colOff>66675</xdr:colOff>
          <xdr:row>851965</xdr:row>
          <xdr:rowOff>9525</xdr:rowOff>
        </xdr:to>
        <xdr:sp macro="" textlink="">
          <xdr:nvSpPr>
            <xdr:cNvPr id="3129" name="Button 57" hidden="1">
              <a:extLst>
                <a:ext uri="{63B3BB69-23CF-44E3-9099-C40C66FF867C}">
                  <a14:compatExt spid="_x0000_s3129"/>
                </a:ext>
                <a:ext uri="{FF2B5EF4-FFF2-40B4-BE49-F238E27FC236}">
                  <a16:creationId xmlns:a16="http://schemas.microsoft.com/office/drawing/2014/main" id="{00000000-0008-0000-1100-00003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851963</xdr:row>
          <xdr:rowOff>28575</xdr:rowOff>
        </xdr:from>
        <xdr:to>
          <xdr:col>281</xdr:col>
          <xdr:colOff>247650</xdr:colOff>
          <xdr:row>851964</xdr:row>
          <xdr:rowOff>238125</xdr:rowOff>
        </xdr:to>
        <xdr:sp macro="" textlink="">
          <xdr:nvSpPr>
            <xdr:cNvPr id="3130" name="Button 58" hidden="1">
              <a:extLst>
                <a:ext uri="{63B3BB69-23CF-44E3-9099-C40C66FF867C}">
                  <a14:compatExt spid="_x0000_s3130"/>
                </a:ext>
                <a:ext uri="{FF2B5EF4-FFF2-40B4-BE49-F238E27FC236}">
                  <a16:creationId xmlns:a16="http://schemas.microsoft.com/office/drawing/2014/main" id="{00000000-0008-0000-1100-00003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917499</xdr:row>
          <xdr:rowOff>47625</xdr:rowOff>
        </xdr:from>
        <xdr:to>
          <xdr:col>284</xdr:col>
          <xdr:colOff>66675</xdr:colOff>
          <xdr:row>917501</xdr:row>
          <xdr:rowOff>9525</xdr:rowOff>
        </xdr:to>
        <xdr:sp macro="" textlink="">
          <xdr:nvSpPr>
            <xdr:cNvPr id="3131" name="Button 59" hidden="1">
              <a:extLst>
                <a:ext uri="{63B3BB69-23CF-44E3-9099-C40C66FF867C}">
                  <a14:compatExt spid="_x0000_s3131"/>
                </a:ext>
                <a:ext uri="{FF2B5EF4-FFF2-40B4-BE49-F238E27FC236}">
                  <a16:creationId xmlns:a16="http://schemas.microsoft.com/office/drawing/2014/main" id="{00000000-0008-0000-1100-00003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917499</xdr:row>
          <xdr:rowOff>28575</xdr:rowOff>
        </xdr:from>
        <xdr:to>
          <xdr:col>281</xdr:col>
          <xdr:colOff>247650</xdr:colOff>
          <xdr:row>917500</xdr:row>
          <xdr:rowOff>238125</xdr:rowOff>
        </xdr:to>
        <xdr:sp macro="" textlink="">
          <xdr:nvSpPr>
            <xdr:cNvPr id="3132" name="Button 60" hidden="1">
              <a:extLst>
                <a:ext uri="{63B3BB69-23CF-44E3-9099-C40C66FF867C}">
                  <a14:compatExt spid="_x0000_s3132"/>
                </a:ext>
                <a:ext uri="{FF2B5EF4-FFF2-40B4-BE49-F238E27FC236}">
                  <a16:creationId xmlns:a16="http://schemas.microsoft.com/office/drawing/2014/main" id="{00000000-0008-0000-1100-00003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282</xdr:col>
          <xdr:colOff>38100</xdr:colOff>
          <xdr:row>983035</xdr:row>
          <xdr:rowOff>47625</xdr:rowOff>
        </xdr:from>
        <xdr:to>
          <xdr:col>284</xdr:col>
          <xdr:colOff>66675</xdr:colOff>
          <xdr:row>983037</xdr:row>
          <xdr:rowOff>9525</xdr:rowOff>
        </xdr:to>
        <xdr:sp macro="" textlink="">
          <xdr:nvSpPr>
            <xdr:cNvPr id="3133" name="Button 61" hidden="1">
              <a:extLst>
                <a:ext uri="{63B3BB69-23CF-44E3-9099-C40C66FF867C}">
                  <a14:compatExt spid="_x0000_s3133"/>
                </a:ext>
                <a:ext uri="{FF2B5EF4-FFF2-40B4-BE49-F238E27FC236}">
                  <a16:creationId xmlns:a16="http://schemas.microsoft.com/office/drawing/2014/main" id="{00000000-0008-0000-1100-00003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279</xdr:col>
          <xdr:colOff>171450</xdr:colOff>
          <xdr:row>983035</xdr:row>
          <xdr:rowOff>28575</xdr:rowOff>
        </xdr:from>
        <xdr:to>
          <xdr:col>281</xdr:col>
          <xdr:colOff>247650</xdr:colOff>
          <xdr:row>983036</xdr:row>
          <xdr:rowOff>238125</xdr:rowOff>
        </xdr:to>
        <xdr:sp macro="" textlink="">
          <xdr:nvSpPr>
            <xdr:cNvPr id="3134" name="Button 62" hidden="1">
              <a:extLst>
                <a:ext uri="{63B3BB69-23CF-44E3-9099-C40C66FF867C}">
                  <a14:compatExt spid="_x0000_s3134"/>
                </a:ext>
                <a:ext uri="{FF2B5EF4-FFF2-40B4-BE49-F238E27FC236}">
                  <a16:creationId xmlns:a16="http://schemas.microsoft.com/office/drawing/2014/main" id="{00000000-0008-0000-1100-00003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0</xdr:row>
          <xdr:rowOff>47625</xdr:rowOff>
        </xdr:from>
        <xdr:to>
          <xdr:col>540</xdr:col>
          <xdr:colOff>66675</xdr:colOff>
          <xdr:row>2</xdr:row>
          <xdr:rowOff>9525</xdr:rowOff>
        </xdr:to>
        <xdr:sp macro="" textlink="">
          <xdr:nvSpPr>
            <xdr:cNvPr id="3135" name="Button 63" hidden="1">
              <a:extLst>
                <a:ext uri="{63B3BB69-23CF-44E3-9099-C40C66FF867C}">
                  <a14:compatExt spid="_x0000_s3135"/>
                </a:ext>
                <a:ext uri="{FF2B5EF4-FFF2-40B4-BE49-F238E27FC236}">
                  <a16:creationId xmlns:a16="http://schemas.microsoft.com/office/drawing/2014/main" id="{00000000-0008-0000-1100-00003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0</xdr:row>
          <xdr:rowOff>28575</xdr:rowOff>
        </xdr:from>
        <xdr:to>
          <xdr:col>537</xdr:col>
          <xdr:colOff>247650</xdr:colOff>
          <xdr:row>1</xdr:row>
          <xdr:rowOff>238125</xdr:rowOff>
        </xdr:to>
        <xdr:sp macro="" textlink="">
          <xdr:nvSpPr>
            <xdr:cNvPr id="3136" name="Button 64" hidden="1">
              <a:extLst>
                <a:ext uri="{63B3BB69-23CF-44E3-9099-C40C66FF867C}">
                  <a14:compatExt spid="_x0000_s3136"/>
                </a:ext>
                <a:ext uri="{FF2B5EF4-FFF2-40B4-BE49-F238E27FC236}">
                  <a16:creationId xmlns:a16="http://schemas.microsoft.com/office/drawing/2014/main" id="{00000000-0008-0000-1100-00004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65531</xdr:row>
          <xdr:rowOff>47625</xdr:rowOff>
        </xdr:from>
        <xdr:to>
          <xdr:col>540</xdr:col>
          <xdr:colOff>66675</xdr:colOff>
          <xdr:row>65533</xdr:row>
          <xdr:rowOff>9525</xdr:rowOff>
        </xdr:to>
        <xdr:sp macro="" textlink="">
          <xdr:nvSpPr>
            <xdr:cNvPr id="3137" name="Button 65" hidden="1">
              <a:extLst>
                <a:ext uri="{63B3BB69-23CF-44E3-9099-C40C66FF867C}">
                  <a14:compatExt spid="_x0000_s3137"/>
                </a:ext>
                <a:ext uri="{FF2B5EF4-FFF2-40B4-BE49-F238E27FC236}">
                  <a16:creationId xmlns:a16="http://schemas.microsoft.com/office/drawing/2014/main" id="{00000000-0008-0000-1100-00004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65531</xdr:row>
          <xdr:rowOff>28575</xdr:rowOff>
        </xdr:from>
        <xdr:to>
          <xdr:col>537</xdr:col>
          <xdr:colOff>247650</xdr:colOff>
          <xdr:row>65532</xdr:row>
          <xdr:rowOff>238125</xdr:rowOff>
        </xdr:to>
        <xdr:sp macro="" textlink="">
          <xdr:nvSpPr>
            <xdr:cNvPr id="3138" name="Button 66" hidden="1">
              <a:extLst>
                <a:ext uri="{63B3BB69-23CF-44E3-9099-C40C66FF867C}">
                  <a14:compatExt spid="_x0000_s3138"/>
                </a:ext>
                <a:ext uri="{FF2B5EF4-FFF2-40B4-BE49-F238E27FC236}">
                  <a16:creationId xmlns:a16="http://schemas.microsoft.com/office/drawing/2014/main" id="{00000000-0008-0000-1100-00004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131067</xdr:row>
          <xdr:rowOff>47625</xdr:rowOff>
        </xdr:from>
        <xdr:to>
          <xdr:col>540</xdr:col>
          <xdr:colOff>66675</xdr:colOff>
          <xdr:row>131069</xdr:row>
          <xdr:rowOff>9525</xdr:rowOff>
        </xdr:to>
        <xdr:sp macro="" textlink="">
          <xdr:nvSpPr>
            <xdr:cNvPr id="3139" name="Button 67" hidden="1">
              <a:extLst>
                <a:ext uri="{63B3BB69-23CF-44E3-9099-C40C66FF867C}">
                  <a14:compatExt spid="_x0000_s3139"/>
                </a:ext>
                <a:ext uri="{FF2B5EF4-FFF2-40B4-BE49-F238E27FC236}">
                  <a16:creationId xmlns:a16="http://schemas.microsoft.com/office/drawing/2014/main" id="{00000000-0008-0000-1100-00004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131067</xdr:row>
          <xdr:rowOff>28575</xdr:rowOff>
        </xdr:from>
        <xdr:to>
          <xdr:col>537</xdr:col>
          <xdr:colOff>247650</xdr:colOff>
          <xdr:row>131068</xdr:row>
          <xdr:rowOff>238125</xdr:rowOff>
        </xdr:to>
        <xdr:sp macro="" textlink="">
          <xdr:nvSpPr>
            <xdr:cNvPr id="3140" name="Button 68" hidden="1">
              <a:extLst>
                <a:ext uri="{63B3BB69-23CF-44E3-9099-C40C66FF867C}">
                  <a14:compatExt spid="_x0000_s3140"/>
                </a:ext>
                <a:ext uri="{FF2B5EF4-FFF2-40B4-BE49-F238E27FC236}">
                  <a16:creationId xmlns:a16="http://schemas.microsoft.com/office/drawing/2014/main" id="{00000000-0008-0000-1100-00004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196603</xdr:row>
          <xdr:rowOff>47625</xdr:rowOff>
        </xdr:from>
        <xdr:to>
          <xdr:col>540</xdr:col>
          <xdr:colOff>66675</xdr:colOff>
          <xdr:row>196605</xdr:row>
          <xdr:rowOff>9525</xdr:rowOff>
        </xdr:to>
        <xdr:sp macro="" textlink="">
          <xdr:nvSpPr>
            <xdr:cNvPr id="3141" name="Button 69" hidden="1">
              <a:extLst>
                <a:ext uri="{63B3BB69-23CF-44E3-9099-C40C66FF867C}">
                  <a14:compatExt spid="_x0000_s3141"/>
                </a:ext>
                <a:ext uri="{FF2B5EF4-FFF2-40B4-BE49-F238E27FC236}">
                  <a16:creationId xmlns:a16="http://schemas.microsoft.com/office/drawing/2014/main" id="{00000000-0008-0000-1100-00004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196603</xdr:row>
          <xdr:rowOff>28575</xdr:rowOff>
        </xdr:from>
        <xdr:to>
          <xdr:col>537</xdr:col>
          <xdr:colOff>247650</xdr:colOff>
          <xdr:row>196604</xdr:row>
          <xdr:rowOff>238125</xdr:rowOff>
        </xdr:to>
        <xdr:sp macro="" textlink="">
          <xdr:nvSpPr>
            <xdr:cNvPr id="3142" name="Button 70" hidden="1">
              <a:extLst>
                <a:ext uri="{63B3BB69-23CF-44E3-9099-C40C66FF867C}">
                  <a14:compatExt spid="_x0000_s3142"/>
                </a:ext>
                <a:ext uri="{FF2B5EF4-FFF2-40B4-BE49-F238E27FC236}">
                  <a16:creationId xmlns:a16="http://schemas.microsoft.com/office/drawing/2014/main" id="{00000000-0008-0000-1100-00004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262139</xdr:row>
          <xdr:rowOff>47625</xdr:rowOff>
        </xdr:from>
        <xdr:to>
          <xdr:col>540</xdr:col>
          <xdr:colOff>66675</xdr:colOff>
          <xdr:row>262141</xdr:row>
          <xdr:rowOff>9525</xdr:rowOff>
        </xdr:to>
        <xdr:sp macro="" textlink="">
          <xdr:nvSpPr>
            <xdr:cNvPr id="3143" name="Button 71" hidden="1">
              <a:extLst>
                <a:ext uri="{63B3BB69-23CF-44E3-9099-C40C66FF867C}">
                  <a14:compatExt spid="_x0000_s3143"/>
                </a:ext>
                <a:ext uri="{FF2B5EF4-FFF2-40B4-BE49-F238E27FC236}">
                  <a16:creationId xmlns:a16="http://schemas.microsoft.com/office/drawing/2014/main" id="{00000000-0008-0000-1100-00004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262139</xdr:row>
          <xdr:rowOff>28575</xdr:rowOff>
        </xdr:from>
        <xdr:to>
          <xdr:col>537</xdr:col>
          <xdr:colOff>247650</xdr:colOff>
          <xdr:row>262140</xdr:row>
          <xdr:rowOff>238125</xdr:rowOff>
        </xdr:to>
        <xdr:sp macro="" textlink="">
          <xdr:nvSpPr>
            <xdr:cNvPr id="3144" name="Button 72" hidden="1">
              <a:extLst>
                <a:ext uri="{63B3BB69-23CF-44E3-9099-C40C66FF867C}">
                  <a14:compatExt spid="_x0000_s3144"/>
                </a:ext>
                <a:ext uri="{FF2B5EF4-FFF2-40B4-BE49-F238E27FC236}">
                  <a16:creationId xmlns:a16="http://schemas.microsoft.com/office/drawing/2014/main" id="{00000000-0008-0000-1100-00004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327675</xdr:row>
          <xdr:rowOff>47625</xdr:rowOff>
        </xdr:from>
        <xdr:to>
          <xdr:col>540</xdr:col>
          <xdr:colOff>66675</xdr:colOff>
          <xdr:row>327677</xdr:row>
          <xdr:rowOff>9525</xdr:rowOff>
        </xdr:to>
        <xdr:sp macro="" textlink="">
          <xdr:nvSpPr>
            <xdr:cNvPr id="3145" name="Button 73" hidden="1">
              <a:extLst>
                <a:ext uri="{63B3BB69-23CF-44E3-9099-C40C66FF867C}">
                  <a14:compatExt spid="_x0000_s3145"/>
                </a:ext>
                <a:ext uri="{FF2B5EF4-FFF2-40B4-BE49-F238E27FC236}">
                  <a16:creationId xmlns:a16="http://schemas.microsoft.com/office/drawing/2014/main" id="{00000000-0008-0000-1100-00004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327675</xdr:row>
          <xdr:rowOff>28575</xdr:rowOff>
        </xdr:from>
        <xdr:to>
          <xdr:col>537</xdr:col>
          <xdr:colOff>247650</xdr:colOff>
          <xdr:row>327676</xdr:row>
          <xdr:rowOff>238125</xdr:rowOff>
        </xdr:to>
        <xdr:sp macro="" textlink="">
          <xdr:nvSpPr>
            <xdr:cNvPr id="3146" name="Button 74" hidden="1">
              <a:extLst>
                <a:ext uri="{63B3BB69-23CF-44E3-9099-C40C66FF867C}">
                  <a14:compatExt spid="_x0000_s3146"/>
                </a:ext>
                <a:ext uri="{FF2B5EF4-FFF2-40B4-BE49-F238E27FC236}">
                  <a16:creationId xmlns:a16="http://schemas.microsoft.com/office/drawing/2014/main" id="{00000000-0008-0000-1100-00004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393211</xdr:row>
          <xdr:rowOff>47625</xdr:rowOff>
        </xdr:from>
        <xdr:to>
          <xdr:col>540</xdr:col>
          <xdr:colOff>66675</xdr:colOff>
          <xdr:row>393213</xdr:row>
          <xdr:rowOff>9525</xdr:rowOff>
        </xdr:to>
        <xdr:sp macro="" textlink="">
          <xdr:nvSpPr>
            <xdr:cNvPr id="3147" name="Button 75" hidden="1">
              <a:extLst>
                <a:ext uri="{63B3BB69-23CF-44E3-9099-C40C66FF867C}">
                  <a14:compatExt spid="_x0000_s3147"/>
                </a:ext>
                <a:ext uri="{FF2B5EF4-FFF2-40B4-BE49-F238E27FC236}">
                  <a16:creationId xmlns:a16="http://schemas.microsoft.com/office/drawing/2014/main" id="{00000000-0008-0000-1100-00004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393211</xdr:row>
          <xdr:rowOff>28575</xdr:rowOff>
        </xdr:from>
        <xdr:to>
          <xdr:col>537</xdr:col>
          <xdr:colOff>247650</xdr:colOff>
          <xdr:row>393212</xdr:row>
          <xdr:rowOff>238125</xdr:rowOff>
        </xdr:to>
        <xdr:sp macro="" textlink="">
          <xdr:nvSpPr>
            <xdr:cNvPr id="3148" name="Button 76" hidden="1">
              <a:extLst>
                <a:ext uri="{63B3BB69-23CF-44E3-9099-C40C66FF867C}">
                  <a14:compatExt spid="_x0000_s3148"/>
                </a:ext>
                <a:ext uri="{FF2B5EF4-FFF2-40B4-BE49-F238E27FC236}">
                  <a16:creationId xmlns:a16="http://schemas.microsoft.com/office/drawing/2014/main" id="{00000000-0008-0000-1100-00004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458747</xdr:row>
          <xdr:rowOff>47625</xdr:rowOff>
        </xdr:from>
        <xdr:to>
          <xdr:col>540</xdr:col>
          <xdr:colOff>66675</xdr:colOff>
          <xdr:row>458749</xdr:row>
          <xdr:rowOff>9525</xdr:rowOff>
        </xdr:to>
        <xdr:sp macro="" textlink="">
          <xdr:nvSpPr>
            <xdr:cNvPr id="3149" name="Button 77" hidden="1">
              <a:extLst>
                <a:ext uri="{63B3BB69-23CF-44E3-9099-C40C66FF867C}">
                  <a14:compatExt spid="_x0000_s3149"/>
                </a:ext>
                <a:ext uri="{FF2B5EF4-FFF2-40B4-BE49-F238E27FC236}">
                  <a16:creationId xmlns:a16="http://schemas.microsoft.com/office/drawing/2014/main" id="{00000000-0008-0000-1100-00004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458747</xdr:row>
          <xdr:rowOff>28575</xdr:rowOff>
        </xdr:from>
        <xdr:to>
          <xdr:col>537</xdr:col>
          <xdr:colOff>247650</xdr:colOff>
          <xdr:row>458748</xdr:row>
          <xdr:rowOff>238125</xdr:rowOff>
        </xdr:to>
        <xdr:sp macro="" textlink="">
          <xdr:nvSpPr>
            <xdr:cNvPr id="3150" name="Button 78" hidden="1">
              <a:extLst>
                <a:ext uri="{63B3BB69-23CF-44E3-9099-C40C66FF867C}">
                  <a14:compatExt spid="_x0000_s3150"/>
                </a:ext>
                <a:ext uri="{FF2B5EF4-FFF2-40B4-BE49-F238E27FC236}">
                  <a16:creationId xmlns:a16="http://schemas.microsoft.com/office/drawing/2014/main" id="{00000000-0008-0000-1100-00004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524283</xdr:row>
          <xdr:rowOff>47625</xdr:rowOff>
        </xdr:from>
        <xdr:to>
          <xdr:col>540</xdr:col>
          <xdr:colOff>66675</xdr:colOff>
          <xdr:row>524285</xdr:row>
          <xdr:rowOff>9525</xdr:rowOff>
        </xdr:to>
        <xdr:sp macro="" textlink="">
          <xdr:nvSpPr>
            <xdr:cNvPr id="3151" name="Button 79" hidden="1">
              <a:extLst>
                <a:ext uri="{63B3BB69-23CF-44E3-9099-C40C66FF867C}">
                  <a14:compatExt spid="_x0000_s3151"/>
                </a:ext>
                <a:ext uri="{FF2B5EF4-FFF2-40B4-BE49-F238E27FC236}">
                  <a16:creationId xmlns:a16="http://schemas.microsoft.com/office/drawing/2014/main" id="{00000000-0008-0000-1100-00004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524283</xdr:row>
          <xdr:rowOff>28575</xdr:rowOff>
        </xdr:from>
        <xdr:to>
          <xdr:col>537</xdr:col>
          <xdr:colOff>247650</xdr:colOff>
          <xdr:row>524284</xdr:row>
          <xdr:rowOff>238125</xdr:rowOff>
        </xdr:to>
        <xdr:sp macro="" textlink="">
          <xdr:nvSpPr>
            <xdr:cNvPr id="3152" name="Button 80" hidden="1">
              <a:extLst>
                <a:ext uri="{63B3BB69-23CF-44E3-9099-C40C66FF867C}">
                  <a14:compatExt spid="_x0000_s3152"/>
                </a:ext>
                <a:ext uri="{FF2B5EF4-FFF2-40B4-BE49-F238E27FC236}">
                  <a16:creationId xmlns:a16="http://schemas.microsoft.com/office/drawing/2014/main" id="{00000000-0008-0000-1100-00005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589819</xdr:row>
          <xdr:rowOff>47625</xdr:rowOff>
        </xdr:from>
        <xdr:to>
          <xdr:col>540</xdr:col>
          <xdr:colOff>66675</xdr:colOff>
          <xdr:row>589821</xdr:row>
          <xdr:rowOff>9525</xdr:rowOff>
        </xdr:to>
        <xdr:sp macro="" textlink="">
          <xdr:nvSpPr>
            <xdr:cNvPr id="3153" name="Button 81" hidden="1">
              <a:extLst>
                <a:ext uri="{63B3BB69-23CF-44E3-9099-C40C66FF867C}">
                  <a14:compatExt spid="_x0000_s3153"/>
                </a:ext>
                <a:ext uri="{FF2B5EF4-FFF2-40B4-BE49-F238E27FC236}">
                  <a16:creationId xmlns:a16="http://schemas.microsoft.com/office/drawing/2014/main" id="{00000000-0008-0000-1100-00005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589819</xdr:row>
          <xdr:rowOff>28575</xdr:rowOff>
        </xdr:from>
        <xdr:to>
          <xdr:col>537</xdr:col>
          <xdr:colOff>247650</xdr:colOff>
          <xdr:row>589820</xdr:row>
          <xdr:rowOff>238125</xdr:rowOff>
        </xdr:to>
        <xdr:sp macro="" textlink="">
          <xdr:nvSpPr>
            <xdr:cNvPr id="3154" name="Button 82" hidden="1">
              <a:extLst>
                <a:ext uri="{63B3BB69-23CF-44E3-9099-C40C66FF867C}">
                  <a14:compatExt spid="_x0000_s3154"/>
                </a:ext>
                <a:ext uri="{FF2B5EF4-FFF2-40B4-BE49-F238E27FC236}">
                  <a16:creationId xmlns:a16="http://schemas.microsoft.com/office/drawing/2014/main" id="{00000000-0008-0000-1100-00005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655355</xdr:row>
          <xdr:rowOff>47625</xdr:rowOff>
        </xdr:from>
        <xdr:to>
          <xdr:col>540</xdr:col>
          <xdr:colOff>66675</xdr:colOff>
          <xdr:row>655357</xdr:row>
          <xdr:rowOff>9525</xdr:rowOff>
        </xdr:to>
        <xdr:sp macro="" textlink="">
          <xdr:nvSpPr>
            <xdr:cNvPr id="3155" name="Button 83" hidden="1">
              <a:extLst>
                <a:ext uri="{63B3BB69-23CF-44E3-9099-C40C66FF867C}">
                  <a14:compatExt spid="_x0000_s3155"/>
                </a:ext>
                <a:ext uri="{FF2B5EF4-FFF2-40B4-BE49-F238E27FC236}">
                  <a16:creationId xmlns:a16="http://schemas.microsoft.com/office/drawing/2014/main" id="{00000000-0008-0000-1100-00005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655355</xdr:row>
          <xdr:rowOff>28575</xdr:rowOff>
        </xdr:from>
        <xdr:to>
          <xdr:col>537</xdr:col>
          <xdr:colOff>247650</xdr:colOff>
          <xdr:row>655356</xdr:row>
          <xdr:rowOff>238125</xdr:rowOff>
        </xdr:to>
        <xdr:sp macro="" textlink="">
          <xdr:nvSpPr>
            <xdr:cNvPr id="3156" name="Button 84" hidden="1">
              <a:extLst>
                <a:ext uri="{63B3BB69-23CF-44E3-9099-C40C66FF867C}">
                  <a14:compatExt spid="_x0000_s3156"/>
                </a:ext>
                <a:ext uri="{FF2B5EF4-FFF2-40B4-BE49-F238E27FC236}">
                  <a16:creationId xmlns:a16="http://schemas.microsoft.com/office/drawing/2014/main" id="{00000000-0008-0000-1100-00005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720891</xdr:row>
          <xdr:rowOff>47625</xdr:rowOff>
        </xdr:from>
        <xdr:to>
          <xdr:col>540</xdr:col>
          <xdr:colOff>66675</xdr:colOff>
          <xdr:row>720893</xdr:row>
          <xdr:rowOff>9525</xdr:rowOff>
        </xdr:to>
        <xdr:sp macro="" textlink="">
          <xdr:nvSpPr>
            <xdr:cNvPr id="3157" name="Button 85" hidden="1">
              <a:extLst>
                <a:ext uri="{63B3BB69-23CF-44E3-9099-C40C66FF867C}">
                  <a14:compatExt spid="_x0000_s3157"/>
                </a:ext>
                <a:ext uri="{FF2B5EF4-FFF2-40B4-BE49-F238E27FC236}">
                  <a16:creationId xmlns:a16="http://schemas.microsoft.com/office/drawing/2014/main" id="{00000000-0008-0000-1100-00005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720891</xdr:row>
          <xdr:rowOff>28575</xdr:rowOff>
        </xdr:from>
        <xdr:to>
          <xdr:col>537</xdr:col>
          <xdr:colOff>247650</xdr:colOff>
          <xdr:row>720892</xdr:row>
          <xdr:rowOff>238125</xdr:rowOff>
        </xdr:to>
        <xdr:sp macro="" textlink="">
          <xdr:nvSpPr>
            <xdr:cNvPr id="3158" name="Button 86" hidden="1">
              <a:extLst>
                <a:ext uri="{63B3BB69-23CF-44E3-9099-C40C66FF867C}">
                  <a14:compatExt spid="_x0000_s3158"/>
                </a:ext>
                <a:ext uri="{FF2B5EF4-FFF2-40B4-BE49-F238E27FC236}">
                  <a16:creationId xmlns:a16="http://schemas.microsoft.com/office/drawing/2014/main" id="{00000000-0008-0000-1100-00005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786427</xdr:row>
          <xdr:rowOff>47625</xdr:rowOff>
        </xdr:from>
        <xdr:to>
          <xdr:col>540</xdr:col>
          <xdr:colOff>66675</xdr:colOff>
          <xdr:row>786429</xdr:row>
          <xdr:rowOff>9525</xdr:rowOff>
        </xdr:to>
        <xdr:sp macro="" textlink="">
          <xdr:nvSpPr>
            <xdr:cNvPr id="3159" name="Button 87" hidden="1">
              <a:extLst>
                <a:ext uri="{63B3BB69-23CF-44E3-9099-C40C66FF867C}">
                  <a14:compatExt spid="_x0000_s3159"/>
                </a:ext>
                <a:ext uri="{FF2B5EF4-FFF2-40B4-BE49-F238E27FC236}">
                  <a16:creationId xmlns:a16="http://schemas.microsoft.com/office/drawing/2014/main" id="{00000000-0008-0000-1100-00005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786427</xdr:row>
          <xdr:rowOff>28575</xdr:rowOff>
        </xdr:from>
        <xdr:to>
          <xdr:col>537</xdr:col>
          <xdr:colOff>247650</xdr:colOff>
          <xdr:row>786428</xdr:row>
          <xdr:rowOff>238125</xdr:rowOff>
        </xdr:to>
        <xdr:sp macro="" textlink="">
          <xdr:nvSpPr>
            <xdr:cNvPr id="3160" name="Button 88" hidden="1">
              <a:extLst>
                <a:ext uri="{63B3BB69-23CF-44E3-9099-C40C66FF867C}">
                  <a14:compatExt spid="_x0000_s3160"/>
                </a:ext>
                <a:ext uri="{FF2B5EF4-FFF2-40B4-BE49-F238E27FC236}">
                  <a16:creationId xmlns:a16="http://schemas.microsoft.com/office/drawing/2014/main" id="{00000000-0008-0000-1100-00005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851963</xdr:row>
          <xdr:rowOff>47625</xdr:rowOff>
        </xdr:from>
        <xdr:to>
          <xdr:col>540</xdr:col>
          <xdr:colOff>66675</xdr:colOff>
          <xdr:row>851965</xdr:row>
          <xdr:rowOff>9525</xdr:rowOff>
        </xdr:to>
        <xdr:sp macro="" textlink="">
          <xdr:nvSpPr>
            <xdr:cNvPr id="3161" name="Button 89" hidden="1">
              <a:extLst>
                <a:ext uri="{63B3BB69-23CF-44E3-9099-C40C66FF867C}">
                  <a14:compatExt spid="_x0000_s3161"/>
                </a:ext>
                <a:ext uri="{FF2B5EF4-FFF2-40B4-BE49-F238E27FC236}">
                  <a16:creationId xmlns:a16="http://schemas.microsoft.com/office/drawing/2014/main" id="{00000000-0008-0000-1100-00005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851963</xdr:row>
          <xdr:rowOff>28575</xdr:rowOff>
        </xdr:from>
        <xdr:to>
          <xdr:col>537</xdr:col>
          <xdr:colOff>247650</xdr:colOff>
          <xdr:row>851964</xdr:row>
          <xdr:rowOff>238125</xdr:rowOff>
        </xdr:to>
        <xdr:sp macro="" textlink="">
          <xdr:nvSpPr>
            <xdr:cNvPr id="3162" name="Button 90" hidden="1">
              <a:extLst>
                <a:ext uri="{63B3BB69-23CF-44E3-9099-C40C66FF867C}">
                  <a14:compatExt spid="_x0000_s3162"/>
                </a:ext>
                <a:ext uri="{FF2B5EF4-FFF2-40B4-BE49-F238E27FC236}">
                  <a16:creationId xmlns:a16="http://schemas.microsoft.com/office/drawing/2014/main" id="{00000000-0008-0000-1100-00005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917499</xdr:row>
          <xdr:rowOff>47625</xdr:rowOff>
        </xdr:from>
        <xdr:to>
          <xdr:col>540</xdr:col>
          <xdr:colOff>66675</xdr:colOff>
          <xdr:row>917501</xdr:row>
          <xdr:rowOff>9525</xdr:rowOff>
        </xdr:to>
        <xdr:sp macro="" textlink="">
          <xdr:nvSpPr>
            <xdr:cNvPr id="3163" name="Button 91" hidden="1">
              <a:extLst>
                <a:ext uri="{63B3BB69-23CF-44E3-9099-C40C66FF867C}">
                  <a14:compatExt spid="_x0000_s3163"/>
                </a:ext>
                <a:ext uri="{FF2B5EF4-FFF2-40B4-BE49-F238E27FC236}">
                  <a16:creationId xmlns:a16="http://schemas.microsoft.com/office/drawing/2014/main" id="{00000000-0008-0000-1100-00005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917499</xdr:row>
          <xdr:rowOff>28575</xdr:rowOff>
        </xdr:from>
        <xdr:to>
          <xdr:col>537</xdr:col>
          <xdr:colOff>247650</xdr:colOff>
          <xdr:row>917500</xdr:row>
          <xdr:rowOff>238125</xdr:rowOff>
        </xdr:to>
        <xdr:sp macro="" textlink="">
          <xdr:nvSpPr>
            <xdr:cNvPr id="3164" name="Button 92" hidden="1">
              <a:extLst>
                <a:ext uri="{63B3BB69-23CF-44E3-9099-C40C66FF867C}">
                  <a14:compatExt spid="_x0000_s3164"/>
                </a:ext>
                <a:ext uri="{FF2B5EF4-FFF2-40B4-BE49-F238E27FC236}">
                  <a16:creationId xmlns:a16="http://schemas.microsoft.com/office/drawing/2014/main" id="{00000000-0008-0000-1100-00005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538</xdr:col>
          <xdr:colOff>38100</xdr:colOff>
          <xdr:row>983035</xdr:row>
          <xdr:rowOff>47625</xdr:rowOff>
        </xdr:from>
        <xdr:to>
          <xdr:col>540</xdr:col>
          <xdr:colOff>66675</xdr:colOff>
          <xdr:row>983037</xdr:row>
          <xdr:rowOff>9525</xdr:rowOff>
        </xdr:to>
        <xdr:sp macro="" textlink="">
          <xdr:nvSpPr>
            <xdr:cNvPr id="3165" name="Button 93" hidden="1">
              <a:extLst>
                <a:ext uri="{63B3BB69-23CF-44E3-9099-C40C66FF867C}">
                  <a14:compatExt spid="_x0000_s3165"/>
                </a:ext>
                <a:ext uri="{FF2B5EF4-FFF2-40B4-BE49-F238E27FC236}">
                  <a16:creationId xmlns:a16="http://schemas.microsoft.com/office/drawing/2014/main" id="{00000000-0008-0000-1100-00005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535</xdr:col>
          <xdr:colOff>171450</xdr:colOff>
          <xdr:row>983035</xdr:row>
          <xdr:rowOff>28575</xdr:rowOff>
        </xdr:from>
        <xdr:to>
          <xdr:col>537</xdr:col>
          <xdr:colOff>247650</xdr:colOff>
          <xdr:row>983036</xdr:row>
          <xdr:rowOff>238125</xdr:rowOff>
        </xdr:to>
        <xdr:sp macro="" textlink="">
          <xdr:nvSpPr>
            <xdr:cNvPr id="3166" name="Button 94" hidden="1">
              <a:extLst>
                <a:ext uri="{63B3BB69-23CF-44E3-9099-C40C66FF867C}">
                  <a14:compatExt spid="_x0000_s3166"/>
                </a:ext>
                <a:ext uri="{FF2B5EF4-FFF2-40B4-BE49-F238E27FC236}">
                  <a16:creationId xmlns:a16="http://schemas.microsoft.com/office/drawing/2014/main" id="{00000000-0008-0000-1100-00005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0</xdr:row>
          <xdr:rowOff>47625</xdr:rowOff>
        </xdr:from>
        <xdr:to>
          <xdr:col>796</xdr:col>
          <xdr:colOff>66675</xdr:colOff>
          <xdr:row>2</xdr:row>
          <xdr:rowOff>9525</xdr:rowOff>
        </xdr:to>
        <xdr:sp macro="" textlink="">
          <xdr:nvSpPr>
            <xdr:cNvPr id="3167" name="Button 95" hidden="1">
              <a:extLst>
                <a:ext uri="{63B3BB69-23CF-44E3-9099-C40C66FF867C}">
                  <a14:compatExt spid="_x0000_s3167"/>
                </a:ext>
                <a:ext uri="{FF2B5EF4-FFF2-40B4-BE49-F238E27FC236}">
                  <a16:creationId xmlns:a16="http://schemas.microsoft.com/office/drawing/2014/main" id="{00000000-0008-0000-1100-00005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0</xdr:row>
          <xdr:rowOff>28575</xdr:rowOff>
        </xdr:from>
        <xdr:to>
          <xdr:col>793</xdr:col>
          <xdr:colOff>247650</xdr:colOff>
          <xdr:row>1</xdr:row>
          <xdr:rowOff>238125</xdr:rowOff>
        </xdr:to>
        <xdr:sp macro="" textlink="">
          <xdr:nvSpPr>
            <xdr:cNvPr id="3168" name="Button 96" hidden="1">
              <a:extLst>
                <a:ext uri="{63B3BB69-23CF-44E3-9099-C40C66FF867C}">
                  <a14:compatExt spid="_x0000_s3168"/>
                </a:ext>
                <a:ext uri="{FF2B5EF4-FFF2-40B4-BE49-F238E27FC236}">
                  <a16:creationId xmlns:a16="http://schemas.microsoft.com/office/drawing/2014/main" id="{00000000-0008-0000-1100-00006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65531</xdr:row>
          <xdr:rowOff>47625</xdr:rowOff>
        </xdr:from>
        <xdr:to>
          <xdr:col>796</xdr:col>
          <xdr:colOff>66675</xdr:colOff>
          <xdr:row>65533</xdr:row>
          <xdr:rowOff>9525</xdr:rowOff>
        </xdr:to>
        <xdr:sp macro="" textlink="">
          <xdr:nvSpPr>
            <xdr:cNvPr id="3169" name="Button 97" hidden="1">
              <a:extLst>
                <a:ext uri="{63B3BB69-23CF-44E3-9099-C40C66FF867C}">
                  <a14:compatExt spid="_x0000_s3169"/>
                </a:ext>
                <a:ext uri="{FF2B5EF4-FFF2-40B4-BE49-F238E27FC236}">
                  <a16:creationId xmlns:a16="http://schemas.microsoft.com/office/drawing/2014/main" id="{00000000-0008-0000-1100-00006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65531</xdr:row>
          <xdr:rowOff>28575</xdr:rowOff>
        </xdr:from>
        <xdr:to>
          <xdr:col>793</xdr:col>
          <xdr:colOff>247650</xdr:colOff>
          <xdr:row>65532</xdr:row>
          <xdr:rowOff>238125</xdr:rowOff>
        </xdr:to>
        <xdr:sp macro="" textlink="">
          <xdr:nvSpPr>
            <xdr:cNvPr id="3170" name="Button 98" hidden="1">
              <a:extLst>
                <a:ext uri="{63B3BB69-23CF-44E3-9099-C40C66FF867C}">
                  <a14:compatExt spid="_x0000_s3170"/>
                </a:ext>
                <a:ext uri="{FF2B5EF4-FFF2-40B4-BE49-F238E27FC236}">
                  <a16:creationId xmlns:a16="http://schemas.microsoft.com/office/drawing/2014/main" id="{00000000-0008-0000-1100-00006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131067</xdr:row>
          <xdr:rowOff>47625</xdr:rowOff>
        </xdr:from>
        <xdr:to>
          <xdr:col>796</xdr:col>
          <xdr:colOff>66675</xdr:colOff>
          <xdr:row>131069</xdr:row>
          <xdr:rowOff>9525</xdr:rowOff>
        </xdr:to>
        <xdr:sp macro="" textlink="">
          <xdr:nvSpPr>
            <xdr:cNvPr id="3171" name="Button 99" hidden="1">
              <a:extLst>
                <a:ext uri="{63B3BB69-23CF-44E3-9099-C40C66FF867C}">
                  <a14:compatExt spid="_x0000_s3171"/>
                </a:ext>
                <a:ext uri="{FF2B5EF4-FFF2-40B4-BE49-F238E27FC236}">
                  <a16:creationId xmlns:a16="http://schemas.microsoft.com/office/drawing/2014/main" id="{00000000-0008-0000-1100-00006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131067</xdr:row>
          <xdr:rowOff>28575</xdr:rowOff>
        </xdr:from>
        <xdr:to>
          <xdr:col>793</xdr:col>
          <xdr:colOff>247650</xdr:colOff>
          <xdr:row>131068</xdr:row>
          <xdr:rowOff>238125</xdr:rowOff>
        </xdr:to>
        <xdr:sp macro="" textlink="">
          <xdr:nvSpPr>
            <xdr:cNvPr id="3172" name="Button 100" hidden="1">
              <a:extLst>
                <a:ext uri="{63B3BB69-23CF-44E3-9099-C40C66FF867C}">
                  <a14:compatExt spid="_x0000_s3172"/>
                </a:ext>
                <a:ext uri="{FF2B5EF4-FFF2-40B4-BE49-F238E27FC236}">
                  <a16:creationId xmlns:a16="http://schemas.microsoft.com/office/drawing/2014/main" id="{00000000-0008-0000-1100-00006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196603</xdr:row>
          <xdr:rowOff>47625</xdr:rowOff>
        </xdr:from>
        <xdr:to>
          <xdr:col>796</xdr:col>
          <xdr:colOff>66675</xdr:colOff>
          <xdr:row>196605</xdr:row>
          <xdr:rowOff>9525</xdr:rowOff>
        </xdr:to>
        <xdr:sp macro="" textlink="">
          <xdr:nvSpPr>
            <xdr:cNvPr id="3173" name="Button 101" hidden="1">
              <a:extLst>
                <a:ext uri="{63B3BB69-23CF-44E3-9099-C40C66FF867C}">
                  <a14:compatExt spid="_x0000_s3173"/>
                </a:ext>
                <a:ext uri="{FF2B5EF4-FFF2-40B4-BE49-F238E27FC236}">
                  <a16:creationId xmlns:a16="http://schemas.microsoft.com/office/drawing/2014/main" id="{00000000-0008-0000-1100-00006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196603</xdr:row>
          <xdr:rowOff>28575</xdr:rowOff>
        </xdr:from>
        <xdr:to>
          <xdr:col>793</xdr:col>
          <xdr:colOff>247650</xdr:colOff>
          <xdr:row>196604</xdr:row>
          <xdr:rowOff>238125</xdr:rowOff>
        </xdr:to>
        <xdr:sp macro="" textlink="">
          <xdr:nvSpPr>
            <xdr:cNvPr id="3174" name="Button 102" hidden="1">
              <a:extLst>
                <a:ext uri="{63B3BB69-23CF-44E3-9099-C40C66FF867C}">
                  <a14:compatExt spid="_x0000_s3174"/>
                </a:ext>
                <a:ext uri="{FF2B5EF4-FFF2-40B4-BE49-F238E27FC236}">
                  <a16:creationId xmlns:a16="http://schemas.microsoft.com/office/drawing/2014/main" id="{00000000-0008-0000-1100-00006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262139</xdr:row>
          <xdr:rowOff>47625</xdr:rowOff>
        </xdr:from>
        <xdr:to>
          <xdr:col>796</xdr:col>
          <xdr:colOff>66675</xdr:colOff>
          <xdr:row>262141</xdr:row>
          <xdr:rowOff>9525</xdr:rowOff>
        </xdr:to>
        <xdr:sp macro="" textlink="">
          <xdr:nvSpPr>
            <xdr:cNvPr id="3175" name="Button 103" hidden="1">
              <a:extLst>
                <a:ext uri="{63B3BB69-23CF-44E3-9099-C40C66FF867C}">
                  <a14:compatExt spid="_x0000_s3175"/>
                </a:ext>
                <a:ext uri="{FF2B5EF4-FFF2-40B4-BE49-F238E27FC236}">
                  <a16:creationId xmlns:a16="http://schemas.microsoft.com/office/drawing/2014/main" id="{00000000-0008-0000-1100-00006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262139</xdr:row>
          <xdr:rowOff>28575</xdr:rowOff>
        </xdr:from>
        <xdr:to>
          <xdr:col>793</xdr:col>
          <xdr:colOff>247650</xdr:colOff>
          <xdr:row>262140</xdr:row>
          <xdr:rowOff>238125</xdr:rowOff>
        </xdr:to>
        <xdr:sp macro="" textlink="">
          <xdr:nvSpPr>
            <xdr:cNvPr id="3176" name="Button 104" hidden="1">
              <a:extLst>
                <a:ext uri="{63B3BB69-23CF-44E3-9099-C40C66FF867C}">
                  <a14:compatExt spid="_x0000_s3176"/>
                </a:ext>
                <a:ext uri="{FF2B5EF4-FFF2-40B4-BE49-F238E27FC236}">
                  <a16:creationId xmlns:a16="http://schemas.microsoft.com/office/drawing/2014/main" id="{00000000-0008-0000-1100-00006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327675</xdr:row>
          <xdr:rowOff>47625</xdr:rowOff>
        </xdr:from>
        <xdr:to>
          <xdr:col>796</xdr:col>
          <xdr:colOff>66675</xdr:colOff>
          <xdr:row>327677</xdr:row>
          <xdr:rowOff>9525</xdr:rowOff>
        </xdr:to>
        <xdr:sp macro="" textlink="">
          <xdr:nvSpPr>
            <xdr:cNvPr id="3177" name="Button 105" hidden="1">
              <a:extLst>
                <a:ext uri="{63B3BB69-23CF-44E3-9099-C40C66FF867C}">
                  <a14:compatExt spid="_x0000_s3177"/>
                </a:ext>
                <a:ext uri="{FF2B5EF4-FFF2-40B4-BE49-F238E27FC236}">
                  <a16:creationId xmlns:a16="http://schemas.microsoft.com/office/drawing/2014/main" id="{00000000-0008-0000-1100-00006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327675</xdr:row>
          <xdr:rowOff>28575</xdr:rowOff>
        </xdr:from>
        <xdr:to>
          <xdr:col>793</xdr:col>
          <xdr:colOff>247650</xdr:colOff>
          <xdr:row>327676</xdr:row>
          <xdr:rowOff>238125</xdr:rowOff>
        </xdr:to>
        <xdr:sp macro="" textlink="">
          <xdr:nvSpPr>
            <xdr:cNvPr id="3178" name="Button 106" hidden="1">
              <a:extLst>
                <a:ext uri="{63B3BB69-23CF-44E3-9099-C40C66FF867C}">
                  <a14:compatExt spid="_x0000_s3178"/>
                </a:ext>
                <a:ext uri="{FF2B5EF4-FFF2-40B4-BE49-F238E27FC236}">
                  <a16:creationId xmlns:a16="http://schemas.microsoft.com/office/drawing/2014/main" id="{00000000-0008-0000-1100-00006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393211</xdr:row>
          <xdr:rowOff>47625</xdr:rowOff>
        </xdr:from>
        <xdr:to>
          <xdr:col>796</xdr:col>
          <xdr:colOff>66675</xdr:colOff>
          <xdr:row>393213</xdr:row>
          <xdr:rowOff>9525</xdr:rowOff>
        </xdr:to>
        <xdr:sp macro="" textlink="">
          <xdr:nvSpPr>
            <xdr:cNvPr id="3179" name="Button 107" hidden="1">
              <a:extLst>
                <a:ext uri="{63B3BB69-23CF-44E3-9099-C40C66FF867C}">
                  <a14:compatExt spid="_x0000_s3179"/>
                </a:ext>
                <a:ext uri="{FF2B5EF4-FFF2-40B4-BE49-F238E27FC236}">
                  <a16:creationId xmlns:a16="http://schemas.microsoft.com/office/drawing/2014/main" id="{00000000-0008-0000-1100-00006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393211</xdr:row>
          <xdr:rowOff>28575</xdr:rowOff>
        </xdr:from>
        <xdr:to>
          <xdr:col>793</xdr:col>
          <xdr:colOff>247650</xdr:colOff>
          <xdr:row>393212</xdr:row>
          <xdr:rowOff>238125</xdr:rowOff>
        </xdr:to>
        <xdr:sp macro="" textlink="">
          <xdr:nvSpPr>
            <xdr:cNvPr id="3180" name="Button 108" hidden="1">
              <a:extLst>
                <a:ext uri="{63B3BB69-23CF-44E3-9099-C40C66FF867C}">
                  <a14:compatExt spid="_x0000_s3180"/>
                </a:ext>
                <a:ext uri="{FF2B5EF4-FFF2-40B4-BE49-F238E27FC236}">
                  <a16:creationId xmlns:a16="http://schemas.microsoft.com/office/drawing/2014/main" id="{00000000-0008-0000-1100-00006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458747</xdr:row>
          <xdr:rowOff>47625</xdr:rowOff>
        </xdr:from>
        <xdr:to>
          <xdr:col>796</xdr:col>
          <xdr:colOff>66675</xdr:colOff>
          <xdr:row>458749</xdr:row>
          <xdr:rowOff>9525</xdr:rowOff>
        </xdr:to>
        <xdr:sp macro="" textlink="">
          <xdr:nvSpPr>
            <xdr:cNvPr id="3181" name="Button 109" hidden="1">
              <a:extLst>
                <a:ext uri="{63B3BB69-23CF-44E3-9099-C40C66FF867C}">
                  <a14:compatExt spid="_x0000_s3181"/>
                </a:ext>
                <a:ext uri="{FF2B5EF4-FFF2-40B4-BE49-F238E27FC236}">
                  <a16:creationId xmlns:a16="http://schemas.microsoft.com/office/drawing/2014/main" id="{00000000-0008-0000-1100-00006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458747</xdr:row>
          <xdr:rowOff>28575</xdr:rowOff>
        </xdr:from>
        <xdr:to>
          <xdr:col>793</xdr:col>
          <xdr:colOff>247650</xdr:colOff>
          <xdr:row>458748</xdr:row>
          <xdr:rowOff>238125</xdr:rowOff>
        </xdr:to>
        <xdr:sp macro="" textlink="">
          <xdr:nvSpPr>
            <xdr:cNvPr id="3182" name="Button 110" hidden="1">
              <a:extLst>
                <a:ext uri="{63B3BB69-23CF-44E3-9099-C40C66FF867C}">
                  <a14:compatExt spid="_x0000_s3182"/>
                </a:ext>
                <a:ext uri="{FF2B5EF4-FFF2-40B4-BE49-F238E27FC236}">
                  <a16:creationId xmlns:a16="http://schemas.microsoft.com/office/drawing/2014/main" id="{00000000-0008-0000-1100-00006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524283</xdr:row>
          <xdr:rowOff>47625</xdr:rowOff>
        </xdr:from>
        <xdr:to>
          <xdr:col>796</xdr:col>
          <xdr:colOff>66675</xdr:colOff>
          <xdr:row>524285</xdr:row>
          <xdr:rowOff>9525</xdr:rowOff>
        </xdr:to>
        <xdr:sp macro="" textlink="">
          <xdr:nvSpPr>
            <xdr:cNvPr id="3183" name="Button 111" hidden="1">
              <a:extLst>
                <a:ext uri="{63B3BB69-23CF-44E3-9099-C40C66FF867C}">
                  <a14:compatExt spid="_x0000_s3183"/>
                </a:ext>
                <a:ext uri="{FF2B5EF4-FFF2-40B4-BE49-F238E27FC236}">
                  <a16:creationId xmlns:a16="http://schemas.microsoft.com/office/drawing/2014/main" id="{00000000-0008-0000-1100-00006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524283</xdr:row>
          <xdr:rowOff>28575</xdr:rowOff>
        </xdr:from>
        <xdr:to>
          <xdr:col>793</xdr:col>
          <xdr:colOff>247650</xdr:colOff>
          <xdr:row>524284</xdr:row>
          <xdr:rowOff>238125</xdr:rowOff>
        </xdr:to>
        <xdr:sp macro="" textlink="">
          <xdr:nvSpPr>
            <xdr:cNvPr id="3184" name="Button 112" hidden="1">
              <a:extLst>
                <a:ext uri="{63B3BB69-23CF-44E3-9099-C40C66FF867C}">
                  <a14:compatExt spid="_x0000_s3184"/>
                </a:ext>
                <a:ext uri="{FF2B5EF4-FFF2-40B4-BE49-F238E27FC236}">
                  <a16:creationId xmlns:a16="http://schemas.microsoft.com/office/drawing/2014/main" id="{00000000-0008-0000-1100-00007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589819</xdr:row>
          <xdr:rowOff>47625</xdr:rowOff>
        </xdr:from>
        <xdr:to>
          <xdr:col>796</xdr:col>
          <xdr:colOff>66675</xdr:colOff>
          <xdr:row>589821</xdr:row>
          <xdr:rowOff>9525</xdr:rowOff>
        </xdr:to>
        <xdr:sp macro="" textlink="">
          <xdr:nvSpPr>
            <xdr:cNvPr id="3185" name="Button 113" hidden="1">
              <a:extLst>
                <a:ext uri="{63B3BB69-23CF-44E3-9099-C40C66FF867C}">
                  <a14:compatExt spid="_x0000_s3185"/>
                </a:ext>
                <a:ext uri="{FF2B5EF4-FFF2-40B4-BE49-F238E27FC236}">
                  <a16:creationId xmlns:a16="http://schemas.microsoft.com/office/drawing/2014/main" id="{00000000-0008-0000-1100-00007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589819</xdr:row>
          <xdr:rowOff>28575</xdr:rowOff>
        </xdr:from>
        <xdr:to>
          <xdr:col>793</xdr:col>
          <xdr:colOff>247650</xdr:colOff>
          <xdr:row>589820</xdr:row>
          <xdr:rowOff>238125</xdr:rowOff>
        </xdr:to>
        <xdr:sp macro="" textlink="">
          <xdr:nvSpPr>
            <xdr:cNvPr id="3186" name="Button 114" hidden="1">
              <a:extLst>
                <a:ext uri="{63B3BB69-23CF-44E3-9099-C40C66FF867C}">
                  <a14:compatExt spid="_x0000_s3186"/>
                </a:ext>
                <a:ext uri="{FF2B5EF4-FFF2-40B4-BE49-F238E27FC236}">
                  <a16:creationId xmlns:a16="http://schemas.microsoft.com/office/drawing/2014/main" id="{00000000-0008-0000-1100-00007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655355</xdr:row>
          <xdr:rowOff>47625</xdr:rowOff>
        </xdr:from>
        <xdr:to>
          <xdr:col>796</xdr:col>
          <xdr:colOff>66675</xdr:colOff>
          <xdr:row>655357</xdr:row>
          <xdr:rowOff>9525</xdr:rowOff>
        </xdr:to>
        <xdr:sp macro="" textlink="">
          <xdr:nvSpPr>
            <xdr:cNvPr id="3187" name="Button 115" hidden="1">
              <a:extLst>
                <a:ext uri="{63B3BB69-23CF-44E3-9099-C40C66FF867C}">
                  <a14:compatExt spid="_x0000_s3187"/>
                </a:ext>
                <a:ext uri="{FF2B5EF4-FFF2-40B4-BE49-F238E27FC236}">
                  <a16:creationId xmlns:a16="http://schemas.microsoft.com/office/drawing/2014/main" id="{00000000-0008-0000-1100-00007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655355</xdr:row>
          <xdr:rowOff>28575</xdr:rowOff>
        </xdr:from>
        <xdr:to>
          <xdr:col>793</xdr:col>
          <xdr:colOff>247650</xdr:colOff>
          <xdr:row>655356</xdr:row>
          <xdr:rowOff>238125</xdr:rowOff>
        </xdr:to>
        <xdr:sp macro="" textlink="">
          <xdr:nvSpPr>
            <xdr:cNvPr id="3188" name="Button 116" hidden="1">
              <a:extLst>
                <a:ext uri="{63B3BB69-23CF-44E3-9099-C40C66FF867C}">
                  <a14:compatExt spid="_x0000_s3188"/>
                </a:ext>
                <a:ext uri="{FF2B5EF4-FFF2-40B4-BE49-F238E27FC236}">
                  <a16:creationId xmlns:a16="http://schemas.microsoft.com/office/drawing/2014/main" id="{00000000-0008-0000-1100-00007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720891</xdr:row>
          <xdr:rowOff>47625</xdr:rowOff>
        </xdr:from>
        <xdr:to>
          <xdr:col>796</xdr:col>
          <xdr:colOff>66675</xdr:colOff>
          <xdr:row>720893</xdr:row>
          <xdr:rowOff>9525</xdr:rowOff>
        </xdr:to>
        <xdr:sp macro="" textlink="">
          <xdr:nvSpPr>
            <xdr:cNvPr id="3189" name="Button 117" hidden="1">
              <a:extLst>
                <a:ext uri="{63B3BB69-23CF-44E3-9099-C40C66FF867C}">
                  <a14:compatExt spid="_x0000_s3189"/>
                </a:ext>
                <a:ext uri="{FF2B5EF4-FFF2-40B4-BE49-F238E27FC236}">
                  <a16:creationId xmlns:a16="http://schemas.microsoft.com/office/drawing/2014/main" id="{00000000-0008-0000-1100-00007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720891</xdr:row>
          <xdr:rowOff>28575</xdr:rowOff>
        </xdr:from>
        <xdr:to>
          <xdr:col>793</xdr:col>
          <xdr:colOff>247650</xdr:colOff>
          <xdr:row>720892</xdr:row>
          <xdr:rowOff>238125</xdr:rowOff>
        </xdr:to>
        <xdr:sp macro="" textlink="">
          <xdr:nvSpPr>
            <xdr:cNvPr id="3190" name="Button 118" hidden="1">
              <a:extLst>
                <a:ext uri="{63B3BB69-23CF-44E3-9099-C40C66FF867C}">
                  <a14:compatExt spid="_x0000_s3190"/>
                </a:ext>
                <a:ext uri="{FF2B5EF4-FFF2-40B4-BE49-F238E27FC236}">
                  <a16:creationId xmlns:a16="http://schemas.microsoft.com/office/drawing/2014/main" id="{00000000-0008-0000-1100-00007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786427</xdr:row>
          <xdr:rowOff>47625</xdr:rowOff>
        </xdr:from>
        <xdr:to>
          <xdr:col>796</xdr:col>
          <xdr:colOff>66675</xdr:colOff>
          <xdr:row>786429</xdr:row>
          <xdr:rowOff>9525</xdr:rowOff>
        </xdr:to>
        <xdr:sp macro="" textlink="">
          <xdr:nvSpPr>
            <xdr:cNvPr id="3191" name="Button 119" hidden="1">
              <a:extLst>
                <a:ext uri="{63B3BB69-23CF-44E3-9099-C40C66FF867C}">
                  <a14:compatExt spid="_x0000_s3191"/>
                </a:ext>
                <a:ext uri="{FF2B5EF4-FFF2-40B4-BE49-F238E27FC236}">
                  <a16:creationId xmlns:a16="http://schemas.microsoft.com/office/drawing/2014/main" id="{00000000-0008-0000-1100-00007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786427</xdr:row>
          <xdr:rowOff>28575</xdr:rowOff>
        </xdr:from>
        <xdr:to>
          <xdr:col>793</xdr:col>
          <xdr:colOff>247650</xdr:colOff>
          <xdr:row>786428</xdr:row>
          <xdr:rowOff>238125</xdr:rowOff>
        </xdr:to>
        <xdr:sp macro="" textlink="">
          <xdr:nvSpPr>
            <xdr:cNvPr id="3192" name="Button 120" hidden="1">
              <a:extLst>
                <a:ext uri="{63B3BB69-23CF-44E3-9099-C40C66FF867C}">
                  <a14:compatExt spid="_x0000_s3192"/>
                </a:ext>
                <a:ext uri="{FF2B5EF4-FFF2-40B4-BE49-F238E27FC236}">
                  <a16:creationId xmlns:a16="http://schemas.microsoft.com/office/drawing/2014/main" id="{00000000-0008-0000-1100-00007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851963</xdr:row>
          <xdr:rowOff>47625</xdr:rowOff>
        </xdr:from>
        <xdr:to>
          <xdr:col>796</xdr:col>
          <xdr:colOff>66675</xdr:colOff>
          <xdr:row>851965</xdr:row>
          <xdr:rowOff>9525</xdr:rowOff>
        </xdr:to>
        <xdr:sp macro="" textlink="">
          <xdr:nvSpPr>
            <xdr:cNvPr id="3193" name="Button 121" hidden="1">
              <a:extLst>
                <a:ext uri="{63B3BB69-23CF-44E3-9099-C40C66FF867C}">
                  <a14:compatExt spid="_x0000_s3193"/>
                </a:ext>
                <a:ext uri="{FF2B5EF4-FFF2-40B4-BE49-F238E27FC236}">
                  <a16:creationId xmlns:a16="http://schemas.microsoft.com/office/drawing/2014/main" id="{00000000-0008-0000-1100-00007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851963</xdr:row>
          <xdr:rowOff>28575</xdr:rowOff>
        </xdr:from>
        <xdr:to>
          <xdr:col>793</xdr:col>
          <xdr:colOff>247650</xdr:colOff>
          <xdr:row>851964</xdr:row>
          <xdr:rowOff>238125</xdr:rowOff>
        </xdr:to>
        <xdr:sp macro="" textlink="">
          <xdr:nvSpPr>
            <xdr:cNvPr id="3194" name="Button 122" hidden="1">
              <a:extLst>
                <a:ext uri="{63B3BB69-23CF-44E3-9099-C40C66FF867C}">
                  <a14:compatExt spid="_x0000_s3194"/>
                </a:ext>
                <a:ext uri="{FF2B5EF4-FFF2-40B4-BE49-F238E27FC236}">
                  <a16:creationId xmlns:a16="http://schemas.microsoft.com/office/drawing/2014/main" id="{00000000-0008-0000-1100-00007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917499</xdr:row>
          <xdr:rowOff>47625</xdr:rowOff>
        </xdr:from>
        <xdr:to>
          <xdr:col>796</xdr:col>
          <xdr:colOff>66675</xdr:colOff>
          <xdr:row>917501</xdr:row>
          <xdr:rowOff>9525</xdr:rowOff>
        </xdr:to>
        <xdr:sp macro="" textlink="">
          <xdr:nvSpPr>
            <xdr:cNvPr id="3195" name="Button 123" hidden="1">
              <a:extLst>
                <a:ext uri="{63B3BB69-23CF-44E3-9099-C40C66FF867C}">
                  <a14:compatExt spid="_x0000_s3195"/>
                </a:ext>
                <a:ext uri="{FF2B5EF4-FFF2-40B4-BE49-F238E27FC236}">
                  <a16:creationId xmlns:a16="http://schemas.microsoft.com/office/drawing/2014/main" id="{00000000-0008-0000-1100-00007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917499</xdr:row>
          <xdr:rowOff>28575</xdr:rowOff>
        </xdr:from>
        <xdr:to>
          <xdr:col>793</xdr:col>
          <xdr:colOff>247650</xdr:colOff>
          <xdr:row>917500</xdr:row>
          <xdr:rowOff>238125</xdr:rowOff>
        </xdr:to>
        <xdr:sp macro="" textlink="">
          <xdr:nvSpPr>
            <xdr:cNvPr id="3196" name="Button 124" hidden="1">
              <a:extLst>
                <a:ext uri="{63B3BB69-23CF-44E3-9099-C40C66FF867C}">
                  <a14:compatExt spid="_x0000_s3196"/>
                </a:ext>
                <a:ext uri="{FF2B5EF4-FFF2-40B4-BE49-F238E27FC236}">
                  <a16:creationId xmlns:a16="http://schemas.microsoft.com/office/drawing/2014/main" id="{00000000-0008-0000-1100-00007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794</xdr:col>
          <xdr:colOff>38100</xdr:colOff>
          <xdr:row>983035</xdr:row>
          <xdr:rowOff>47625</xdr:rowOff>
        </xdr:from>
        <xdr:to>
          <xdr:col>796</xdr:col>
          <xdr:colOff>66675</xdr:colOff>
          <xdr:row>983037</xdr:row>
          <xdr:rowOff>9525</xdr:rowOff>
        </xdr:to>
        <xdr:sp macro="" textlink="">
          <xdr:nvSpPr>
            <xdr:cNvPr id="3197" name="Button 125" hidden="1">
              <a:extLst>
                <a:ext uri="{63B3BB69-23CF-44E3-9099-C40C66FF867C}">
                  <a14:compatExt spid="_x0000_s3197"/>
                </a:ext>
                <a:ext uri="{FF2B5EF4-FFF2-40B4-BE49-F238E27FC236}">
                  <a16:creationId xmlns:a16="http://schemas.microsoft.com/office/drawing/2014/main" id="{00000000-0008-0000-1100-00007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791</xdr:col>
          <xdr:colOff>171450</xdr:colOff>
          <xdr:row>983035</xdr:row>
          <xdr:rowOff>28575</xdr:rowOff>
        </xdr:from>
        <xdr:to>
          <xdr:col>793</xdr:col>
          <xdr:colOff>247650</xdr:colOff>
          <xdr:row>983036</xdr:row>
          <xdr:rowOff>238125</xdr:rowOff>
        </xdr:to>
        <xdr:sp macro="" textlink="">
          <xdr:nvSpPr>
            <xdr:cNvPr id="3198" name="Button 126" hidden="1">
              <a:extLst>
                <a:ext uri="{63B3BB69-23CF-44E3-9099-C40C66FF867C}">
                  <a14:compatExt spid="_x0000_s3198"/>
                </a:ext>
                <a:ext uri="{FF2B5EF4-FFF2-40B4-BE49-F238E27FC236}">
                  <a16:creationId xmlns:a16="http://schemas.microsoft.com/office/drawing/2014/main" id="{00000000-0008-0000-1100-00007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0</xdr:row>
          <xdr:rowOff>47625</xdr:rowOff>
        </xdr:from>
        <xdr:to>
          <xdr:col>1052</xdr:col>
          <xdr:colOff>66675</xdr:colOff>
          <xdr:row>2</xdr:row>
          <xdr:rowOff>9525</xdr:rowOff>
        </xdr:to>
        <xdr:sp macro="" textlink="">
          <xdr:nvSpPr>
            <xdr:cNvPr id="3199" name="Button 127" hidden="1">
              <a:extLst>
                <a:ext uri="{63B3BB69-23CF-44E3-9099-C40C66FF867C}">
                  <a14:compatExt spid="_x0000_s3199"/>
                </a:ext>
                <a:ext uri="{FF2B5EF4-FFF2-40B4-BE49-F238E27FC236}">
                  <a16:creationId xmlns:a16="http://schemas.microsoft.com/office/drawing/2014/main" id="{00000000-0008-0000-1100-00007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0</xdr:row>
          <xdr:rowOff>28575</xdr:rowOff>
        </xdr:from>
        <xdr:to>
          <xdr:col>1049</xdr:col>
          <xdr:colOff>247650</xdr:colOff>
          <xdr:row>1</xdr:row>
          <xdr:rowOff>238125</xdr:rowOff>
        </xdr:to>
        <xdr:sp macro="" textlink="">
          <xdr:nvSpPr>
            <xdr:cNvPr id="3200" name="Button 128" hidden="1">
              <a:extLst>
                <a:ext uri="{63B3BB69-23CF-44E3-9099-C40C66FF867C}">
                  <a14:compatExt spid="_x0000_s3200"/>
                </a:ext>
                <a:ext uri="{FF2B5EF4-FFF2-40B4-BE49-F238E27FC236}">
                  <a16:creationId xmlns:a16="http://schemas.microsoft.com/office/drawing/2014/main" id="{00000000-0008-0000-1100-00008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65531</xdr:row>
          <xdr:rowOff>47625</xdr:rowOff>
        </xdr:from>
        <xdr:to>
          <xdr:col>1052</xdr:col>
          <xdr:colOff>66675</xdr:colOff>
          <xdr:row>65533</xdr:row>
          <xdr:rowOff>9525</xdr:rowOff>
        </xdr:to>
        <xdr:sp macro="" textlink="">
          <xdr:nvSpPr>
            <xdr:cNvPr id="3201" name="Button 129" hidden="1">
              <a:extLst>
                <a:ext uri="{63B3BB69-23CF-44E3-9099-C40C66FF867C}">
                  <a14:compatExt spid="_x0000_s3201"/>
                </a:ext>
                <a:ext uri="{FF2B5EF4-FFF2-40B4-BE49-F238E27FC236}">
                  <a16:creationId xmlns:a16="http://schemas.microsoft.com/office/drawing/2014/main" id="{00000000-0008-0000-1100-00008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65531</xdr:row>
          <xdr:rowOff>28575</xdr:rowOff>
        </xdr:from>
        <xdr:to>
          <xdr:col>1049</xdr:col>
          <xdr:colOff>247650</xdr:colOff>
          <xdr:row>65532</xdr:row>
          <xdr:rowOff>238125</xdr:rowOff>
        </xdr:to>
        <xdr:sp macro="" textlink="">
          <xdr:nvSpPr>
            <xdr:cNvPr id="3202" name="Button 130" hidden="1">
              <a:extLst>
                <a:ext uri="{63B3BB69-23CF-44E3-9099-C40C66FF867C}">
                  <a14:compatExt spid="_x0000_s3202"/>
                </a:ext>
                <a:ext uri="{FF2B5EF4-FFF2-40B4-BE49-F238E27FC236}">
                  <a16:creationId xmlns:a16="http://schemas.microsoft.com/office/drawing/2014/main" id="{00000000-0008-0000-1100-00008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131067</xdr:row>
          <xdr:rowOff>47625</xdr:rowOff>
        </xdr:from>
        <xdr:to>
          <xdr:col>1052</xdr:col>
          <xdr:colOff>66675</xdr:colOff>
          <xdr:row>131069</xdr:row>
          <xdr:rowOff>9525</xdr:rowOff>
        </xdr:to>
        <xdr:sp macro="" textlink="">
          <xdr:nvSpPr>
            <xdr:cNvPr id="3203" name="Button 131" hidden="1">
              <a:extLst>
                <a:ext uri="{63B3BB69-23CF-44E3-9099-C40C66FF867C}">
                  <a14:compatExt spid="_x0000_s3203"/>
                </a:ext>
                <a:ext uri="{FF2B5EF4-FFF2-40B4-BE49-F238E27FC236}">
                  <a16:creationId xmlns:a16="http://schemas.microsoft.com/office/drawing/2014/main" id="{00000000-0008-0000-1100-00008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131067</xdr:row>
          <xdr:rowOff>28575</xdr:rowOff>
        </xdr:from>
        <xdr:to>
          <xdr:col>1049</xdr:col>
          <xdr:colOff>247650</xdr:colOff>
          <xdr:row>131068</xdr:row>
          <xdr:rowOff>238125</xdr:rowOff>
        </xdr:to>
        <xdr:sp macro="" textlink="">
          <xdr:nvSpPr>
            <xdr:cNvPr id="3204" name="Button 132" hidden="1">
              <a:extLst>
                <a:ext uri="{63B3BB69-23CF-44E3-9099-C40C66FF867C}">
                  <a14:compatExt spid="_x0000_s3204"/>
                </a:ext>
                <a:ext uri="{FF2B5EF4-FFF2-40B4-BE49-F238E27FC236}">
                  <a16:creationId xmlns:a16="http://schemas.microsoft.com/office/drawing/2014/main" id="{00000000-0008-0000-1100-00008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196603</xdr:row>
          <xdr:rowOff>47625</xdr:rowOff>
        </xdr:from>
        <xdr:to>
          <xdr:col>1052</xdr:col>
          <xdr:colOff>66675</xdr:colOff>
          <xdr:row>196605</xdr:row>
          <xdr:rowOff>9525</xdr:rowOff>
        </xdr:to>
        <xdr:sp macro="" textlink="">
          <xdr:nvSpPr>
            <xdr:cNvPr id="3205" name="Button 133" hidden="1">
              <a:extLst>
                <a:ext uri="{63B3BB69-23CF-44E3-9099-C40C66FF867C}">
                  <a14:compatExt spid="_x0000_s3205"/>
                </a:ext>
                <a:ext uri="{FF2B5EF4-FFF2-40B4-BE49-F238E27FC236}">
                  <a16:creationId xmlns:a16="http://schemas.microsoft.com/office/drawing/2014/main" id="{00000000-0008-0000-1100-00008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196603</xdr:row>
          <xdr:rowOff>28575</xdr:rowOff>
        </xdr:from>
        <xdr:to>
          <xdr:col>1049</xdr:col>
          <xdr:colOff>247650</xdr:colOff>
          <xdr:row>196604</xdr:row>
          <xdr:rowOff>238125</xdr:rowOff>
        </xdr:to>
        <xdr:sp macro="" textlink="">
          <xdr:nvSpPr>
            <xdr:cNvPr id="3206" name="Button 134" hidden="1">
              <a:extLst>
                <a:ext uri="{63B3BB69-23CF-44E3-9099-C40C66FF867C}">
                  <a14:compatExt spid="_x0000_s3206"/>
                </a:ext>
                <a:ext uri="{FF2B5EF4-FFF2-40B4-BE49-F238E27FC236}">
                  <a16:creationId xmlns:a16="http://schemas.microsoft.com/office/drawing/2014/main" id="{00000000-0008-0000-1100-00008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262139</xdr:row>
          <xdr:rowOff>47625</xdr:rowOff>
        </xdr:from>
        <xdr:to>
          <xdr:col>1052</xdr:col>
          <xdr:colOff>66675</xdr:colOff>
          <xdr:row>262141</xdr:row>
          <xdr:rowOff>9525</xdr:rowOff>
        </xdr:to>
        <xdr:sp macro="" textlink="">
          <xdr:nvSpPr>
            <xdr:cNvPr id="3207" name="Button 135" hidden="1">
              <a:extLst>
                <a:ext uri="{63B3BB69-23CF-44E3-9099-C40C66FF867C}">
                  <a14:compatExt spid="_x0000_s3207"/>
                </a:ext>
                <a:ext uri="{FF2B5EF4-FFF2-40B4-BE49-F238E27FC236}">
                  <a16:creationId xmlns:a16="http://schemas.microsoft.com/office/drawing/2014/main" id="{00000000-0008-0000-1100-00008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262139</xdr:row>
          <xdr:rowOff>28575</xdr:rowOff>
        </xdr:from>
        <xdr:to>
          <xdr:col>1049</xdr:col>
          <xdr:colOff>247650</xdr:colOff>
          <xdr:row>262140</xdr:row>
          <xdr:rowOff>238125</xdr:rowOff>
        </xdr:to>
        <xdr:sp macro="" textlink="">
          <xdr:nvSpPr>
            <xdr:cNvPr id="3208" name="Button 136" hidden="1">
              <a:extLst>
                <a:ext uri="{63B3BB69-23CF-44E3-9099-C40C66FF867C}">
                  <a14:compatExt spid="_x0000_s3208"/>
                </a:ext>
                <a:ext uri="{FF2B5EF4-FFF2-40B4-BE49-F238E27FC236}">
                  <a16:creationId xmlns:a16="http://schemas.microsoft.com/office/drawing/2014/main" id="{00000000-0008-0000-1100-00008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327675</xdr:row>
          <xdr:rowOff>47625</xdr:rowOff>
        </xdr:from>
        <xdr:to>
          <xdr:col>1052</xdr:col>
          <xdr:colOff>66675</xdr:colOff>
          <xdr:row>327677</xdr:row>
          <xdr:rowOff>9525</xdr:rowOff>
        </xdr:to>
        <xdr:sp macro="" textlink="">
          <xdr:nvSpPr>
            <xdr:cNvPr id="3209" name="Button 137" hidden="1">
              <a:extLst>
                <a:ext uri="{63B3BB69-23CF-44E3-9099-C40C66FF867C}">
                  <a14:compatExt spid="_x0000_s3209"/>
                </a:ext>
                <a:ext uri="{FF2B5EF4-FFF2-40B4-BE49-F238E27FC236}">
                  <a16:creationId xmlns:a16="http://schemas.microsoft.com/office/drawing/2014/main" id="{00000000-0008-0000-1100-00008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327675</xdr:row>
          <xdr:rowOff>28575</xdr:rowOff>
        </xdr:from>
        <xdr:to>
          <xdr:col>1049</xdr:col>
          <xdr:colOff>247650</xdr:colOff>
          <xdr:row>327676</xdr:row>
          <xdr:rowOff>238125</xdr:rowOff>
        </xdr:to>
        <xdr:sp macro="" textlink="">
          <xdr:nvSpPr>
            <xdr:cNvPr id="3210" name="Button 138" hidden="1">
              <a:extLst>
                <a:ext uri="{63B3BB69-23CF-44E3-9099-C40C66FF867C}">
                  <a14:compatExt spid="_x0000_s3210"/>
                </a:ext>
                <a:ext uri="{FF2B5EF4-FFF2-40B4-BE49-F238E27FC236}">
                  <a16:creationId xmlns:a16="http://schemas.microsoft.com/office/drawing/2014/main" id="{00000000-0008-0000-1100-00008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393211</xdr:row>
          <xdr:rowOff>47625</xdr:rowOff>
        </xdr:from>
        <xdr:to>
          <xdr:col>1052</xdr:col>
          <xdr:colOff>66675</xdr:colOff>
          <xdr:row>393213</xdr:row>
          <xdr:rowOff>9525</xdr:rowOff>
        </xdr:to>
        <xdr:sp macro="" textlink="">
          <xdr:nvSpPr>
            <xdr:cNvPr id="3211" name="Button 139" hidden="1">
              <a:extLst>
                <a:ext uri="{63B3BB69-23CF-44E3-9099-C40C66FF867C}">
                  <a14:compatExt spid="_x0000_s3211"/>
                </a:ext>
                <a:ext uri="{FF2B5EF4-FFF2-40B4-BE49-F238E27FC236}">
                  <a16:creationId xmlns:a16="http://schemas.microsoft.com/office/drawing/2014/main" id="{00000000-0008-0000-1100-00008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393211</xdr:row>
          <xdr:rowOff>28575</xdr:rowOff>
        </xdr:from>
        <xdr:to>
          <xdr:col>1049</xdr:col>
          <xdr:colOff>247650</xdr:colOff>
          <xdr:row>393212</xdr:row>
          <xdr:rowOff>238125</xdr:rowOff>
        </xdr:to>
        <xdr:sp macro="" textlink="">
          <xdr:nvSpPr>
            <xdr:cNvPr id="3212" name="Button 140" hidden="1">
              <a:extLst>
                <a:ext uri="{63B3BB69-23CF-44E3-9099-C40C66FF867C}">
                  <a14:compatExt spid="_x0000_s3212"/>
                </a:ext>
                <a:ext uri="{FF2B5EF4-FFF2-40B4-BE49-F238E27FC236}">
                  <a16:creationId xmlns:a16="http://schemas.microsoft.com/office/drawing/2014/main" id="{00000000-0008-0000-1100-00008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458747</xdr:row>
          <xdr:rowOff>47625</xdr:rowOff>
        </xdr:from>
        <xdr:to>
          <xdr:col>1052</xdr:col>
          <xdr:colOff>66675</xdr:colOff>
          <xdr:row>458749</xdr:row>
          <xdr:rowOff>9525</xdr:rowOff>
        </xdr:to>
        <xdr:sp macro="" textlink="">
          <xdr:nvSpPr>
            <xdr:cNvPr id="3213" name="Button 141" hidden="1">
              <a:extLst>
                <a:ext uri="{63B3BB69-23CF-44E3-9099-C40C66FF867C}">
                  <a14:compatExt spid="_x0000_s3213"/>
                </a:ext>
                <a:ext uri="{FF2B5EF4-FFF2-40B4-BE49-F238E27FC236}">
                  <a16:creationId xmlns:a16="http://schemas.microsoft.com/office/drawing/2014/main" id="{00000000-0008-0000-1100-00008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458747</xdr:row>
          <xdr:rowOff>28575</xdr:rowOff>
        </xdr:from>
        <xdr:to>
          <xdr:col>1049</xdr:col>
          <xdr:colOff>247650</xdr:colOff>
          <xdr:row>458748</xdr:row>
          <xdr:rowOff>238125</xdr:rowOff>
        </xdr:to>
        <xdr:sp macro="" textlink="">
          <xdr:nvSpPr>
            <xdr:cNvPr id="3214" name="Button 142" hidden="1">
              <a:extLst>
                <a:ext uri="{63B3BB69-23CF-44E3-9099-C40C66FF867C}">
                  <a14:compatExt spid="_x0000_s3214"/>
                </a:ext>
                <a:ext uri="{FF2B5EF4-FFF2-40B4-BE49-F238E27FC236}">
                  <a16:creationId xmlns:a16="http://schemas.microsoft.com/office/drawing/2014/main" id="{00000000-0008-0000-1100-00008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524283</xdr:row>
          <xdr:rowOff>47625</xdr:rowOff>
        </xdr:from>
        <xdr:to>
          <xdr:col>1052</xdr:col>
          <xdr:colOff>66675</xdr:colOff>
          <xdr:row>524285</xdr:row>
          <xdr:rowOff>9525</xdr:rowOff>
        </xdr:to>
        <xdr:sp macro="" textlink="">
          <xdr:nvSpPr>
            <xdr:cNvPr id="3215" name="Button 143" hidden="1">
              <a:extLst>
                <a:ext uri="{63B3BB69-23CF-44E3-9099-C40C66FF867C}">
                  <a14:compatExt spid="_x0000_s3215"/>
                </a:ext>
                <a:ext uri="{FF2B5EF4-FFF2-40B4-BE49-F238E27FC236}">
                  <a16:creationId xmlns:a16="http://schemas.microsoft.com/office/drawing/2014/main" id="{00000000-0008-0000-1100-00008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524283</xdr:row>
          <xdr:rowOff>28575</xdr:rowOff>
        </xdr:from>
        <xdr:to>
          <xdr:col>1049</xdr:col>
          <xdr:colOff>247650</xdr:colOff>
          <xdr:row>524284</xdr:row>
          <xdr:rowOff>238125</xdr:rowOff>
        </xdr:to>
        <xdr:sp macro="" textlink="">
          <xdr:nvSpPr>
            <xdr:cNvPr id="3216" name="Button 144" hidden="1">
              <a:extLst>
                <a:ext uri="{63B3BB69-23CF-44E3-9099-C40C66FF867C}">
                  <a14:compatExt spid="_x0000_s3216"/>
                </a:ext>
                <a:ext uri="{FF2B5EF4-FFF2-40B4-BE49-F238E27FC236}">
                  <a16:creationId xmlns:a16="http://schemas.microsoft.com/office/drawing/2014/main" id="{00000000-0008-0000-1100-00009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589819</xdr:row>
          <xdr:rowOff>47625</xdr:rowOff>
        </xdr:from>
        <xdr:to>
          <xdr:col>1052</xdr:col>
          <xdr:colOff>66675</xdr:colOff>
          <xdr:row>589821</xdr:row>
          <xdr:rowOff>9525</xdr:rowOff>
        </xdr:to>
        <xdr:sp macro="" textlink="">
          <xdr:nvSpPr>
            <xdr:cNvPr id="3217" name="Button 145" hidden="1">
              <a:extLst>
                <a:ext uri="{63B3BB69-23CF-44E3-9099-C40C66FF867C}">
                  <a14:compatExt spid="_x0000_s3217"/>
                </a:ext>
                <a:ext uri="{FF2B5EF4-FFF2-40B4-BE49-F238E27FC236}">
                  <a16:creationId xmlns:a16="http://schemas.microsoft.com/office/drawing/2014/main" id="{00000000-0008-0000-1100-00009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589819</xdr:row>
          <xdr:rowOff>28575</xdr:rowOff>
        </xdr:from>
        <xdr:to>
          <xdr:col>1049</xdr:col>
          <xdr:colOff>247650</xdr:colOff>
          <xdr:row>589820</xdr:row>
          <xdr:rowOff>238125</xdr:rowOff>
        </xdr:to>
        <xdr:sp macro="" textlink="">
          <xdr:nvSpPr>
            <xdr:cNvPr id="3218" name="Button 146" hidden="1">
              <a:extLst>
                <a:ext uri="{63B3BB69-23CF-44E3-9099-C40C66FF867C}">
                  <a14:compatExt spid="_x0000_s3218"/>
                </a:ext>
                <a:ext uri="{FF2B5EF4-FFF2-40B4-BE49-F238E27FC236}">
                  <a16:creationId xmlns:a16="http://schemas.microsoft.com/office/drawing/2014/main" id="{00000000-0008-0000-1100-00009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655355</xdr:row>
          <xdr:rowOff>47625</xdr:rowOff>
        </xdr:from>
        <xdr:to>
          <xdr:col>1052</xdr:col>
          <xdr:colOff>66675</xdr:colOff>
          <xdr:row>655357</xdr:row>
          <xdr:rowOff>9525</xdr:rowOff>
        </xdr:to>
        <xdr:sp macro="" textlink="">
          <xdr:nvSpPr>
            <xdr:cNvPr id="3219" name="Button 147" hidden="1">
              <a:extLst>
                <a:ext uri="{63B3BB69-23CF-44E3-9099-C40C66FF867C}">
                  <a14:compatExt spid="_x0000_s3219"/>
                </a:ext>
                <a:ext uri="{FF2B5EF4-FFF2-40B4-BE49-F238E27FC236}">
                  <a16:creationId xmlns:a16="http://schemas.microsoft.com/office/drawing/2014/main" id="{00000000-0008-0000-1100-00009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655355</xdr:row>
          <xdr:rowOff>28575</xdr:rowOff>
        </xdr:from>
        <xdr:to>
          <xdr:col>1049</xdr:col>
          <xdr:colOff>247650</xdr:colOff>
          <xdr:row>655356</xdr:row>
          <xdr:rowOff>238125</xdr:rowOff>
        </xdr:to>
        <xdr:sp macro="" textlink="">
          <xdr:nvSpPr>
            <xdr:cNvPr id="3220" name="Button 148" hidden="1">
              <a:extLst>
                <a:ext uri="{63B3BB69-23CF-44E3-9099-C40C66FF867C}">
                  <a14:compatExt spid="_x0000_s3220"/>
                </a:ext>
                <a:ext uri="{FF2B5EF4-FFF2-40B4-BE49-F238E27FC236}">
                  <a16:creationId xmlns:a16="http://schemas.microsoft.com/office/drawing/2014/main" id="{00000000-0008-0000-1100-00009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720891</xdr:row>
          <xdr:rowOff>47625</xdr:rowOff>
        </xdr:from>
        <xdr:to>
          <xdr:col>1052</xdr:col>
          <xdr:colOff>66675</xdr:colOff>
          <xdr:row>720893</xdr:row>
          <xdr:rowOff>9525</xdr:rowOff>
        </xdr:to>
        <xdr:sp macro="" textlink="">
          <xdr:nvSpPr>
            <xdr:cNvPr id="3221" name="Button 149" hidden="1">
              <a:extLst>
                <a:ext uri="{63B3BB69-23CF-44E3-9099-C40C66FF867C}">
                  <a14:compatExt spid="_x0000_s3221"/>
                </a:ext>
                <a:ext uri="{FF2B5EF4-FFF2-40B4-BE49-F238E27FC236}">
                  <a16:creationId xmlns:a16="http://schemas.microsoft.com/office/drawing/2014/main" id="{00000000-0008-0000-1100-00009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720891</xdr:row>
          <xdr:rowOff>28575</xdr:rowOff>
        </xdr:from>
        <xdr:to>
          <xdr:col>1049</xdr:col>
          <xdr:colOff>247650</xdr:colOff>
          <xdr:row>720892</xdr:row>
          <xdr:rowOff>238125</xdr:rowOff>
        </xdr:to>
        <xdr:sp macro="" textlink="">
          <xdr:nvSpPr>
            <xdr:cNvPr id="3222" name="Button 150" hidden="1">
              <a:extLst>
                <a:ext uri="{63B3BB69-23CF-44E3-9099-C40C66FF867C}">
                  <a14:compatExt spid="_x0000_s3222"/>
                </a:ext>
                <a:ext uri="{FF2B5EF4-FFF2-40B4-BE49-F238E27FC236}">
                  <a16:creationId xmlns:a16="http://schemas.microsoft.com/office/drawing/2014/main" id="{00000000-0008-0000-1100-00009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786427</xdr:row>
          <xdr:rowOff>47625</xdr:rowOff>
        </xdr:from>
        <xdr:to>
          <xdr:col>1052</xdr:col>
          <xdr:colOff>66675</xdr:colOff>
          <xdr:row>786429</xdr:row>
          <xdr:rowOff>9525</xdr:rowOff>
        </xdr:to>
        <xdr:sp macro="" textlink="">
          <xdr:nvSpPr>
            <xdr:cNvPr id="3223" name="Button 151" hidden="1">
              <a:extLst>
                <a:ext uri="{63B3BB69-23CF-44E3-9099-C40C66FF867C}">
                  <a14:compatExt spid="_x0000_s3223"/>
                </a:ext>
                <a:ext uri="{FF2B5EF4-FFF2-40B4-BE49-F238E27FC236}">
                  <a16:creationId xmlns:a16="http://schemas.microsoft.com/office/drawing/2014/main" id="{00000000-0008-0000-1100-00009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786427</xdr:row>
          <xdr:rowOff>28575</xdr:rowOff>
        </xdr:from>
        <xdr:to>
          <xdr:col>1049</xdr:col>
          <xdr:colOff>247650</xdr:colOff>
          <xdr:row>786428</xdr:row>
          <xdr:rowOff>238125</xdr:rowOff>
        </xdr:to>
        <xdr:sp macro="" textlink="">
          <xdr:nvSpPr>
            <xdr:cNvPr id="3224" name="Button 152" hidden="1">
              <a:extLst>
                <a:ext uri="{63B3BB69-23CF-44E3-9099-C40C66FF867C}">
                  <a14:compatExt spid="_x0000_s3224"/>
                </a:ext>
                <a:ext uri="{FF2B5EF4-FFF2-40B4-BE49-F238E27FC236}">
                  <a16:creationId xmlns:a16="http://schemas.microsoft.com/office/drawing/2014/main" id="{00000000-0008-0000-1100-00009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851963</xdr:row>
          <xdr:rowOff>47625</xdr:rowOff>
        </xdr:from>
        <xdr:to>
          <xdr:col>1052</xdr:col>
          <xdr:colOff>66675</xdr:colOff>
          <xdr:row>851965</xdr:row>
          <xdr:rowOff>9525</xdr:rowOff>
        </xdr:to>
        <xdr:sp macro="" textlink="">
          <xdr:nvSpPr>
            <xdr:cNvPr id="3225" name="Button 153" hidden="1">
              <a:extLst>
                <a:ext uri="{63B3BB69-23CF-44E3-9099-C40C66FF867C}">
                  <a14:compatExt spid="_x0000_s3225"/>
                </a:ext>
                <a:ext uri="{FF2B5EF4-FFF2-40B4-BE49-F238E27FC236}">
                  <a16:creationId xmlns:a16="http://schemas.microsoft.com/office/drawing/2014/main" id="{00000000-0008-0000-1100-00009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851963</xdr:row>
          <xdr:rowOff>28575</xdr:rowOff>
        </xdr:from>
        <xdr:to>
          <xdr:col>1049</xdr:col>
          <xdr:colOff>247650</xdr:colOff>
          <xdr:row>851964</xdr:row>
          <xdr:rowOff>238125</xdr:rowOff>
        </xdr:to>
        <xdr:sp macro="" textlink="">
          <xdr:nvSpPr>
            <xdr:cNvPr id="3226" name="Button 154" hidden="1">
              <a:extLst>
                <a:ext uri="{63B3BB69-23CF-44E3-9099-C40C66FF867C}">
                  <a14:compatExt spid="_x0000_s3226"/>
                </a:ext>
                <a:ext uri="{FF2B5EF4-FFF2-40B4-BE49-F238E27FC236}">
                  <a16:creationId xmlns:a16="http://schemas.microsoft.com/office/drawing/2014/main" id="{00000000-0008-0000-1100-00009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917499</xdr:row>
          <xdr:rowOff>47625</xdr:rowOff>
        </xdr:from>
        <xdr:to>
          <xdr:col>1052</xdr:col>
          <xdr:colOff>66675</xdr:colOff>
          <xdr:row>917501</xdr:row>
          <xdr:rowOff>9525</xdr:rowOff>
        </xdr:to>
        <xdr:sp macro="" textlink="">
          <xdr:nvSpPr>
            <xdr:cNvPr id="3227" name="Button 155" hidden="1">
              <a:extLst>
                <a:ext uri="{63B3BB69-23CF-44E3-9099-C40C66FF867C}">
                  <a14:compatExt spid="_x0000_s3227"/>
                </a:ext>
                <a:ext uri="{FF2B5EF4-FFF2-40B4-BE49-F238E27FC236}">
                  <a16:creationId xmlns:a16="http://schemas.microsoft.com/office/drawing/2014/main" id="{00000000-0008-0000-1100-00009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917499</xdr:row>
          <xdr:rowOff>28575</xdr:rowOff>
        </xdr:from>
        <xdr:to>
          <xdr:col>1049</xdr:col>
          <xdr:colOff>247650</xdr:colOff>
          <xdr:row>917500</xdr:row>
          <xdr:rowOff>238125</xdr:rowOff>
        </xdr:to>
        <xdr:sp macro="" textlink="">
          <xdr:nvSpPr>
            <xdr:cNvPr id="3228" name="Button 156" hidden="1">
              <a:extLst>
                <a:ext uri="{63B3BB69-23CF-44E3-9099-C40C66FF867C}">
                  <a14:compatExt spid="_x0000_s3228"/>
                </a:ext>
                <a:ext uri="{FF2B5EF4-FFF2-40B4-BE49-F238E27FC236}">
                  <a16:creationId xmlns:a16="http://schemas.microsoft.com/office/drawing/2014/main" id="{00000000-0008-0000-1100-00009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1050</xdr:col>
          <xdr:colOff>38100</xdr:colOff>
          <xdr:row>983035</xdr:row>
          <xdr:rowOff>47625</xdr:rowOff>
        </xdr:from>
        <xdr:to>
          <xdr:col>1052</xdr:col>
          <xdr:colOff>66675</xdr:colOff>
          <xdr:row>983037</xdr:row>
          <xdr:rowOff>9525</xdr:rowOff>
        </xdr:to>
        <xdr:sp macro="" textlink="">
          <xdr:nvSpPr>
            <xdr:cNvPr id="3229" name="Button 157" hidden="1">
              <a:extLst>
                <a:ext uri="{63B3BB69-23CF-44E3-9099-C40C66FF867C}">
                  <a14:compatExt spid="_x0000_s3229"/>
                </a:ext>
                <a:ext uri="{FF2B5EF4-FFF2-40B4-BE49-F238E27FC236}">
                  <a16:creationId xmlns:a16="http://schemas.microsoft.com/office/drawing/2014/main" id="{00000000-0008-0000-1100-00009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1047</xdr:col>
          <xdr:colOff>171450</xdr:colOff>
          <xdr:row>983035</xdr:row>
          <xdr:rowOff>28575</xdr:rowOff>
        </xdr:from>
        <xdr:to>
          <xdr:col>1049</xdr:col>
          <xdr:colOff>247650</xdr:colOff>
          <xdr:row>983036</xdr:row>
          <xdr:rowOff>238125</xdr:rowOff>
        </xdr:to>
        <xdr:sp macro="" textlink="">
          <xdr:nvSpPr>
            <xdr:cNvPr id="3230" name="Button 158" hidden="1">
              <a:extLst>
                <a:ext uri="{63B3BB69-23CF-44E3-9099-C40C66FF867C}">
                  <a14:compatExt spid="_x0000_s3230"/>
                </a:ext>
                <a:ext uri="{FF2B5EF4-FFF2-40B4-BE49-F238E27FC236}">
                  <a16:creationId xmlns:a16="http://schemas.microsoft.com/office/drawing/2014/main" id="{00000000-0008-0000-1100-00009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0</xdr:row>
          <xdr:rowOff>47625</xdr:rowOff>
        </xdr:from>
        <xdr:to>
          <xdr:col>1308</xdr:col>
          <xdr:colOff>66675</xdr:colOff>
          <xdr:row>2</xdr:row>
          <xdr:rowOff>9525</xdr:rowOff>
        </xdr:to>
        <xdr:sp macro="" textlink="">
          <xdr:nvSpPr>
            <xdr:cNvPr id="3231" name="Button 159" hidden="1">
              <a:extLst>
                <a:ext uri="{63B3BB69-23CF-44E3-9099-C40C66FF867C}">
                  <a14:compatExt spid="_x0000_s3231"/>
                </a:ext>
                <a:ext uri="{FF2B5EF4-FFF2-40B4-BE49-F238E27FC236}">
                  <a16:creationId xmlns:a16="http://schemas.microsoft.com/office/drawing/2014/main" id="{00000000-0008-0000-1100-00009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0</xdr:row>
          <xdr:rowOff>28575</xdr:rowOff>
        </xdr:from>
        <xdr:to>
          <xdr:col>1305</xdr:col>
          <xdr:colOff>247650</xdr:colOff>
          <xdr:row>1</xdr:row>
          <xdr:rowOff>238125</xdr:rowOff>
        </xdr:to>
        <xdr:sp macro="" textlink="">
          <xdr:nvSpPr>
            <xdr:cNvPr id="3232" name="Button 160" hidden="1">
              <a:extLst>
                <a:ext uri="{63B3BB69-23CF-44E3-9099-C40C66FF867C}">
                  <a14:compatExt spid="_x0000_s3232"/>
                </a:ext>
                <a:ext uri="{FF2B5EF4-FFF2-40B4-BE49-F238E27FC236}">
                  <a16:creationId xmlns:a16="http://schemas.microsoft.com/office/drawing/2014/main" id="{00000000-0008-0000-1100-0000A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65531</xdr:row>
          <xdr:rowOff>47625</xdr:rowOff>
        </xdr:from>
        <xdr:to>
          <xdr:col>1308</xdr:col>
          <xdr:colOff>66675</xdr:colOff>
          <xdr:row>65533</xdr:row>
          <xdr:rowOff>9525</xdr:rowOff>
        </xdr:to>
        <xdr:sp macro="" textlink="">
          <xdr:nvSpPr>
            <xdr:cNvPr id="3233" name="Button 161" hidden="1">
              <a:extLst>
                <a:ext uri="{63B3BB69-23CF-44E3-9099-C40C66FF867C}">
                  <a14:compatExt spid="_x0000_s3233"/>
                </a:ext>
                <a:ext uri="{FF2B5EF4-FFF2-40B4-BE49-F238E27FC236}">
                  <a16:creationId xmlns:a16="http://schemas.microsoft.com/office/drawing/2014/main" id="{00000000-0008-0000-1100-0000A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65531</xdr:row>
          <xdr:rowOff>28575</xdr:rowOff>
        </xdr:from>
        <xdr:to>
          <xdr:col>1305</xdr:col>
          <xdr:colOff>247650</xdr:colOff>
          <xdr:row>65532</xdr:row>
          <xdr:rowOff>238125</xdr:rowOff>
        </xdr:to>
        <xdr:sp macro="" textlink="">
          <xdr:nvSpPr>
            <xdr:cNvPr id="3234" name="Button 162" hidden="1">
              <a:extLst>
                <a:ext uri="{63B3BB69-23CF-44E3-9099-C40C66FF867C}">
                  <a14:compatExt spid="_x0000_s3234"/>
                </a:ext>
                <a:ext uri="{FF2B5EF4-FFF2-40B4-BE49-F238E27FC236}">
                  <a16:creationId xmlns:a16="http://schemas.microsoft.com/office/drawing/2014/main" id="{00000000-0008-0000-1100-0000A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131067</xdr:row>
          <xdr:rowOff>47625</xdr:rowOff>
        </xdr:from>
        <xdr:to>
          <xdr:col>1308</xdr:col>
          <xdr:colOff>66675</xdr:colOff>
          <xdr:row>131069</xdr:row>
          <xdr:rowOff>9525</xdr:rowOff>
        </xdr:to>
        <xdr:sp macro="" textlink="">
          <xdr:nvSpPr>
            <xdr:cNvPr id="3235" name="Button 163" hidden="1">
              <a:extLst>
                <a:ext uri="{63B3BB69-23CF-44E3-9099-C40C66FF867C}">
                  <a14:compatExt spid="_x0000_s3235"/>
                </a:ext>
                <a:ext uri="{FF2B5EF4-FFF2-40B4-BE49-F238E27FC236}">
                  <a16:creationId xmlns:a16="http://schemas.microsoft.com/office/drawing/2014/main" id="{00000000-0008-0000-1100-0000A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131067</xdr:row>
          <xdr:rowOff>28575</xdr:rowOff>
        </xdr:from>
        <xdr:to>
          <xdr:col>1305</xdr:col>
          <xdr:colOff>247650</xdr:colOff>
          <xdr:row>131068</xdr:row>
          <xdr:rowOff>238125</xdr:rowOff>
        </xdr:to>
        <xdr:sp macro="" textlink="">
          <xdr:nvSpPr>
            <xdr:cNvPr id="3236" name="Button 164" hidden="1">
              <a:extLst>
                <a:ext uri="{63B3BB69-23CF-44E3-9099-C40C66FF867C}">
                  <a14:compatExt spid="_x0000_s3236"/>
                </a:ext>
                <a:ext uri="{FF2B5EF4-FFF2-40B4-BE49-F238E27FC236}">
                  <a16:creationId xmlns:a16="http://schemas.microsoft.com/office/drawing/2014/main" id="{00000000-0008-0000-1100-0000A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196603</xdr:row>
          <xdr:rowOff>47625</xdr:rowOff>
        </xdr:from>
        <xdr:to>
          <xdr:col>1308</xdr:col>
          <xdr:colOff>66675</xdr:colOff>
          <xdr:row>196605</xdr:row>
          <xdr:rowOff>9525</xdr:rowOff>
        </xdr:to>
        <xdr:sp macro="" textlink="">
          <xdr:nvSpPr>
            <xdr:cNvPr id="3237" name="Button 165" hidden="1">
              <a:extLst>
                <a:ext uri="{63B3BB69-23CF-44E3-9099-C40C66FF867C}">
                  <a14:compatExt spid="_x0000_s3237"/>
                </a:ext>
                <a:ext uri="{FF2B5EF4-FFF2-40B4-BE49-F238E27FC236}">
                  <a16:creationId xmlns:a16="http://schemas.microsoft.com/office/drawing/2014/main" id="{00000000-0008-0000-1100-0000A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196603</xdr:row>
          <xdr:rowOff>28575</xdr:rowOff>
        </xdr:from>
        <xdr:to>
          <xdr:col>1305</xdr:col>
          <xdr:colOff>247650</xdr:colOff>
          <xdr:row>196604</xdr:row>
          <xdr:rowOff>238125</xdr:rowOff>
        </xdr:to>
        <xdr:sp macro="" textlink="">
          <xdr:nvSpPr>
            <xdr:cNvPr id="3238" name="Button 166" hidden="1">
              <a:extLst>
                <a:ext uri="{63B3BB69-23CF-44E3-9099-C40C66FF867C}">
                  <a14:compatExt spid="_x0000_s3238"/>
                </a:ext>
                <a:ext uri="{FF2B5EF4-FFF2-40B4-BE49-F238E27FC236}">
                  <a16:creationId xmlns:a16="http://schemas.microsoft.com/office/drawing/2014/main" id="{00000000-0008-0000-1100-0000A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262139</xdr:row>
          <xdr:rowOff>47625</xdr:rowOff>
        </xdr:from>
        <xdr:to>
          <xdr:col>1308</xdr:col>
          <xdr:colOff>66675</xdr:colOff>
          <xdr:row>262141</xdr:row>
          <xdr:rowOff>9525</xdr:rowOff>
        </xdr:to>
        <xdr:sp macro="" textlink="">
          <xdr:nvSpPr>
            <xdr:cNvPr id="3239" name="Button 167" hidden="1">
              <a:extLst>
                <a:ext uri="{63B3BB69-23CF-44E3-9099-C40C66FF867C}">
                  <a14:compatExt spid="_x0000_s3239"/>
                </a:ext>
                <a:ext uri="{FF2B5EF4-FFF2-40B4-BE49-F238E27FC236}">
                  <a16:creationId xmlns:a16="http://schemas.microsoft.com/office/drawing/2014/main" id="{00000000-0008-0000-1100-0000A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262139</xdr:row>
          <xdr:rowOff>28575</xdr:rowOff>
        </xdr:from>
        <xdr:to>
          <xdr:col>1305</xdr:col>
          <xdr:colOff>247650</xdr:colOff>
          <xdr:row>262140</xdr:row>
          <xdr:rowOff>238125</xdr:rowOff>
        </xdr:to>
        <xdr:sp macro="" textlink="">
          <xdr:nvSpPr>
            <xdr:cNvPr id="3240" name="Button 168" hidden="1">
              <a:extLst>
                <a:ext uri="{63B3BB69-23CF-44E3-9099-C40C66FF867C}">
                  <a14:compatExt spid="_x0000_s3240"/>
                </a:ext>
                <a:ext uri="{FF2B5EF4-FFF2-40B4-BE49-F238E27FC236}">
                  <a16:creationId xmlns:a16="http://schemas.microsoft.com/office/drawing/2014/main" id="{00000000-0008-0000-1100-0000A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327675</xdr:row>
          <xdr:rowOff>47625</xdr:rowOff>
        </xdr:from>
        <xdr:to>
          <xdr:col>1308</xdr:col>
          <xdr:colOff>66675</xdr:colOff>
          <xdr:row>327677</xdr:row>
          <xdr:rowOff>9525</xdr:rowOff>
        </xdr:to>
        <xdr:sp macro="" textlink="">
          <xdr:nvSpPr>
            <xdr:cNvPr id="3241" name="Button 169" hidden="1">
              <a:extLst>
                <a:ext uri="{63B3BB69-23CF-44E3-9099-C40C66FF867C}">
                  <a14:compatExt spid="_x0000_s3241"/>
                </a:ext>
                <a:ext uri="{FF2B5EF4-FFF2-40B4-BE49-F238E27FC236}">
                  <a16:creationId xmlns:a16="http://schemas.microsoft.com/office/drawing/2014/main" id="{00000000-0008-0000-1100-0000A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327675</xdr:row>
          <xdr:rowOff>28575</xdr:rowOff>
        </xdr:from>
        <xdr:to>
          <xdr:col>1305</xdr:col>
          <xdr:colOff>247650</xdr:colOff>
          <xdr:row>327676</xdr:row>
          <xdr:rowOff>238125</xdr:rowOff>
        </xdr:to>
        <xdr:sp macro="" textlink="">
          <xdr:nvSpPr>
            <xdr:cNvPr id="3242" name="Button 170" hidden="1">
              <a:extLst>
                <a:ext uri="{63B3BB69-23CF-44E3-9099-C40C66FF867C}">
                  <a14:compatExt spid="_x0000_s3242"/>
                </a:ext>
                <a:ext uri="{FF2B5EF4-FFF2-40B4-BE49-F238E27FC236}">
                  <a16:creationId xmlns:a16="http://schemas.microsoft.com/office/drawing/2014/main" id="{00000000-0008-0000-1100-0000A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393211</xdr:row>
          <xdr:rowOff>47625</xdr:rowOff>
        </xdr:from>
        <xdr:to>
          <xdr:col>1308</xdr:col>
          <xdr:colOff>66675</xdr:colOff>
          <xdr:row>393213</xdr:row>
          <xdr:rowOff>9525</xdr:rowOff>
        </xdr:to>
        <xdr:sp macro="" textlink="">
          <xdr:nvSpPr>
            <xdr:cNvPr id="3243" name="Button 171" hidden="1">
              <a:extLst>
                <a:ext uri="{63B3BB69-23CF-44E3-9099-C40C66FF867C}">
                  <a14:compatExt spid="_x0000_s3243"/>
                </a:ext>
                <a:ext uri="{FF2B5EF4-FFF2-40B4-BE49-F238E27FC236}">
                  <a16:creationId xmlns:a16="http://schemas.microsoft.com/office/drawing/2014/main" id="{00000000-0008-0000-1100-0000A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393211</xdr:row>
          <xdr:rowOff>28575</xdr:rowOff>
        </xdr:from>
        <xdr:to>
          <xdr:col>1305</xdr:col>
          <xdr:colOff>247650</xdr:colOff>
          <xdr:row>393212</xdr:row>
          <xdr:rowOff>238125</xdr:rowOff>
        </xdr:to>
        <xdr:sp macro="" textlink="">
          <xdr:nvSpPr>
            <xdr:cNvPr id="3244" name="Button 172" hidden="1">
              <a:extLst>
                <a:ext uri="{63B3BB69-23CF-44E3-9099-C40C66FF867C}">
                  <a14:compatExt spid="_x0000_s3244"/>
                </a:ext>
                <a:ext uri="{FF2B5EF4-FFF2-40B4-BE49-F238E27FC236}">
                  <a16:creationId xmlns:a16="http://schemas.microsoft.com/office/drawing/2014/main" id="{00000000-0008-0000-1100-0000A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458747</xdr:row>
          <xdr:rowOff>47625</xdr:rowOff>
        </xdr:from>
        <xdr:to>
          <xdr:col>1308</xdr:col>
          <xdr:colOff>66675</xdr:colOff>
          <xdr:row>458749</xdr:row>
          <xdr:rowOff>9525</xdr:rowOff>
        </xdr:to>
        <xdr:sp macro="" textlink="">
          <xdr:nvSpPr>
            <xdr:cNvPr id="3245" name="Button 173" hidden="1">
              <a:extLst>
                <a:ext uri="{63B3BB69-23CF-44E3-9099-C40C66FF867C}">
                  <a14:compatExt spid="_x0000_s3245"/>
                </a:ext>
                <a:ext uri="{FF2B5EF4-FFF2-40B4-BE49-F238E27FC236}">
                  <a16:creationId xmlns:a16="http://schemas.microsoft.com/office/drawing/2014/main" id="{00000000-0008-0000-1100-0000A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458747</xdr:row>
          <xdr:rowOff>28575</xdr:rowOff>
        </xdr:from>
        <xdr:to>
          <xdr:col>1305</xdr:col>
          <xdr:colOff>247650</xdr:colOff>
          <xdr:row>458748</xdr:row>
          <xdr:rowOff>238125</xdr:rowOff>
        </xdr:to>
        <xdr:sp macro="" textlink="">
          <xdr:nvSpPr>
            <xdr:cNvPr id="3246" name="Button 174" hidden="1">
              <a:extLst>
                <a:ext uri="{63B3BB69-23CF-44E3-9099-C40C66FF867C}">
                  <a14:compatExt spid="_x0000_s3246"/>
                </a:ext>
                <a:ext uri="{FF2B5EF4-FFF2-40B4-BE49-F238E27FC236}">
                  <a16:creationId xmlns:a16="http://schemas.microsoft.com/office/drawing/2014/main" id="{00000000-0008-0000-1100-0000A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524283</xdr:row>
          <xdr:rowOff>47625</xdr:rowOff>
        </xdr:from>
        <xdr:to>
          <xdr:col>1308</xdr:col>
          <xdr:colOff>66675</xdr:colOff>
          <xdr:row>524285</xdr:row>
          <xdr:rowOff>9525</xdr:rowOff>
        </xdr:to>
        <xdr:sp macro="" textlink="">
          <xdr:nvSpPr>
            <xdr:cNvPr id="3247" name="Button 175" hidden="1">
              <a:extLst>
                <a:ext uri="{63B3BB69-23CF-44E3-9099-C40C66FF867C}">
                  <a14:compatExt spid="_x0000_s3247"/>
                </a:ext>
                <a:ext uri="{FF2B5EF4-FFF2-40B4-BE49-F238E27FC236}">
                  <a16:creationId xmlns:a16="http://schemas.microsoft.com/office/drawing/2014/main" id="{00000000-0008-0000-1100-0000A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524283</xdr:row>
          <xdr:rowOff>28575</xdr:rowOff>
        </xdr:from>
        <xdr:to>
          <xdr:col>1305</xdr:col>
          <xdr:colOff>247650</xdr:colOff>
          <xdr:row>524284</xdr:row>
          <xdr:rowOff>238125</xdr:rowOff>
        </xdr:to>
        <xdr:sp macro="" textlink="">
          <xdr:nvSpPr>
            <xdr:cNvPr id="3248" name="Button 176" hidden="1">
              <a:extLst>
                <a:ext uri="{63B3BB69-23CF-44E3-9099-C40C66FF867C}">
                  <a14:compatExt spid="_x0000_s3248"/>
                </a:ext>
                <a:ext uri="{FF2B5EF4-FFF2-40B4-BE49-F238E27FC236}">
                  <a16:creationId xmlns:a16="http://schemas.microsoft.com/office/drawing/2014/main" id="{00000000-0008-0000-1100-0000B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589819</xdr:row>
          <xdr:rowOff>47625</xdr:rowOff>
        </xdr:from>
        <xdr:to>
          <xdr:col>1308</xdr:col>
          <xdr:colOff>66675</xdr:colOff>
          <xdr:row>589821</xdr:row>
          <xdr:rowOff>9525</xdr:rowOff>
        </xdr:to>
        <xdr:sp macro="" textlink="">
          <xdr:nvSpPr>
            <xdr:cNvPr id="3249" name="Button 177" hidden="1">
              <a:extLst>
                <a:ext uri="{63B3BB69-23CF-44E3-9099-C40C66FF867C}">
                  <a14:compatExt spid="_x0000_s3249"/>
                </a:ext>
                <a:ext uri="{FF2B5EF4-FFF2-40B4-BE49-F238E27FC236}">
                  <a16:creationId xmlns:a16="http://schemas.microsoft.com/office/drawing/2014/main" id="{00000000-0008-0000-1100-0000B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589819</xdr:row>
          <xdr:rowOff>28575</xdr:rowOff>
        </xdr:from>
        <xdr:to>
          <xdr:col>1305</xdr:col>
          <xdr:colOff>247650</xdr:colOff>
          <xdr:row>589820</xdr:row>
          <xdr:rowOff>238125</xdr:rowOff>
        </xdr:to>
        <xdr:sp macro="" textlink="">
          <xdr:nvSpPr>
            <xdr:cNvPr id="3250" name="Button 178" hidden="1">
              <a:extLst>
                <a:ext uri="{63B3BB69-23CF-44E3-9099-C40C66FF867C}">
                  <a14:compatExt spid="_x0000_s3250"/>
                </a:ext>
                <a:ext uri="{FF2B5EF4-FFF2-40B4-BE49-F238E27FC236}">
                  <a16:creationId xmlns:a16="http://schemas.microsoft.com/office/drawing/2014/main" id="{00000000-0008-0000-1100-0000B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655355</xdr:row>
          <xdr:rowOff>47625</xdr:rowOff>
        </xdr:from>
        <xdr:to>
          <xdr:col>1308</xdr:col>
          <xdr:colOff>66675</xdr:colOff>
          <xdr:row>655357</xdr:row>
          <xdr:rowOff>9525</xdr:rowOff>
        </xdr:to>
        <xdr:sp macro="" textlink="">
          <xdr:nvSpPr>
            <xdr:cNvPr id="3251" name="Button 179" hidden="1">
              <a:extLst>
                <a:ext uri="{63B3BB69-23CF-44E3-9099-C40C66FF867C}">
                  <a14:compatExt spid="_x0000_s3251"/>
                </a:ext>
                <a:ext uri="{FF2B5EF4-FFF2-40B4-BE49-F238E27FC236}">
                  <a16:creationId xmlns:a16="http://schemas.microsoft.com/office/drawing/2014/main" id="{00000000-0008-0000-1100-0000B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655355</xdr:row>
          <xdr:rowOff>28575</xdr:rowOff>
        </xdr:from>
        <xdr:to>
          <xdr:col>1305</xdr:col>
          <xdr:colOff>247650</xdr:colOff>
          <xdr:row>655356</xdr:row>
          <xdr:rowOff>238125</xdr:rowOff>
        </xdr:to>
        <xdr:sp macro="" textlink="">
          <xdr:nvSpPr>
            <xdr:cNvPr id="3252" name="Button 180" hidden="1">
              <a:extLst>
                <a:ext uri="{63B3BB69-23CF-44E3-9099-C40C66FF867C}">
                  <a14:compatExt spid="_x0000_s3252"/>
                </a:ext>
                <a:ext uri="{FF2B5EF4-FFF2-40B4-BE49-F238E27FC236}">
                  <a16:creationId xmlns:a16="http://schemas.microsoft.com/office/drawing/2014/main" id="{00000000-0008-0000-1100-0000B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720891</xdr:row>
          <xdr:rowOff>47625</xdr:rowOff>
        </xdr:from>
        <xdr:to>
          <xdr:col>1308</xdr:col>
          <xdr:colOff>66675</xdr:colOff>
          <xdr:row>720893</xdr:row>
          <xdr:rowOff>9525</xdr:rowOff>
        </xdr:to>
        <xdr:sp macro="" textlink="">
          <xdr:nvSpPr>
            <xdr:cNvPr id="3253" name="Button 181" hidden="1">
              <a:extLst>
                <a:ext uri="{63B3BB69-23CF-44E3-9099-C40C66FF867C}">
                  <a14:compatExt spid="_x0000_s3253"/>
                </a:ext>
                <a:ext uri="{FF2B5EF4-FFF2-40B4-BE49-F238E27FC236}">
                  <a16:creationId xmlns:a16="http://schemas.microsoft.com/office/drawing/2014/main" id="{00000000-0008-0000-1100-0000B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720891</xdr:row>
          <xdr:rowOff>28575</xdr:rowOff>
        </xdr:from>
        <xdr:to>
          <xdr:col>1305</xdr:col>
          <xdr:colOff>247650</xdr:colOff>
          <xdr:row>720892</xdr:row>
          <xdr:rowOff>238125</xdr:rowOff>
        </xdr:to>
        <xdr:sp macro="" textlink="">
          <xdr:nvSpPr>
            <xdr:cNvPr id="3254" name="Button 182" hidden="1">
              <a:extLst>
                <a:ext uri="{63B3BB69-23CF-44E3-9099-C40C66FF867C}">
                  <a14:compatExt spid="_x0000_s3254"/>
                </a:ext>
                <a:ext uri="{FF2B5EF4-FFF2-40B4-BE49-F238E27FC236}">
                  <a16:creationId xmlns:a16="http://schemas.microsoft.com/office/drawing/2014/main" id="{00000000-0008-0000-1100-0000B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786427</xdr:row>
          <xdr:rowOff>47625</xdr:rowOff>
        </xdr:from>
        <xdr:to>
          <xdr:col>1308</xdr:col>
          <xdr:colOff>66675</xdr:colOff>
          <xdr:row>786429</xdr:row>
          <xdr:rowOff>9525</xdr:rowOff>
        </xdr:to>
        <xdr:sp macro="" textlink="">
          <xdr:nvSpPr>
            <xdr:cNvPr id="3255" name="Button 183" hidden="1">
              <a:extLst>
                <a:ext uri="{63B3BB69-23CF-44E3-9099-C40C66FF867C}">
                  <a14:compatExt spid="_x0000_s3255"/>
                </a:ext>
                <a:ext uri="{FF2B5EF4-FFF2-40B4-BE49-F238E27FC236}">
                  <a16:creationId xmlns:a16="http://schemas.microsoft.com/office/drawing/2014/main" id="{00000000-0008-0000-1100-0000B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786427</xdr:row>
          <xdr:rowOff>28575</xdr:rowOff>
        </xdr:from>
        <xdr:to>
          <xdr:col>1305</xdr:col>
          <xdr:colOff>247650</xdr:colOff>
          <xdr:row>786428</xdr:row>
          <xdr:rowOff>238125</xdr:rowOff>
        </xdr:to>
        <xdr:sp macro="" textlink="">
          <xdr:nvSpPr>
            <xdr:cNvPr id="3256" name="Button 184" hidden="1">
              <a:extLst>
                <a:ext uri="{63B3BB69-23CF-44E3-9099-C40C66FF867C}">
                  <a14:compatExt spid="_x0000_s3256"/>
                </a:ext>
                <a:ext uri="{FF2B5EF4-FFF2-40B4-BE49-F238E27FC236}">
                  <a16:creationId xmlns:a16="http://schemas.microsoft.com/office/drawing/2014/main" id="{00000000-0008-0000-1100-0000B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851963</xdr:row>
          <xdr:rowOff>47625</xdr:rowOff>
        </xdr:from>
        <xdr:to>
          <xdr:col>1308</xdr:col>
          <xdr:colOff>66675</xdr:colOff>
          <xdr:row>851965</xdr:row>
          <xdr:rowOff>9525</xdr:rowOff>
        </xdr:to>
        <xdr:sp macro="" textlink="">
          <xdr:nvSpPr>
            <xdr:cNvPr id="3257" name="Button 185" hidden="1">
              <a:extLst>
                <a:ext uri="{63B3BB69-23CF-44E3-9099-C40C66FF867C}">
                  <a14:compatExt spid="_x0000_s3257"/>
                </a:ext>
                <a:ext uri="{FF2B5EF4-FFF2-40B4-BE49-F238E27FC236}">
                  <a16:creationId xmlns:a16="http://schemas.microsoft.com/office/drawing/2014/main" id="{00000000-0008-0000-1100-0000B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851963</xdr:row>
          <xdr:rowOff>28575</xdr:rowOff>
        </xdr:from>
        <xdr:to>
          <xdr:col>1305</xdr:col>
          <xdr:colOff>247650</xdr:colOff>
          <xdr:row>851964</xdr:row>
          <xdr:rowOff>238125</xdr:rowOff>
        </xdr:to>
        <xdr:sp macro="" textlink="">
          <xdr:nvSpPr>
            <xdr:cNvPr id="3258" name="Button 186" hidden="1">
              <a:extLst>
                <a:ext uri="{63B3BB69-23CF-44E3-9099-C40C66FF867C}">
                  <a14:compatExt spid="_x0000_s3258"/>
                </a:ext>
                <a:ext uri="{FF2B5EF4-FFF2-40B4-BE49-F238E27FC236}">
                  <a16:creationId xmlns:a16="http://schemas.microsoft.com/office/drawing/2014/main" id="{00000000-0008-0000-1100-0000B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917499</xdr:row>
          <xdr:rowOff>47625</xdr:rowOff>
        </xdr:from>
        <xdr:to>
          <xdr:col>1308</xdr:col>
          <xdr:colOff>66675</xdr:colOff>
          <xdr:row>917501</xdr:row>
          <xdr:rowOff>9525</xdr:rowOff>
        </xdr:to>
        <xdr:sp macro="" textlink="">
          <xdr:nvSpPr>
            <xdr:cNvPr id="3259" name="Button 187" hidden="1">
              <a:extLst>
                <a:ext uri="{63B3BB69-23CF-44E3-9099-C40C66FF867C}">
                  <a14:compatExt spid="_x0000_s3259"/>
                </a:ext>
                <a:ext uri="{FF2B5EF4-FFF2-40B4-BE49-F238E27FC236}">
                  <a16:creationId xmlns:a16="http://schemas.microsoft.com/office/drawing/2014/main" id="{00000000-0008-0000-1100-0000B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917499</xdr:row>
          <xdr:rowOff>28575</xdr:rowOff>
        </xdr:from>
        <xdr:to>
          <xdr:col>1305</xdr:col>
          <xdr:colOff>247650</xdr:colOff>
          <xdr:row>917500</xdr:row>
          <xdr:rowOff>238125</xdr:rowOff>
        </xdr:to>
        <xdr:sp macro="" textlink="">
          <xdr:nvSpPr>
            <xdr:cNvPr id="3260" name="Button 188" hidden="1">
              <a:extLst>
                <a:ext uri="{63B3BB69-23CF-44E3-9099-C40C66FF867C}">
                  <a14:compatExt spid="_x0000_s3260"/>
                </a:ext>
                <a:ext uri="{FF2B5EF4-FFF2-40B4-BE49-F238E27FC236}">
                  <a16:creationId xmlns:a16="http://schemas.microsoft.com/office/drawing/2014/main" id="{00000000-0008-0000-1100-0000B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1306</xdr:col>
          <xdr:colOff>38100</xdr:colOff>
          <xdr:row>983035</xdr:row>
          <xdr:rowOff>47625</xdr:rowOff>
        </xdr:from>
        <xdr:to>
          <xdr:col>1308</xdr:col>
          <xdr:colOff>66675</xdr:colOff>
          <xdr:row>983037</xdr:row>
          <xdr:rowOff>9525</xdr:rowOff>
        </xdr:to>
        <xdr:sp macro="" textlink="">
          <xdr:nvSpPr>
            <xdr:cNvPr id="3261" name="Button 189" hidden="1">
              <a:extLst>
                <a:ext uri="{63B3BB69-23CF-44E3-9099-C40C66FF867C}">
                  <a14:compatExt spid="_x0000_s3261"/>
                </a:ext>
                <a:ext uri="{FF2B5EF4-FFF2-40B4-BE49-F238E27FC236}">
                  <a16:creationId xmlns:a16="http://schemas.microsoft.com/office/drawing/2014/main" id="{00000000-0008-0000-1100-0000B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1303</xdr:col>
          <xdr:colOff>171450</xdr:colOff>
          <xdr:row>983035</xdr:row>
          <xdr:rowOff>28575</xdr:rowOff>
        </xdr:from>
        <xdr:to>
          <xdr:col>1305</xdr:col>
          <xdr:colOff>247650</xdr:colOff>
          <xdr:row>983036</xdr:row>
          <xdr:rowOff>238125</xdr:rowOff>
        </xdr:to>
        <xdr:sp macro="" textlink="">
          <xdr:nvSpPr>
            <xdr:cNvPr id="3262" name="Button 190" hidden="1">
              <a:extLst>
                <a:ext uri="{63B3BB69-23CF-44E3-9099-C40C66FF867C}">
                  <a14:compatExt spid="_x0000_s3262"/>
                </a:ext>
                <a:ext uri="{FF2B5EF4-FFF2-40B4-BE49-F238E27FC236}">
                  <a16:creationId xmlns:a16="http://schemas.microsoft.com/office/drawing/2014/main" id="{00000000-0008-0000-1100-0000B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0</xdr:row>
          <xdr:rowOff>47625</xdr:rowOff>
        </xdr:from>
        <xdr:to>
          <xdr:col>1564</xdr:col>
          <xdr:colOff>66675</xdr:colOff>
          <xdr:row>2</xdr:row>
          <xdr:rowOff>9525</xdr:rowOff>
        </xdr:to>
        <xdr:sp macro="" textlink="">
          <xdr:nvSpPr>
            <xdr:cNvPr id="3263" name="Button 191" hidden="1">
              <a:extLst>
                <a:ext uri="{63B3BB69-23CF-44E3-9099-C40C66FF867C}">
                  <a14:compatExt spid="_x0000_s3263"/>
                </a:ext>
                <a:ext uri="{FF2B5EF4-FFF2-40B4-BE49-F238E27FC236}">
                  <a16:creationId xmlns:a16="http://schemas.microsoft.com/office/drawing/2014/main" id="{00000000-0008-0000-1100-0000B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0</xdr:row>
          <xdr:rowOff>28575</xdr:rowOff>
        </xdr:from>
        <xdr:to>
          <xdr:col>1561</xdr:col>
          <xdr:colOff>247650</xdr:colOff>
          <xdr:row>1</xdr:row>
          <xdr:rowOff>238125</xdr:rowOff>
        </xdr:to>
        <xdr:sp macro="" textlink="">
          <xdr:nvSpPr>
            <xdr:cNvPr id="3264" name="Button 192" hidden="1">
              <a:extLst>
                <a:ext uri="{63B3BB69-23CF-44E3-9099-C40C66FF867C}">
                  <a14:compatExt spid="_x0000_s3264"/>
                </a:ext>
                <a:ext uri="{FF2B5EF4-FFF2-40B4-BE49-F238E27FC236}">
                  <a16:creationId xmlns:a16="http://schemas.microsoft.com/office/drawing/2014/main" id="{00000000-0008-0000-1100-0000C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65531</xdr:row>
          <xdr:rowOff>47625</xdr:rowOff>
        </xdr:from>
        <xdr:to>
          <xdr:col>1564</xdr:col>
          <xdr:colOff>66675</xdr:colOff>
          <xdr:row>65533</xdr:row>
          <xdr:rowOff>9525</xdr:rowOff>
        </xdr:to>
        <xdr:sp macro="" textlink="">
          <xdr:nvSpPr>
            <xdr:cNvPr id="3265" name="Button 193" hidden="1">
              <a:extLst>
                <a:ext uri="{63B3BB69-23CF-44E3-9099-C40C66FF867C}">
                  <a14:compatExt spid="_x0000_s3265"/>
                </a:ext>
                <a:ext uri="{FF2B5EF4-FFF2-40B4-BE49-F238E27FC236}">
                  <a16:creationId xmlns:a16="http://schemas.microsoft.com/office/drawing/2014/main" id="{00000000-0008-0000-1100-0000C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65531</xdr:row>
          <xdr:rowOff>28575</xdr:rowOff>
        </xdr:from>
        <xdr:to>
          <xdr:col>1561</xdr:col>
          <xdr:colOff>247650</xdr:colOff>
          <xdr:row>65532</xdr:row>
          <xdr:rowOff>238125</xdr:rowOff>
        </xdr:to>
        <xdr:sp macro="" textlink="">
          <xdr:nvSpPr>
            <xdr:cNvPr id="3266" name="Button 194" hidden="1">
              <a:extLst>
                <a:ext uri="{63B3BB69-23CF-44E3-9099-C40C66FF867C}">
                  <a14:compatExt spid="_x0000_s3266"/>
                </a:ext>
                <a:ext uri="{FF2B5EF4-FFF2-40B4-BE49-F238E27FC236}">
                  <a16:creationId xmlns:a16="http://schemas.microsoft.com/office/drawing/2014/main" id="{00000000-0008-0000-1100-0000C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131067</xdr:row>
          <xdr:rowOff>47625</xdr:rowOff>
        </xdr:from>
        <xdr:to>
          <xdr:col>1564</xdr:col>
          <xdr:colOff>66675</xdr:colOff>
          <xdr:row>131069</xdr:row>
          <xdr:rowOff>9525</xdr:rowOff>
        </xdr:to>
        <xdr:sp macro="" textlink="">
          <xdr:nvSpPr>
            <xdr:cNvPr id="3267" name="Button 195" hidden="1">
              <a:extLst>
                <a:ext uri="{63B3BB69-23CF-44E3-9099-C40C66FF867C}">
                  <a14:compatExt spid="_x0000_s3267"/>
                </a:ext>
                <a:ext uri="{FF2B5EF4-FFF2-40B4-BE49-F238E27FC236}">
                  <a16:creationId xmlns:a16="http://schemas.microsoft.com/office/drawing/2014/main" id="{00000000-0008-0000-1100-0000C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131067</xdr:row>
          <xdr:rowOff>28575</xdr:rowOff>
        </xdr:from>
        <xdr:to>
          <xdr:col>1561</xdr:col>
          <xdr:colOff>247650</xdr:colOff>
          <xdr:row>131068</xdr:row>
          <xdr:rowOff>238125</xdr:rowOff>
        </xdr:to>
        <xdr:sp macro="" textlink="">
          <xdr:nvSpPr>
            <xdr:cNvPr id="3268" name="Button 196" hidden="1">
              <a:extLst>
                <a:ext uri="{63B3BB69-23CF-44E3-9099-C40C66FF867C}">
                  <a14:compatExt spid="_x0000_s3268"/>
                </a:ext>
                <a:ext uri="{FF2B5EF4-FFF2-40B4-BE49-F238E27FC236}">
                  <a16:creationId xmlns:a16="http://schemas.microsoft.com/office/drawing/2014/main" id="{00000000-0008-0000-1100-0000C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196603</xdr:row>
          <xdr:rowOff>47625</xdr:rowOff>
        </xdr:from>
        <xdr:to>
          <xdr:col>1564</xdr:col>
          <xdr:colOff>66675</xdr:colOff>
          <xdr:row>196605</xdr:row>
          <xdr:rowOff>9525</xdr:rowOff>
        </xdr:to>
        <xdr:sp macro="" textlink="">
          <xdr:nvSpPr>
            <xdr:cNvPr id="3269" name="Button 197" hidden="1">
              <a:extLst>
                <a:ext uri="{63B3BB69-23CF-44E3-9099-C40C66FF867C}">
                  <a14:compatExt spid="_x0000_s3269"/>
                </a:ext>
                <a:ext uri="{FF2B5EF4-FFF2-40B4-BE49-F238E27FC236}">
                  <a16:creationId xmlns:a16="http://schemas.microsoft.com/office/drawing/2014/main" id="{00000000-0008-0000-1100-0000C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196603</xdr:row>
          <xdr:rowOff>28575</xdr:rowOff>
        </xdr:from>
        <xdr:to>
          <xdr:col>1561</xdr:col>
          <xdr:colOff>247650</xdr:colOff>
          <xdr:row>196604</xdr:row>
          <xdr:rowOff>238125</xdr:rowOff>
        </xdr:to>
        <xdr:sp macro="" textlink="">
          <xdr:nvSpPr>
            <xdr:cNvPr id="3270" name="Button 198" hidden="1">
              <a:extLst>
                <a:ext uri="{63B3BB69-23CF-44E3-9099-C40C66FF867C}">
                  <a14:compatExt spid="_x0000_s3270"/>
                </a:ext>
                <a:ext uri="{FF2B5EF4-FFF2-40B4-BE49-F238E27FC236}">
                  <a16:creationId xmlns:a16="http://schemas.microsoft.com/office/drawing/2014/main" id="{00000000-0008-0000-1100-0000C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262139</xdr:row>
          <xdr:rowOff>47625</xdr:rowOff>
        </xdr:from>
        <xdr:to>
          <xdr:col>1564</xdr:col>
          <xdr:colOff>66675</xdr:colOff>
          <xdr:row>262141</xdr:row>
          <xdr:rowOff>9525</xdr:rowOff>
        </xdr:to>
        <xdr:sp macro="" textlink="">
          <xdr:nvSpPr>
            <xdr:cNvPr id="3271" name="Button 199" hidden="1">
              <a:extLst>
                <a:ext uri="{63B3BB69-23CF-44E3-9099-C40C66FF867C}">
                  <a14:compatExt spid="_x0000_s3271"/>
                </a:ext>
                <a:ext uri="{FF2B5EF4-FFF2-40B4-BE49-F238E27FC236}">
                  <a16:creationId xmlns:a16="http://schemas.microsoft.com/office/drawing/2014/main" id="{00000000-0008-0000-1100-0000C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262139</xdr:row>
          <xdr:rowOff>28575</xdr:rowOff>
        </xdr:from>
        <xdr:to>
          <xdr:col>1561</xdr:col>
          <xdr:colOff>247650</xdr:colOff>
          <xdr:row>262140</xdr:row>
          <xdr:rowOff>238125</xdr:rowOff>
        </xdr:to>
        <xdr:sp macro="" textlink="">
          <xdr:nvSpPr>
            <xdr:cNvPr id="3272" name="Button 200" hidden="1">
              <a:extLst>
                <a:ext uri="{63B3BB69-23CF-44E3-9099-C40C66FF867C}">
                  <a14:compatExt spid="_x0000_s3272"/>
                </a:ext>
                <a:ext uri="{FF2B5EF4-FFF2-40B4-BE49-F238E27FC236}">
                  <a16:creationId xmlns:a16="http://schemas.microsoft.com/office/drawing/2014/main" id="{00000000-0008-0000-1100-0000C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327675</xdr:row>
          <xdr:rowOff>47625</xdr:rowOff>
        </xdr:from>
        <xdr:to>
          <xdr:col>1564</xdr:col>
          <xdr:colOff>66675</xdr:colOff>
          <xdr:row>327677</xdr:row>
          <xdr:rowOff>9525</xdr:rowOff>
        </xdr:to>
        <xdr:sp macro="" textlink="">
          <xdr:nvSpPr>
            <xdr:cNvPr id="3273" name="Button 201" hidden="1">
              <a:extLst>
                <a:ext uri="{63B3BB69-23CF-44E3-9099-C40C66FF867C}">
                  <a14:compatExt spid="_x0000_s3273"/>
                </a:ext>
                <a:ext uri="{FF2B5EF4-FFF2-40B4-BE49-F238E27FC236}">
                  <a16:creationId xmlns:a16="http://schemas.microsoft.com/office/drawing/2014/main" id="{00000000-0008-0000-1100-0000C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327675</xdr:row>
          <xdr:rowOff>28575</xdr:rowOff>
        </xdr:from>
        <xdr:to>
          <xdr:col>1561</xdr:col>
          <xdr:colOff>247650</xdr:colOff>
          <xdr:row>327676</xdr:row>
          <xdr:rowOff>238125</xdr:rowOff>
        </xdr:to>
        <xdr:sp macro="" textlink="">
          <xdr:nvSpPr>
            <xdr:cNvPr id="3274" name="Button 202" hidden="1">
              <a:extLst>
                <a:ext uri="{63B3BB69-23CF-44E3-9099-C40C66FF867C}">
                  <a14:compatExt spid="_x0000_s3274"/>
                </a:ext>
                <a:ext uri="{FF2B5EF4-FFF2-40B4-BE49-F238E27FC236}">
                  <a16:creationId xmlns:a16="http://schemas.microsoft.com/office/drawing/2014/main" id="{00000000-0008-0000-1100-0000C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393211</xdr:row>
          <xdr:rowOff>47625</xdr:rowOff>
        </xdr:from>
        <xdr:to>
          <xdr:col>1564</xdr:col>
          <xdr:colOff>66675</xdr:colOff>
          <xdr:row>393213</xdr:row>
          <xdr:rowOff>9525</xdr:rowOff>
        </xdr:to>
        <xdr:sp macro="" textlink="">
          <xdr:nvSpPr>
            <xdr:cNvPr id="3275" name="Button 203" hidden="1">
              <a:extLst>
                <a:ext uri="{63B3BB69-23CF-44E3-9099-C40C66FF867C}">
                  <a14:compatExt spid="_x0000_s3275"/>
                </a:ext>
                <a:ext uri="{FF2B5EF4-FFF2-40B4-BE49-F238E27FC236}">
                  <a16:creationId xmlns:a16="http://schemas.microsoft.com/office/drawing/2014/main" id="{00000000-0008-0000-1100-0000C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393211</xdr:row>
          <xdr:rowOff>28575</xdr:rowOff>
        </xdr:from>
        <xdr:to>
          <xdr:col>1561</xdr:col>
          <xdr:colOff>247650</xdr:colOff>
          <xdr:row>393212</xdr:row>
          <xdr:rowOff>238125</xdr:rowOff>
        </xdr:to>
        <xdr:sp macro="" textlink="">
          <xdr:nvSpPr>
            <xdr:cNvPr id="3276" name="Button 204" hidden="1">
              <a:extLst>
                <a:ext uri="{63B3BB69-23CF-44E3-9099-C40C66FF867C}">
                  <a14:compatExt spid="_x0000_s3276"/>
                </a:ext>
                <a:ext uri="{FF2B5EF4-FFF2-40B4-BE49-F238E27FC236}">
                  <a16:creationId xmlns:a16="http://schemas.microsoft.com/office/drawing/2014/main" id="{00000000-0008-0000-1100-0000C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458747</xdr:row>
          <xdr:rowOff>47625</xdr:rowOff>
        </xdr:from>
        <xdr:to>
          <xdr:col>1564</xdr:col>
          <xdr:colOff>66675</xdr:colOff>
          <xdr:row>458749</xdr:row>
          <xdr:rowOff>9525</xdr:rowOff>
        </xdr:to>
        <xdr:sp macro="" textlink="">
          <xdr:nvSpPr>
            <xdr:cNvPr id="3277" name="Button 205" hidden="1">
              <a:extLst>
                <a:ext uri="{63B3BB69-23CF-44E3-9099-C40C66FF867C}">
                  <a14:compatExt spid="_x0000_s3277"/>
                </a:ext>
                <a:ext uri="{FF2B5EF4-FFF2-40B4-BE49-F238E27FC236}">
                  <a16:creationId xmlns:a16="http://schemas.microsoft.com/office/drawing/2014/main" id="{00000000-0008-0000-1100-0000C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458747</xdr:row>
          <xdr:rowOff>28575</xdr:rowOff>
        </xdr:from>
        <xdr:to>
          <xdr:col>1561</xdr:col>
          <xdr:colOff>247650</xdr:colOff>
          <xdr:row>458748</xdr:row>
          <xdr:rowOff>238125</xdr:rowOff>
        </xdr:to>
        <xdr:sp macro="" textlink="">
          <xdr:nvSpPr>
            <xdr:cNvPr id="3278" name="Button 206" hidden="1">
              <a:extLst>
                <a:ext uri="{63B3BB69-23CF-44E3-9099-C40C66FF867C}">
                  <a14:compatExt spid="_x0000_s3278"/>
                </a:ext>
                <a:ext uri="{FF2B5EF4-FFF2-40B4-BE49-F238E27FC236}">
                  <a16:creationId xmlns:a16="http://schemas.microsoft.com/office/drawing/2014/main" id="{00000000-0008-0000-1100-0000C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524283</xdr:row>
          <xdr:rowOff>47625</xdr:rowOff>
        </xdr:from>
        <xdr:to>
          <xdr:col>1564</xdr:col>
          <xdr:colOff>66675</xdr:colOff>
          <xdr:row>524285</xdr:row>
          <xdr:rowOff>9525</xdr:rowOff>
        </xdr:to>
        <xdr:sp macro="" textlink="">
          <xdr:nvSpPr>
            <xdr:cNvPr id="3279" name="Button 207" hidden="1">
              <a:extLst>
                <a:ext uri="{63B3BB69-23CF-44E3-9099-C40C66FF867C}">
                  <a14:compatExt spid="_x0000_s3279"/>
                </a:ext>
                <a:ext uri="{FF2B5EF4-FFF2-40B4-BE49-F238E27FC236}">
                  <a16:creationId xmlns:a16="http://schemas.microsoft.com/office/drawing/2014/main" id="{00000000-0008-0000-1100-0000C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524283</xdr:row>
          <xdr:rowOff>28575</xdr:rowOff>
        </xdr:from>
        <xdr:to>
          <xdr:col>1561</xdr:col>
          <xdr:colOff>247650</xdr:colOff>
          <xdr:row>524284</xdr:row>
          <xdr:rowOff>238125</xdr:rowOff>
        </xdr:to>
        <xdr:sp macro="" textlink="">
          <xdr:nvSpPr>
            <xdr:cNvPr id="3280" name="Button 208" hidden="1">
              <a:extLst>
                <a:ext uri="{63B3BB69-23CF-44E3-9099-C40C66FF867C}">
                  <a14:compatExt spid="_x0000_s3280"/>
                </a:ext>
                <a:ext uri="{FF2B5EF4-FFF2-40B4-BE49-F238E27FC236}">
                  <a16:creationId xmlns:a16="http://schemas.microsoft.com/office/drawing/2014/main" id="{00000000-0008-0000-1100-0000D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589819</xdr:row>
          <xdr:rowOff>47625</xdr:rowOff>
        </xdr:from>
        <xdr:to>
          <xdr:col>1564</xdr:col>
          <xdr:colOff>66675</xdr:colOff>
          <xdr:row>589821</xdr:row>
          <xdr:rowOff>9525</xdr:rowOff>
        </xdr:to>
        <xdr:sp macro="" textlink="">
          <xdr:nvSpPr>
            <xdr:cNvPr id="3281" name="Button 209" hidden="1">
              <a:extLst>
                <a:ext uri="{63B3BB69-23CF-44E3-9099-C40C66FF867C}">
                  <a14:compatExt spid="_x0000_s3281"/>
                </a:ext>
                <a:ext uri="{FF2B5EF4-FFF2-40B4-BE49-F238E27FC236}">
                  <a16:creationId xmlns:a16="http://schemas.microsoft.com/office/drawing/2014/main" id="{00000000-0008-0000-1100-0000D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589819</xdr:row>
          <xdr:rowOff>28575</xdr:rowOff>
        </xdr:from>
        <xdr:to>
          <xdr:col>1561</xdr:col>
          <xdr:colOff>247650</xdr:colOff>
          <xdr:row>589820</xdr:row>
          <xdr:rowOff>238125</xdr:rowOff>
        </xdr:to>
        <xdr:sp macro="" textlink="">
          <xdr:nvSpPr>
            <xdr:cNvPr id="3282" name="Button 210" hidden="1">
              <a:extLst>
                <a:ext uri="{63B3BB69-23CF-44E3-9099-C40C66FF867C}">
                  <a14:compatExt spid="_x0000_s3282"/>
                </a:ext>
                <a:ext uri="{FF2B5EF4-FFF2-40B4-BE49-F238E27FC236}">
                  <a16:creationId xmlns:a16="http://schemas.microsoft.com/office/drawing/2014/main" id="{00000000-0008-0000-1100-0000D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655355</xdr:row>
          <xdr:rowOff>47625</xdr:rowOff>
        </xdr:from>
        <xdr:to>
          <xdr:col>1564</xdr:col>
          <xdr:colOff>66675</xdr:colOff>
          <xdr:row>655357</xdr:row>
          <xdr:rowOff>9525</xdr:rowOff>
        </xdr:to>
        <xdr:sp macro="" textlink="">
          <xdr:nvSpPr>
            <xdr:cNvPr id="3283" name="Button 211" hidden="1">
              <a:extLst>
                <a:ext uri="{63B3BB69-23CF-44E3-9099-C40C66FF867C}">
                  <a14:compatExt spid="_x0000_s3283"/>
                </a:ext>
                <a:ext uri="{FF2B5EF4-FFF2-40B4-BE49-F238E27FC236}">
                  <a16:creationId xmlns:a16="http://schemas.microsoft.com/office/drawing/2014/main" id="{00000000-0008-0000-1100-0000D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655355</xdr:row>
          <xdr:rowOff>28575</xdr:rowOff>
        </xdr:from>
        <xdr:to>
          <xdr:col>1561</xdr:col>
          <xdr:colOff>247650</xdr:colOff>
          <xdr:row>655356</xdr:row>
          <xdr:rowOff>238125</xdr:rowOff>
        </xdr:to>
        <xdr:sp macro="" textlink="">
          <xdr:nvSpPr>
            <xdr:cNvPr id="3284" name="Button 212" hidden="1">
              <a:extLst>
                <a:ext uri="{63B3BB69-23CF-44E3-9099-C40C66FF867C}">
                  <a14:compatExt spid="_x0000_s3284"/>
                </a:ext>
                <a:ext uri="{FF2B5EF4-FFF2-40B4-BE49-F238E27FC236}">
                  <a16:creationId xmlns:a16="http://schemas.microsoft.com/office/drawing/2014/main" id="{00000000-0008-0000-1100-0000D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720891</xdr:row>
          <xdr:rowOff>47625</xdr:rowOff>
        </xdr:from>
        <xdr:to>
          <xdr:col>1564</xdr:col>
          <xdr:colOff>66675</xdr:colOff>
          <xdr:row>720893</xdr:row>
          <xdr:rowOff>9525</xdr:rowOff>
        </xdr:to>
        <xdr:sp macro="" textlink="">
          <xdr:nvSpPr>
            <xdr:cNvPr id="3285" name="Button 213" hidden="1">
              <a:extLst>
                <a:ext uri="{63B3BB69-23CF-44E3-9099-C40C66FF867C}">
                  <a14:compatExt spid="_x0000_s3285"/>
                </a:ext>
                <a:ext uri="{FF2B5EF4-FFF2-40B4-BE49-F238E27FC236}">
                  <a16:creationId xmlns:a16="http://schemas.microsoft.com/office/drawing/2014/main" id="{00000000-0008-0000-1100-0000D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720891</xdr:row>
          <xdr:rowOff>28575</xdr:rowOff>
        </xdr:from>
        <xdr:to>
          <xdr:col>1561</xdr:col>
          <xdr:colOff>247650</xdr:colOff>
          <xdr:row>720892</xdr:row>
          <xdr:rowOff>238125</xdr:rowOff>
        </xdr:to>
        <xdr:sp macro="" textlink="">
          <xdr:nvSpPr>
            <xdr:cNvPr id="3286" name="Button 214" hidden="1">
              <a:extLst>
                <a:ext uri="{63B3BB69-23CF-44E3-9099-C40C66FF867C}">
                  <a14:compatExt spid="_x0000_s3286"/>
                </a:ext>
                <a:ext uri="{FF2B5EF4-FFF2-40B4-BE49-F238E27FC236}">
                  <a16:creationId xmlns:a16="http://schemas.microsoft.com/office/drawing/2014/main" id="{00000000-0008-0000-1100-0000D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786427</xdr:row>
          <xdr:rowOff>47625</xdr:rowOff>
        </xdr:from>
        <xdr:to>
          <xdr:col>1564</xdr:col>
          <xdr:colOff>66675</xdr:colOff>
          <xdr:row>786429</xdr:row>
          <xdr:rowOff>9525</xdr:rowOff>
        </xdr:to>
        <xdr:sp macro="" textlink="">
          <xdr:nvSpPr>
            <xdr:cNvPr id="3287" name="Button 215" hidden="1">
              <a:extLst>
                <a:ext uri="{63B3BB69-23CF-44E3-9099-C40C66FF867C}">
                  <a14:compatExt spid="_x0000_s3287"/>
                </a:ext>
                <a:ext uri="{FF2B5EF4-FFF2-40B4-BE49-F238E27FC236}">
                  <a16:creationId xmlns:a16="http://schemas.microsoft.com/office/drawing/2014/main" id="{00000000-0008-0000-1100-0000D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786427</xdr:row>
          <xdr:rowOff>28575</xdr:rowOff>
        </xdr:from>
        <xdr:to>
          <xdr:col>1561</xdr:col>
          <xdr:colOff>247650</xdr:colOff>
          <xdr:row>786428</xdr:row>
          <xdr:rowOff>238125</xdr:rowOff>
        </xdr:to>
        <xdr:sp macro="" textlink="">
          <xdr:nvSpPr>
            <xdr:cNvPr id="3288" name="Button 216" hidden="1">
              <a:extLst>
                <a:ext uri="{63B3BB69-23CF-44E3-9099-C40C66FF867C}">
                  <a14:compatExt spid="_x0000_s3288"/>
                </a:ext>
                <a:ext uri="{FF2B5EF4-FFF2-40B4-BE49-F238E27FC236}">
                  <a16:creationId xmlns:a16="http://schemas.microsoft.com/office/drawing/2014/main" id="{00000000-0008-0000-1100-0000D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851963</xdr:row>
          <xdr:rowOff>47625</xdr:rowOff>
        </xdr:from>
        <xdr:to>
          <xdr:col>1564</xdr:col>
          <xdr:colOff>66675</xdr:colOff>
          <xdr:row>851965</xdr:row>
          <xdr:rowOff>9525</xdr:rowOff>
        </xdr:to>
        <xdr:sp macro="" textlink="">
          <xdr:nvSpPr>
            <xdr:cNvPr id="3289" name="Button 217" hidden="1">
              <a:extLst>
                <a:ext uri="{63B3BB69-23CF-44E3-9099-C40C66FF867C}">
                  <a14:compatExt spid="_x0000_s3289"/>
                </a:ext>
                <a:ext uri="{FF2B5EF4-FFF2-40B4-BE49-F238E27FC236}">
                  <a16:creationId xmlns:a16="http://schemas.microsoft.com/office/drawing/2014/main" id="{00000000-0008-0000-1100-0000D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851963</xdr:row>
          <xdr:rowOff>28575</xdr:rowOff>
        </xdr:from>
        <xdr:to>
          <xdr:col>1561</xdr:col>
          <xdr:colOff>247650</xdr:colOff>
          <xdr:row>851964</xdr:row>
          <xdr:rowOff>238125</xdr:rowOff>
        </xdr:to>
        <xdr:sp macro="" textlink="">
          <xdr:nvSpPr>
            <xdr:cNvPr id="3290" name="Button 218" hidden="1">
              <a:extLst>
                <a:ext uri="{63B3BB69-23CF-44E3-9099-C40C66FF867C}">
                  <a14:compatExt spid="_x0000_s3290"/>
                </a:ext>
                <a:ext uri="{FF2B5EF4-FFF2-40B4-BE49-F238E27FC236}">
                  <a16:creationId xmlns:a16="http://schemas.microsoft.com/office/drawing/2014/main" id="{00000000-0008-0000-1100-0000D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917499</xdr:row>
          <xdr:rowOff>47625</xdr:rowOff>
        </xdr:from>
        <xdr:to>
          <xdr:col>1564</xdr:col>
          <xdr:colOff>66675</xdr:colOff>
          <xdr:row>917501</xdr:row>
          <xdr:rowOff>9525</xdr:rowOff>
        </xdr:to>
        <xdr:sp macro="" textlink="">
          <xdr:nvSpPr>
            <xdr:cNvPr id="3291" name="Button 219" hidden="1">
              <a:extLst>
                <a:ext uri="{63B3BB69-23CF-44E3-9099-C40C66FF867C}">
                  <a14:compatExt spid="_x0000_s3291"/>
                </a:ext>
                <a:ext uri="{FF2B5EF4-FFF2-40B4-BE49-F238E27FC236}">
                  <a16:creationId xmlns:a16="http://schemas.microsoft.com/office/drawing/2014/main" id="{00000000-0008-0000-1100-0000D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917499</xdr:row>
          <xdr:rowOff>28575</xdr:rowOff>
        </xdr:from>
        <xdr:to>
          <xdr:col>1561</xdr:col>
          <xdr:colOff>247650</xdr:colOff>
          <xdr:row>917500</xdr:row>
          <xdr:rowOff>238125</xdr:rowOff>
        </xdr:to>
        <xdr:sp macro="" textlink="">
          <xdr:nvSpPr>
            <xdr:cNvPr id="3292" name="Button 220" hidden="1">
              <a:extLst>
                <a:ext uri="{63B3BB69-23CF-44E3-9099-C40C66FF867C}">
                  <a14:compatExt spid="_x0000_s3292"/>
                </a:ext>
                <a:ext uri="{FF2B5EF4-FFF2-40B4-BE49-F238E27FC236}">
                  <a16:creationId xmlns:a16="http://schemas.microsoft.com/office/drawing/2014/main" id="{00000000-0008-0000-1100-0000D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1562</xdr:col>
          <xdr:colOff>38100</xdr:colOff>
          <xdr:row>983035</xdr:row>
          <xdr:rowOff>47625</xdr:rowOff>
        </xdr:from>
        <xdr:to>
          <xdr:col>1564</xdr:col>
          <xdr:colOff>66675</xdr:colOff>
          <xdr:row>983037</xdr:row>
          <xdr:rowOff>9525</xdr:rowOff>
        </xdr:to>
        <xdr:sp macro="" textlink="">
          <xdr:nvSpPr>
            <xdr:cNvPr id="3293" name="Button 221" hidden="1">
              <a:extLst>
                <a:ext uri="{63B3BB69-23CF-44E3-9099-C40C66FF867C}">
                  <a14:compatExt spid="_x0000_s3293"/>
                </a:ext>
                <a:ext uri="{FF2B5EF4-FFF2-40B4-BE49-F238E27FC236}">
                  <a16:creationId xmlns:a16="http://schemas.microsoft.com/office/drawing/2014/main" id="{00000000-0008-0000-1100-0000D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1559</xdr:col>
          <xdr:colOff>171450</xdr:colOff>
          <xdr:row>983035</xdr:row>
          <xdr:rowOff>28575</xdr:rowOff>
        </xdr:from>
        <xdr:to>
          <xdr:col>1561</xdr:col>
          <xdr:colOff>247650</xdr:colOff>
          <xdr:row>983036</xdr:row>
          <xdr:rowOff>238125</xdr:rowOff>
        </xdr:to>
        <xdr:sp macro="" textlink="">
          <xdr:nvSpPr>
            <xdr:cNvPr id="3294" name="Button 222" hidden="1">
              <a:extLst>
                <a:ext uri="{63B3BB69-23CF-44E3-9099-C40C66FF867C}">
                  <a14:compatExt spid="_x0000_s3294"/>
                </a:ext>
                <a:ext uri="{FF2B5EF4-FFF2-40B4-BE49-F238E27FC236}">
                  <a16:creationId xmlns:a16="http://schemas.microsoft.com/office/drawing/2014/main" id="{00000000-0008-0000-1100-0000D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0</xdr:row>
          <xdr:rowOff>47625</xdr:rowOff>
        </xdr:from>
        <xdr:to>
          <xdr:col>1820</xdr:col>
          <xdr:colOff>66675</xdr:colOff>
          <xdr:row>2</xdr:row>
          <xdr:rowOff>9525</xdr:rowOff>
        </xdr:to>
        <xdr:sp macro="" textlink="">
          <xdr:nvSpPr>
            <xdr:cNvPr id="3295" name="Button 223" hidden="1">
              <a:extLst>
                <a:ext uri="{63B3BB69-23CF-44E3-9099-C40C66FF867C}">
                  <a14:compatExt spid="_x0000_s3295"/>
                </a:ext>
                <a:ext uri="{FF2B5EF4-FFF2-40B4-BE49-F238E27FC236}">
                  <a16:creationId xmlns:a16="http://schemas.microsoft.com/office/drawing/2014/main" id="{00000000-0008-0000-1100-0000D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0</xdr:row>
          <xdr:rowOff>28575</xdr:rowOff>
        </xdr:from>
        <xdr:to>
          <xdr:col>1817</xdr:col>
          <xdr:colOff>247650</xdr:colOff>
          <xdr:row>1</xdr:row>
          <xdr:rowOff>238125</xdr:rowOff>
        </xdr:to>
        <xdr:sp macro="" textlink="">
          <xdr:nvSpPr>
            <xdr:cNvPr id="3296" name="Button 224" hidden="1">
              <a:extLst>
                <a:ext uri="{63B3BB69-23CF-44E3-9099-C40C66FF867C}">
                  <a14:compatExt spid="_x0000_s3296"/>
                </a:ext>
                <a:ext uri="{FF2B5EF4-FFF2-40B4-BE49-F238E27FC236}">
                  <a16:creationId xmlns:a16="http://schemas.microsoft.com/office/drawing/2014/main" id="{00000000-0008-0000-1100-0000E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65531</xdr:row>
          <xdr:rowOff>47625</xdr:rowOff>
        </xdr:from>
        <xdr:to>
          <xdr:col>1820</xdr:col>
          <xdr:colOff>66675</xdr:colOff>
          <xdr:row>65533</xdr:row>
          <xdr:rowOff>9525</xdr:rowOff>
        </xdr:to>
        <xdr:sp macro="" textlink="">
          <xdr:nvSpPr>
            <xdr:cNvPr id="3297" name="Button 225" hidden="1">
              <a:extLst>
                <a:ext uri="{63B3BB69-23CF-44E3-9099-C40C66FF867C}">
                  <a14:compatExt spid="_x0000_s3297"/>
                </a:ext>
                <a:ext uri="{FF2B5EF4-FFF2-40B4-BE49-F238E27FC236}">
                  <a16:creationId xmlns:a16="http://schemas.microsoft.com/office/drawing/2014/main" id="{00000000-0008-0000-1100-0000E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65531</xdr:row>
          <xdr:rowOff>28575</xdr:rowOff>
        </xdr:from>
        <xdr:to>
          <xdr:col>1817</xdr:col>
          <xdr:colOff>247650</xdr:colOff>
          <xdr:row>65532</xdr:row>
          <xdr:rowOff>238125</xdr:rowOff>
        </xdr:to>
        <xdr:sp macro="" textlink="">
          <xdr:nvSpPr>
            <xdr:cNvPr id="3298" name="Button 226" hidden="1">
              <a:extLst>
                <a:ext uri="{63B3BB69-23CF-44E3-9099-C40C66FF867C}">
                  <a14:compatExt spid="_x0000_s3298"/>
                </a:ext>
                <a:ext uri="{FF2B5EF4-FFF2-40B4-BE49-F238E27FC236}">
                  <a16:creationId xmlns:a16="http://schemas.microsoft.com/office/drawing/2014/main" id="{00000000-0008-0000-1100-0000E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131067</xdr:row>
          <xdr:rowOff>47625</xdr:rowOff>
        </xdr:from>
        <xdr:to>
          <xdr:col>1820</xdr:col>
          <xdr:colOff>66675</xdr:colOff>
          <xdr:row>131069</xdr:row>
          <xdr:rowOff>9525</xdr:rowOff>
        </xdr:to>
        <xdr:sp macro="" textlink="">
          <xdr:nvSpPr>
            <xdr:cNvPr id="3299" name="Button 227" hidden="1">
              <a:extLst>
                <a:ext uri="{63B3BB69-23CF-44E3-9099-C40C66FF867C}">
                  <a14:compatExt spid="_x0000_s3299"/>
                </a:ext>
                <a:ext uri="{FF2B5EF4-FFF2-40B4-BE49-F238E27FC236}">
                  <a16:creationId xmlns:a16="http://schemas.microsoft.com/office/drawing/2014/main" id="{00000000-0008-0000-1100-0000E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131067</xdr:row>
          <xdr:rowOff>28575</xdr:rowOff>
        </xdr:from>
        <xdr:to>
          <xdr:col>1817</xdr:col>
          <xdr:colOff>247650</xdr:colOff>
          <xdr:row>131068</xdr:row>
          <xdr:rowOff>238125</xdr:rowOff>
        </xdr:to>
        <xdr:sp macro="" textlink="">
          <xdr:nvSpPr>
            <xdr:cNvPr id="3300" name="Button 228" hidden="1">
              <a:extLst>
                <a:ext uri="{63B3BB69-23CF-44E3-9099-C40C66FF867C}">
                  <a14:compatExt spid="_x0000_s3300"/>
                </a:ext>
                <a:ext uri="{FF2B5EF4-FFF2-40B4-BE49-F238E27FC236}">
                  <a16:creationId xmlns:a16="http://schemas.microsoft.com/office/drawing/2014/main" id="{00000000-0008-0000-1100-0000E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196603</xdr:row>
          <xdr:rowOff>47625</xdr:rowOff>
        </xdr:from>
        <xdr:to>
          <xdr:col>1820</xdr:col>
          <xdr:colOff>66675</xdr:colOff>
          <xdr:row>196605</xdr:row>
          <xdr:rowOff>9525</xdr:rowOff>
        </xdr:to>
        <xdr:sp macro="" textlink="">
          <xdr:nvSpPr>
            <xdr:cNvPr id="3301" name="Button 229" hidden="1">
              <a:extLst>
                <a:ext uri="{63B3BB69-23CF-44E3-9099-C40C66FF867C}">
                  <a14:compatExt spid="_x0000_s3301"/>
                </a:ext>
                <a:ext uri="{FF2B5EF4-FFF2-40B4-BE49-F238E27FC236}">
                  <a16:creationId xmlns:a16="http://schemas.microsoft.com/office/drawing/2014/main" id="{00000000-0008-0000-1100-0000E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196603</xdr:row>
          <xdr:rowOff>28575</xdr:rowOff>
        </xdr:from>
        <xdr:to>
          <xdr:col>1817</xdr:col>
          <xdr:colOff>247650</xdr:colOff>
          <xdr:row>196604</xdr:row>
          <xdr:rowOff>238125</xdr:rowOff>
        </xdr:to>
        <xdr:sp macro="" textlink="">
          <xdr:nvSpPr>
            <xdr:cNvPr id="3302" name="Button 230" hidden="1">
              <a:extLst>
                <a:ext uri="{63B3BB69-23CF-44E3-9099-C40C66FF867C}">
                  <a14:compatExt spid="_x0000_s3302"/>
                </a:ext>
                <a:ext uri="{FF2B5EF4-FFF2-40B4-BE49-F238E27FC236}">
                  <a16:creationId xmlns:a16="http://schemas.microsoft.com/office/drawing/2014/main" id="{00000000-0008-0000-1100-0000E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262139</xdr:row>
          <xdr:rowOff>47625</xdr:rowOff>
        </xdr:from>
        <xdr:to>
          <xdr:col>1820</xdr:col>
          <xdr:colOff>66675</xdr:colOff>
          <xdr:row>262141</xdr:row>
          <xdr:rowOff>9525</xdr:rowOff>
        </xdr:to>
        <xdr:sp macro="" textlink="">
          <xdr:nvSpPr>
            <xdr:cNvPr id="3303" name="Button 231" hidden="1">
              <a:extLst>
                <a:ext uri="{63B3BB69-23CF-44E3-9099-C40C66FF867C}">
                  <a14:compatExt spid="_x0000_s3303"/>
                </a:ext>
                <a:ext uri="{FF2B5EF4-FFF2-40B4-BE49-F238E27FC236}">
                  <a16:creationId xmlns:a16="http://schemas.microsoft.com/office/drawing/2014/main" id="{00000000-0008-0000-1100-0000E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262139</xdr:row>
          <xdr:rowOff>28575</xdr:rowOff>
        </xdr:from>
        <xdr:to>
          <xdr:col>1817</xdr:col>
          <xdr:colOff>247650</xdr:colOff>
          <xdr:row>262140</xdr:row>
          <xdr:rowOff>238125</xdr:rowOff>
        </xdr:to>
        <xdr:sp macro="" textlink="">
          <xdr:nvSpPr>
            <xdr:cNvPr id="3304" name="Button 232" hidden="1">
              <a:extLst>
                <a:ext uri="{63B3BB69-23CF-44E3-9099-C40C66FF867C}">
                  <a14:compatExt spid="_x0000_s3304"/>
                </a:ext>
                <a:ext uri="{FF2B5EF4-FFF2-40B4-BE49-F238E27FC236}">
                  <a16:creationId xmlns:a16="http://schemas.microsoft.com/office/drawing/2014/main" id="{00000000-0008-0000-1100-0000E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327675</xdr:row>
          <xdr:rowOff>47625</xdr:rowOff>
        </xdr:from>
        <xdr:to>
          <xdr:col>1820</xdr:col>
          <xdr:colOff>66675</xdr:colOff>
          <xdr:row>327677</xdr:row>
          <xdr:rowOff>9525</xdr:rowOff>
        </xdr:to>
        <xdr:sp macro="" textlink="">
          <xdr:nvSpPr>
            <xdr:cNvPr id="3305" name="Button 233" hidden="1">
              <a:extLst>
                <a:ext uri="{63B3BB69-23CF-44E3-9099-C40C66FF867C}">
                  <a14:compatExt spid="_x0000_s3305"/>
                </a:ext>
                <a:ext uri="{FF2B5EF4-FFF2-40B4-BE49-F238E27FC236}">
                  <a16:creationId xmlns:a16="http://schemas.microsoft.com/office/drawing/2014/main" id="{00000000-0008-0000-1100-0000E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327675</xdr:row>
          <xdr:rowOff>28575</xdr:rowOff>
        </xdr:from>
        <xdr:to>
          <xdr:col>1817</xdr:col>
          <xdr:colOff>247650</xdr:colOff>
          <xdr:row>327676</xdr:row>
          <xdr:rowOff>238125</xdr:rowOff>
        </xdr:to>
        <xdr:sp macro="" textlink="">
          <xdr:nvSpPr>
            <xdr:cNvPr id="3306" name="Button 234" hidden="1">
              <a:extLst>
                <a:ext uri="{63B3BB69-23CF-44E3-9099-C40C66FF867C}">
                  <a14:compatExt spid="_x0000_s3306"/>
                </a:ext>
                <a:ext uri="{FF2B5EF4-FFF2-40B4-BE49-F238E27FC236}">
                  <a16:creationId xmlns:a16="http://schemas.microsoft.com/office/drawing/2014/main" id="{00000000-0008-0000-1100-0000E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393211</xdr:row>
          <xdr:rowOff>47625</xdr:rowOff>
        </xdr:from>
        <xdr:to>
          <xdr:col>1820</xdr:col>
          <xdr:colOff>66675</xdr:colOff>
          <xdr:row>393213</xdr:row>
          <xdr:rowOff>9525</xdr:rowOff>
        </xdr:to>
        <xdr:sp macro="" textlink="">
          <xdr:nvSpPr>
            <xdr:cNvPr id="3307" name="Button 235" hidden="1">
              <a:extLst>
                <a:ext uri="{63B3BB69-23CF-44E3-9099-C40C66FF867C}">
                  <a14:compatExt spid="_x0000_s3307"/>
                </a:ext>
                <a:ext uri="{FF2B5EF4-FFF2-40B4-BE49-F238E27FC236}">
                  <a16:creationId xmlns:a16="http://schemas.microsoft.com/office/drawing/2014/main" id="{00000000-0008-0000-1100-0000E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393211</xdr:row>
          <xdr:rowOff>28575</xdr:rowOff>
        </xdr:from>
        <xdr:to>
          <xdr:col>1817</xdr:col>
          <xdr:colOff>247650</xdr:colOff>
          <xdr:row>393212</xdr:row>
          <xdr:rowOff>238125</xdr:rowOff>
        </xdr:to>
        <xdr:sp macro="" textlink="">
          <xdr:nvSpPr>
            <xdr:cNvPr id="3308" name="Button 236" hidden="1">
              <a:extLst>
                <a:ext uri="{63B3BB69-23CF-44E3-9099-C40C66FF867C}">
                  <a14:compatExt spid="_x0000_s3308"/>
                </a:ext>
                <a:ext uri="{FF2B5EF4-FFF2-40B4-BE49-F238E27FC236}">
                  <a16:creationId xmlns:a16="http://schemas.microsoft.com/office/drawing/2014/main" id="{00000000-0008-0000-1100-0000E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458747</xdr:row>
          <xdr:rowOff>47625</xdr:rowOff>
        </xdr:from>
        <xdr:to>
          <xdr:col>1820</xdr:col>
          <xdr:colOff>66675</xdr:colOff>
          <xdr:row>458749</xdr:row>
          <xdr:rowOff>9525</xdr:rowOff>
        </xdr:to>
        <xdr:sp macro="" textlink="">
          <xdr:nvSpPr>
            <xdr:cNvPr id="3309" name="Button 237" hidden="1">
              <a:extLst>
                <a:ext uri="{63B3BB69-23CF-44E3-9099-C40C66FF867C}">
                  <a14:compatExt spid="_x0000_s3309"/>
                </a:ext>
                <a:ext uri="{FF2B5EF4-FFF2-40B4-BE49-F238E27FC236}">
                  <a16:creationId xmlns:a16="http://schemas.microsoft.com/office/drawing/2014/main" id="{00000000-0008-0000-1100-0000E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458747</xdr:row>
          <xdr:rowOff>28575</xdr:rowOff>
        </xdr:from>
        <xdr:to>
          <xdr:col>1817</xdr:col>
          <xdr:colOff>247650</xdr:colOff>
          <xdr:row>458748</xdr:row>
          <xdr:rowOff>238125</xdr:rowOff>
        </xdr:to>
        <xdr:sp macro="" textlink="">
          <xdr:nvSpPr>
            <xdr:cNvPr id="3310" name="Button 238" hidden="1">
              <a:extLst>
                <a:ext uri="{63B3BB69-23CF-44E3-9099-C40C66FF867C}">
                  <a14:compatExt spid="_x0000_s3310"/>
                </a:ext>
                <a:ext uri="{FF2B5EF4-FFF2-40B4-BE49-F238E27FC236}">
                  <a16:creationId xmlns:a16="http://schemas.microsoft.com/office/drawing/2014/main" id="{00000000-0008-0000-1100-0000E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524283</xdr:row>
          <xdr:rowOff>47625</xdr:rowOff>
        </xdr:from>
        <xdr:to>
          <xdr:col>1820</xdr:col>
          <xdr:colOff>66675</xdr:colOff>
          <xdr:row>524285</xdr:row>
          <xdr:rowOff>9525</xdr:rowOff>
        </xdr:to>
        <xdr:sp macro="" textlink="">
          <xdr:nvSpPr>
            <xdr:cNvPr id="3311" name="Button 239" hidden="1">
              <a:extLst>
                <a:ext uri="{63B3BB69-23CF-44E3-9099-C40C66FF867C}">
                  <a14:compatExt spid="_x0000_s3311"/>
                </a:ext>
                <a:ext uri="{FF2B5EF4-FFF2-40B4-BE49-F238E27FC236}">
                  <a16:creationId xmlns:a16="http://schemas.microsoft.com/office/drawing/2014/main" id="{00000000-0008-0000-1100-0000E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524283</xdr:row>
          <xdr:rowOff>28575</xdr:rowOff>
        </xdr:from>
        <xdr:to>
          <xdr:col>1817</xdr:col>
          <xdr:colOff>247650</xdr:colOff>
          <xdr:row>524284</xdr:row>
          <xdr:rowOff>238125</xdr:rowOff>
        </xdr:to>
        <xdr:sp macro="" textlink="">
          <xdr:nvSpPr>
            <xdr:cNvPr id="3312" name="Button 240" hidden="1">
              <a:extLst>
                <a:ext uri="{63B3BB69-23CF-44E3-9099-C40C66FF867C}">
                  <a14:compatExt spid="_x0000_s3312"/>
                </a:ext>
                <a:ext uri="{FF2B5EF4-FFF2-40B4-BE49-F238E27FC236}">
                  <a16:creationId xmlns:a16="http://schemas.microsoft.com/office/drawing/2014/main" id="{00000000-0008-0000-1100-0000F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589819</xdr:row>
          <xdr:rowOff>47625</xdr:rowOff>
        </xdr:from>
        <xdr:to>
          <xdr:col>1820</xdr:col>
          <xdr:colOff>66675</xdr:colOff>
          <xdr:row>589821</xdr:row>
          <xdr:rowOff>9525</xdr:rowOff>
        </xdr:to>
        <xdr:sp macro="" textlink="">
          <xdr:nvSpPr>
            <xdr:cNvPr id="3313" name="Button 241" hidden="1">
              <a:extLst>
                <a:ext uri="{63B3BB69-23CF-44E3-9099-C40C66FF867C}">
                  <a14:compatExt spid="_x0000_s3313"/>
                </a:ext>
                <a:ext uri="{FF2B5EF4-FFF2-40B4-BE49-F238E27FC236}">
                  <a16:creationId xmlns:a16="http://schemas.microsoft.com/office/drawing/2014/main" id="{00000000-0008-0000-1100-0000F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589819</xdr:row>
          <xdr:rowOff>28575</xdr:rowOff>
        </xdr:from>
        <xdr:to>
          <xdr:col>1817</xdr:col>
          <xdr:colOff>247650</xdr:colOff>
          <xdr:row>589820</xdr:row>
          <xdr:rowOff>238125</xdr:rowOff>
        </xdr:to>
        <xdr:sp macro="" textlink="">
          <xdr:nvSpPr>
            <xdr:cNvPr id="3314" name="Button 242" hidden="1">
              <a:extLst>
                <a:ext uri="{63B3BB69-23CF-44E3-9099-C40C66FF867C}">
                  <a14:compatExt spid="_x0000_s3314"/>
                </a:ext>
                <a:ext uri="{FF2B5EF4-FFF2-40B4-BE49-F238E27FC236}">
                  <a16:creationId xmlns:a16="http://schemas.microsoft.com/office/drawing/2014/main" id="{00000000-0008-0000-1100-0000F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655355</xdr:row>
          <xdr:rowOff>47625</xdr:rowOff>
        </xdr:from>
        <xdr:to>
          <xdr:col>1820</xdr:col>
          <xdr:colOff>66675</xdr:colOff>
          <xdr:row>655357</xdr:row>
          <xdr:rowOff>9525</xdr:rowOff>
        </xdr:to>
        <xdr:sp macro="" textlink="">
          <xdr:nvSpPr>
            <xdr:cNvPr id="3315" name="Button 243" hidden="1">
              <a:extLst>
                <a:ext uri="{63B3BB69-23CF-44E3-9099-C40C66FF867C}">
                  <a14:compatExt spid="_x0000_s3315"/>
                </a:ext>
                <a:ext uri="{FF2B5EF4-FFF2-40B4-BE49-F238E27FC236}">
                  <a16:creationId xmlns:a16="http://schemas.microsoft.com/office/drawing/2014/main" id="{00000000-0008-0000-1100-0000F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655355</xdr:row>
          <xdr:rowOff>28575</xdr:rowOff>
        </xdr:from>
        <xdr:to>
          <xdr:col>1817</xdr:col>
          <xdr:colOff>247650</xdr:colOff>
          <xdr:row>655356</xdr:row>
          <xdr:rowOff>238125</xdr:rowOff>
        </xdr:to>
        <xdr:sp macro="" textlink="">
          <xdr:nvSpPr>
            <xdr:cNvPr id="3316" name="Button 244" hidden="1">
              <a:extLst>
                <a:ext uri="{63B3BB69-23CF-44E3-9099-C40C66FF867C}">
                  <a14:compatExt spid="_x0000_s3316"/>
                </a:ext>
                <a:ext uri="{FF2B5EF4-FFF2-40B4-BE49-F238E27FC236}">
                  <a16:creationId xmlns:a16="http://schemas.microsoft.com/office/drawing/2014/main" id="{00000000-0008-0000-1100-0000F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720891</xdr:row>
          <xdr:rowOff>47625</xdr:rowOff>
        </xdr:from>
        <xdr:to>
          <xdr:col>1820</xdr:col>
          <xdr:colOff>66675</xdr:colOff>
          <xdr:row>720893</xdr:row>
          <xdr:rowOff>9525</xdr:rowOff>
        </xdr:to>
        <xdr:sp macro="" textlink="">
          <xdr:nvSpPr>
            <xdr:cNvPr id="3317" name="Button 245" hidden="1">
              <a:extLst>
                <a:ext uri="{63B3BB69-23CF-44E3-9099-C40C66FF867C}">
                  <a14:compatExt spid="_x0000_s3317"/>
                </a:ext>
                <a:ext uri="{FF2B5EF4-FFF2-40B4-BE49-F238E27FC236}">
                  <a16:creationId xmlns:a16="http://schemas.microsoft.com/office/drawing/2014/main" id="{00000000-0008-0000-1100-0000F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720891</xdr:row>
          <xdr:rowOff>28575</xdr:rowOff>
        </xdr:from>
        <xdr:to>
          <xdr:col>1817</xdr:col>
          <xdr:colOff>247650</xdr:colOff>
          <xdr:row>720892</xdr:row>
          <xdr:rowOff>238125</xdr:rowOff>
        </xdr:to>
        <xdr:sp macro="" textlink="">
          <xdr:nvSpPr>
            <xdr:cNvPr id="3318" name="Button 246" hidden="1">
              <a:extLst>
                <a:ext uri="{63B3BB69-23CF-44E3-9099-C40C66FF867C}">
                  <a14:compatExt spid="_x0000_s3318"/>
                </a:ext>
                <a:ext uri="{FF2B5EF4-FFF2-40B4-BE49-F238E27FC236}">
                  <a16:creationId xmlns:a16="http://schemas.microsoft.com/office/drawing/2014/main" id="{00000000-0008-0000-1100-0000F6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786427</xdr:row>
          <xdr:rowOff>47625</xdr:rowOff>
        </xdr:from>
        <xdr:to>
          <xdr:col>1820</xdr:col>
          <xdr:colOff>66675</xdr:colOff>
          <xdr:row>786429</xdr:row>
          <xdr:rowOff>9525</xdr:rowOff>
        </xdr:to>
        <xdr:sp macro="" textlink="">
          <xdr:nvSpPr>
            <xdr:cNvPr id="3319" name="Button 247" hidden="1">
              <a:extLst>
                <a:ext uri="{63B3BB69-23CF-44E3-9099-C40C66FF867C}">
                  <a14:compatExt spid="_x0000_s3319"/>
                </a:ext>
                <a:ext uri="{FF2B5EF4-FFF2-40B4-BE49-F238E27FC236}">
                  <a16:creationId xmlns:a16="http://schemas.microsoft.com/office/drawing/2014/main" id="{00000000-0008-0000-1100-0000F7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786427</xdr:row>
          <xdr:rowOff>28575</xdr:rowOff>
        </xdr:from>
        <xdr:to>
          <xdr:col>1817</xdr:col>
          <xdr:colOff>247650</xdr:colOff>
          <xdr:row>786428</xdr:row>
          <xdr:rowOff>238125</xdr:rowOff>
        </xdr:to>
        <xdr:sp macro="" textlink="">
          <xdr:nvSpPr>
            <xdr:cNvPr id="3320" name="Button 248" hidden="1">
              <a:extLst>
                <a:ext uri="{63B3BB69-23CF-44E3-9099-C40C66FF867C}">
                  <a14:compatExt spid="_x0000_s3320"/>
                </a:ext>
                <a:ext uri="{FF2B5EF4-FFF2-40B4-BE49-F238E27FC236}">
                  <a16:creationId xmlns:a16="http://schemas.microsoft.com/office/drawing/2014/main" id="{00000000-0008-0000-1100-0000F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851963</xdr:row>
          <xdr:rowOff>47625</xdr:rowOff>
        </xdr:from>
        <xdr:to>
          <xdr:col>1820</xdr:col>
          <xdr:colOff>66675</xdr:colOff>
          <xdr:row>851965</xdr:row>
          <xdr:rowOff>9525</xdr:rowOff>
        </xdr:to>
        <xdr:sp macro="" textlink="">
          <xdr:nvSpPr>
            <xdr:cNvPr id="3321" name="Button 249" hidden="1">
              <a:extLst>
                <a:ext uri="{63B3BB69-23CF-44E3-9099-C40C66FF867C}">
                  <a14:compatExt spid="_x0000_s3321"/>
                </a:ext>
                <a:ext uri="{FF2B5EF4-FFF2-40B4-BE49-F238E27FC236}">
                  <a16:creationId xmlns:a16="http://schemas.microsoft.com/office/drawing/2014/main" id="{00000000-0008-0000-1100-0000F9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851963</xdr:row>
          <xdr:rowOff>28575</xdr:rowOff>
        </xdr:from>
        <xdr:to>
          <xdr:col>1817</xdr:col>
          <xdr:colOff>247650</xdr:colOff>
          <xdr:row>851964</xdr:row>
          <xdr:rowOff>238125</xdr:rowOff>
        </xdr:to>
        <xdr:sp macro="" textlink="">
          <xdr:nvSpPr>
            <xdr:cNvPr id="3322" name="Button 250" hidden="1">
              <a:extLst>
                <a:ext uri="{63B3BB69-23CF-44E3-9099-C40C66FF867C}">
                  <a14:compatExt spid="_x0000_s3322"/>
                </a:ext>
                <a:ext uri="{FF2B5EF4-FFF2-40B4-BE49-F238E27FC236}">
                  <a16:creationId xmlns:a16="http://schemas.microsoft.com/office/drawing/2014/main" id="{00000000-0008-0000-1100-0000FA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917499</xdr:row>
          <xdr:rowOff>47625</xdr:rowOff>
        </xdr:from>
        <xdr:to>
          <xdr:col>1820</xdr:col>
          <xdr:colOff>66675</xdr:colOff>
          <xdr:row>917501</xdr:row>
          <xdr:rowOff>9525</xdr:rowOff>
        </xdr:to>
        <xdr:sp macro="" textlink="">
          <xdr:nvSpPr>
            <xdr:cNvPr id="3323" name="Button 251" hidden="1">
              <a:extLst>
                <a:ext uri="{63B3BB69-23CF-44E3-9099-C40C66FF867C}">
                  <a14:compatExt spid="_x0000_s3323"/>
                </a:ext>
                <a:ext uri="{FF2B5EF4-FFF2-40B4-BE49-F238E27FC236}">
                  <a16:creationId xmlns:a16="http://schemas.microsoft.com/office/drawing/2014/main" id="{00000000-0008-0000-1100-0000FB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917499</xdr:row>
          <xdr:rowOff>28575</xdr:rowOff>
        </xdr:from>
        <xdr:to>
          <xdr:col>1817</xdr:col>
          <xdr:colOff>247650</xdr:colOff>
          <xdr:row>917500</xdr:row>
          <xdr:rowOff>238125</xdr:rowOff>
        </xdr:to>
        <xdr:sp macro="" textlink="">
          <xdr:nvSpPr>
            <xdr:cNvPr id="3324" name="Button 252" hidden="1">
              <a:extLst>
                <a:ext uri="{63B3BB69-23CF-44E3-9099-C40C66FF867C}">
                  <a14:compatExt spid="_x0000_s3324"/>
                </a:ext>
                <a:ext uri="{FF2B5EF4-FFF2-40B4-BE49-F238E27FC236}">
                  <a16:creationId xmlns:a16="http://schemas.microsoft.com/office/drawing/2014/main" id="{00000000-0008-0000-1100-0000F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1818</xdr:col>
          <xdr:colOff>38100</xdr:colOff>
          <xdr:row>983035</xdr:row>
          <xdr:rowOff>47625</xdr:rowOff>
        </xdr:from>
        <xdr:to>
          <xdr:col>1820</xdr:col>
          <xdr:colOff>66675</xdr:colOff>
          <xdr:row>983037</xdr:row>
          <xdr:rowOff>9525</xdr:rowOff>
        </xdr:to>
        <xdr:sp macro="" textlink="">
          <xdr:nvSpPr>
            <xdr:cNvPr id="3325" name="Button 253" hidden="1">
              <a:extLst>
                <a:ext uri="{63B3BB69-23CF-44E3-9099-C40C66FF867C}">
                  <a14:compatExt spid="_x0000_s3325"/>
                </a:ext>
                <a:ext uri="{FF2B5EF4-FFF2-40B4-BE49-F238E27FC236}">
                  <a16:creationId xmlns:a16="http://schemas.microsoft.com/office/drawing/2014/main" id="{00000000-0008-0000-1100-0000FD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1815</xdr:col>
          <xdr:colOff>171450</xdr:colOff>
          <xdr:row>983035</xdr:row>
          <xdr:rowOff>28575</xdr:rowOff>
        </xdr:from>
        <xdr:to>
          <xdr:col>1817</xdr:col>
          <xdr:colOff>247650</xdr:colOff>
          <xdr:row>983036</xdr:row>
          <xdr:rowOff>238125</xdr:rowOff>
        </xdr:to>
        <xdr:sp macro="" textlink="">
          <xdr:nvSpPr>
            <xdr:cNvPr id="3326" name="Button 254" hidden="1">
              <a:extLst>
                <a:ext uri="{63B3BB69-23CF-44E3-9099-C40C66FF867C}">
                  <a14:compatExt spid="_x0000_s3326"/>
                </a:ext>
                <a:ext uri="{FF2B5EF4-FFF2-40B4-BE49-F238E27FC236}">
                  <a16:creationId xmlns:a16="http://schemas.microsoft.com/office/drawing/2014/main" id="{00000000-0008-0000-1100-0000F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0</xdr:row>
          <xdr:rowOff>47625</xdr:rowOff>
        </xdr:from>
        <xdr:to>
          <xdr:col>2076</xdr:col>
          <xdr:colOff>66675</xdr:colOff>
          <xdr:row>2</xdr:row>
          <xdr:rowOff>9525</xdr:rowOff>
        </xdr:to>
        <xdr:sp macro="" textlink="">
          <xdr:nvSpPr>
            <xdr:cNvPr id="3327" name="Button 255" hidden="1">
              <a:extLst>
                <a:ext uri="{63B3BB69-23CF-44E3-9099-C40C66FF867C}">
                  <a14:compatExt spid="_x0000_s3327"/>
                </a:ext>
                <a:ext uri="{FF2B5EF4-FFF2-40B4-BE49-F238E27FC236}">
                  <a16:creationId xmlns:a16="http://schemas.microsoft.com/office/drawing/2014/main" id="{00000000-0008-0000-1100-0000FF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0</xdr:row>
          <xdr:rowOff>28575</xdr:rowOff>
        </xdr:from>
        <xdr:to>
          <xdr:col>2073</xdr:col>
          <xdr:colOff>247650</xdr:colOff>
          <xdr:row>1</xdr:row>
          <xdr:rowOff>238125</xdr:rowOff>
        </xdr:to>
        <xdr:sp macro="" textlink="">
          <xdr:nvSpPr>
            <xdr:cNvPr id="3328" name="Button 256" hidden="1">
              <a:extLst>
                <a:ext uri="{63B3BB69-23CF-44E3-9099-C40C66FF867C}">
                  <a14:compatExt spid="_x0000_s3328"/>
                </a:ext>
                <a:ext uri="{FF2B5EF4-FFF2-40B4-BE49-F238E27FC236}">
                  <a16:creationId xmlns:a16="http://schemas.microsoft.com/office/drawing/2014/main" id="{00000000-0008-0000-1100-00000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65531</xdr:row>
          <xdr:rowOff>47625</xdr:rowOff>
        </xdr:from>
        <xdr:to>
          <xdr:col>2076</xdr:col>
          <xdr:colOff>66675</xdr:colOff>
          <xdr:row>65533</xdr:row>
          <xdr:rowOff>9525</xdr:rowOff>
        </xdr:to>
        <xdr:sp macro="" textlink="">
          <xdr:nvSpPr>
            <xdr:cNvPr id="3329" name="Button 257" hidden="1">
              <a:extLst>
                <a:ext uri="{63B3BB69-23CF-44E3-9099-C40C66FF867C}">
                  <a14:compatExt spid="_x0000_s3329"/>
                </a:ext>
                <a:ext uri="{FF2B5EF4-FFF2-40B4-BE49-F238E27FC236}">
                  <a16:creationId xmlns:a16="http://schemas.microsoft.com/office/drawing/2014/main" id="{00000000-0008-0000-1100-00000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65531</xdr:row>
          <xdr:rowOff>28575</xdr:rowOff>
        </xdr:from>
        <xdr:to>
          <xdr:col>2073</xdr:col>
          <xdr:colOff>247650</xdr:colOff>
          <xdr:row>65532</xdr:row>
          <xdr:rowOff>238125</xdr:rowOff>
        </xdr:to>
        <xdr:sp macro="" textlink="">
          <xdr:nvSpPr>
            <xdr:cNvPr id="3330" name="Button 258" hidden="1">
              <a:extLst>
                <a:ext uri="{63B3BB69-23CF-44E3-9099-C40C66FF867C}">
                  <a14:compatExt spid="_x0000_s3330"/>
                </a:ext>
                <a:ext uri="{FF2B5EF4-FFF2-40B4-BE49-F238E27FC236}">
                  <a16:creationId xmlns:a16="http://schemas.microsoft.com/office/drawing/2014/main" id="{00000000-0008-0000-1100-00000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131067</xdr:row>
          <xdr:rowOff>47625</xdr:rowOff>
        </xdr:from>
        <xdr:to>
          <xdr:col>2076</xdr:col>
          <xdr:colOff>66675</xdr:colOff>
          <xdr:row>131069</xdr:row>
          <xdr:rowOff>9525</xdr:rowOff>
        </xdr:to>
        <xdr:sp macro="" textlink="">
          <xdr:nvSpPr>
            <xdr:cNvPr id="3331" name="Button 259" hidden="1">
              <a:extLst>
                <a:ext uri="{63B3BB69-23CF-44E3-9099-C40C66FF867C}">
                  <a14:compatExt spid="_x0000_s3331"/>
                </a:ext>
                <a:ext uri="{FF2B5EF4-FFF2-40B4-BE49-F238E27FC236}">
                  <a16:creationId xmlns:a16="http://schemas.microsoft.com/office/drawing/2014/main" id="{00000000-0008-0000-1100-00000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131067</xdr:row>
          <xdr:rowOff>28575</xdr:rowOff>
        </xdr:from>
        <xdr:to>
          <xdr:col>2073</xdr:col>
          <xdr:colOff>247650</xdr:colOff>
          <xdr:row>131068</xdr:row>
          <xdr:rowOff>238125</xdr:rowOff>
        </xdr:to>
        <xdr:sp macro="" textlink="">
          <xdr:nvSpPr>
            <xdr:cNvPr id="3332" name="Button 260" hidden="1">
              <a:extLst>
                <a:ext uri="{63B3BB69-23CF-44E3-9099-C40C66FF867C}">
                  <a14:compatExt spid="_x0000_s3332"/>
                </a:ext>
                <a:ext uri="{FF2B5EF4-FFF2-40B4-BE49-F238E27FC236}">
                  <a16:creationId xmlns:a16="http://schemas.microsoft.com/office/drawing/2014/main" id="{00000000-0008-0000-1100-00000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196603</xdr:row>
          <xdr:rowOff>47625</xdr:rowOff>
        </xdr:from>
        <xdr:to>
          <xdr:col>2076</xdr:col>
          <xdr:colOff>66675</xdr:colOff>
          <xdr:row>196605</xdr:row>
          <xdr:rowOff>9525</xdr:rowOff>
        </xdr:to>
        <xdr:sp macro="" textlink="">
          <xdr:nvSpPr>
            <xdr:cNvPr id="3333" name="Button 261" hidden="1">
              <a:extLst>
                <a:ext uri="{63B3BB69-23CF-44E3-9099-C40C66FF867C}">
                  <a14:compatExt spid="_x0000_s3333"/>
                </a:ext>
                <a:ext uri="{FF2B5EF4-FFF2-40B4-BE49-F238E27FC236}">
                  <a16:creationId xmlns:a16="http://schemas.microsoft.com/office/drawing/2014/main" id="{00000000-0008-0000-1100-00000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196603</xdr:row>
          <xdr:rowOff>28575</xdr:rowOff>
        </xdr:from>
        <xdr:to>
          <xdr:col>2073</xdr:col>
          <xdr:colOff>247650</xdr:colOff>
          <xdr:row>196604</xdr:row>
          <xdr:rowOff>238125</xdr:rowOff>
        </xdr:to>
        <xdr:sp macro="" textlink="">
          <xdr:nvSpPr>
            <xdr:cNvPr id="3334" name="Button 262" hidden="1">
              <a:extLst>
                <a:ext uri="{63B3BB69-23CF-44E3-9099-C40C66FF867C}">
                  <a14:compatExt spid="_x0000_s3334"/>
                </a:ext>
                <a:ext uri="{FF2B5EF4-FFF2-40B4-BE49-F238E27FC236}">
                  <a16:creationId xmlns:a16="http://schemas.microsoft.com/office/drawing/2014/main" id="{00000000-0008-0000-1100-00000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262139</xdr:row>
          <xdr:rowOff>47625</xdr:rowOff>
        </xdr:from>
        <xdr:to>
          <xdr:col>2076</xdr:col>
          <xdr:colOff>66675</xdr:colOff>
          <xdr:row>262141</xdr:row>
          <xdr:rowOff>9525</xdr:rowOff>
        </xdr:to>
        <xdr:sp macro="" textlink="">
          <xdr:nvSpPr>
            <xdr:cNvPr id="3335" name="Button 263" hidden="1">
              <a:extLst>
                <a:ext uri="{63B3BB69-23CF-44E3-9099-C40C66FF867C}">
                  <a14:compatExt spid="_x0000_s3335"/>
                </a:ext>
                <a:ext uri="{FF2B5EF4-FFF2-40B4-BE49-F238E27FC236}">
                  <a16:creationId xmlns:a16="http://schemas.microsoft.com/office/drawing/2014/main" id="{00000000-0008-0000-1100-00000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262139</xdr:row>
          <xdr:rowOff>28575</xdr:rowOff>
        </xdr:from>
        <xdr:to>
          <xdr:col>2073</xdr:col>
          <xdr:colOff>247650</xdr:colOff>
          <xdr:row>262140</xdr:row>
          <xdr:rowOff>238125</xdr:rowOff>
        </xdr:to>
        <xdr:sp macro="" textlink="">
          <xdr:nvSpPr>
            <xdr:cNvPr id="3336" name="Button 264" hidden="1">
              <a:extLst>
                <a:ext uri="{63B3BB69-23CF-44E3-9099-C40C66FF867C}">
                  <a14:compatExt spid="_x0000_s3336"/>
                </a:ext>
                <a:ext uri="{FF2B5EF4-FFF2-40B4-BE49-F238E27FC236}">
                  <a16:creationId xmlns:a16="http://schemas.microsoft.com/office/drawing/2014/main" id="{00000000-0008-0000-1100-00000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327675</xdr:row>
          <xdr:rowOff>47625</xdr:rowOff>
        </xdr:from>
        <xdr:to>
          <xdr:col>2076</xdr:col>
          <xdr:colOff>66675</xdr:colOff>
          <xdr:row>327677</xdr:row>
          <xdr:rowOff>9525</xdr:rowOff>
        </xdr:to>
        <xdr:sp macro="" textlink="">
          <xdr:nvSpPr>
            <xdr:cNvPr id="3337" name="Button 265" hidden="1">
              <a:extLst>
                <a:ext uri="{63B3BB69-23CF-44E3-9099-C40C66FF867C}">
                  <a14:compatExt spid="_x0000_s3337"/>
                </a:ext>
                <a:ext uri="{FF2B5EF4-FFF2-40B4-BE49-F238E27FC236}">
                  <a16:creationId xmlns:a16="http://schemas.microsoft.com/office/drawing/2014/main" id="{00000000-0008-0000-1100-00000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327675</xdr:row>
          <xdr:rowOff>28575</xdr:rowOff>
        </xdr:from>
        <xdr:to>
          <xdr:col>2073</xdr:col>
          <xdr:colOff>247650</xdr:colOff>
          <xdr:row>327676</xdr:row>
          <xdr:rowOff>238125</xdr:rowOff>
        </xdr:to>
        <xdr:sp macro="" textlink="">
          <xdr:nvSpPr>
            <xdr:cNvPr id="3338" name="Button 266" hidden="1">
              <a:extLst>
                <a:ext uri="{63B3BB69-23CF-44E3-9099-C40C66FF867C}">
                  <a14:compatExt spid="_x0000_s3338"/>
                </a:ext>
                <a:ext uri="{FF2B5EF4-FFF2-40B4-BE49-F238E27FC236}">
                  <a16:creationId xmlns:a16="http://schemas.microsoft.com/office/drawing/2014/main" id="{00000000-0008-0000-1100-00000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393211</xdr:row>
          <xdr:rowOff>47625</xdr:rowOff>
        </xdr:from>
        <xdr:to>
          <xdr:col>2076</xdr:col>
          <xdr:colOff>66675</xdr:colOff>
          <xdr:row>393213</xdr:row>
          <xdr:rowOff>9525</xdr:rowOff>
        </xdr:to>
        <xdr:sp macro="" textlink="">
          <xdr:nvSpPr>
            <xdr:cNvPr id="3339" name="Button 267" hidden="1">
              <a:extLst>
                <a:ext uri="{63B3BB69-23CF-44E3-9099-C40C66FF867C}">
                  <a14:compatExt spid="_x0000_s3339"/>
                </a:ext>
                <a:ext uri="{FF2B5EF4-FFF2-40B4-BE49-F238E27FC236}">
                  <a16:creationId xmlns:a16="http://schemas.microsoft.com/office/drawing/2014/main" id="{00000000-0008-0000-1100-00000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393211</xdr:row>
          <xdr:rowOff>28575</xdr:rowOff>
        </xdr:from>
        <xdr:to>
          <xdr:col>2073</xdr:col>
          <xdr:colOff>247650</xdr:colOff>
          <xdr:row>393212</xdr:row>
          <xdr:rowOff>238125</xdr:rowOff>
        </xdr:to>
        <xdr:sp macro="" textlink="">
          <xdr:nvSpPr>
            <xdr:cNvPr id="3340" name="Button 268" hidden="1">
              <a:extLst>
                <a:ext uri="{63B3BB69-23CF-44E3-9099-C40C66FF867C}">
                  <a14:compatExt spid="_x0000_s3340"/>
                </a:ext>
                <a:ext uri="{FF2B5EF4-FFF2-40B4-BE49-F238E27FC236}">
                  <a16:creationId xmlns:a16="http://schemas.microsoft.com/office/drawing/2014/main" id="{00000000-0008-0000-1100-00000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458747</xdr:row>
          <xdr:rowOff>47625</xdr:rowOff>
        </xdr:from>
        <xdr:to>
          <xdr:col>2076</xdr:col>
          <xdr:colOff>66675</xdr:colOff>
          <xdr:row>458749</xdr:row>
          <xdr:rowOff>9525</xdr:rowOff>
        </xdr:to>
        <xdr:sp macro="" textlink="">
          <xdr:nvSpPr>
            <xdr:cNvPr id="3341" name="Button 269" hidden="1">
              <a:extLst>
                <a:ext uri="{63B3BB69-23CF-44E3-9099-C40C66FF867C}">
                  <a14:compatExt spid="_x0000_s3341"/>
                </a:ext>
                <a:ext uri="{FF2B5EF4-FFF2-40B4-BE49-F238E27FC236}">
                  <a16:creationId xmlns:a16="http://schemas.microsoft.com/office/drawing/2014/main" id="{00000000-0008-0000-1100-00000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458747</xdr:row>
          <xdr:rowOff>28575</xdr:rowOff>
        </xdr:from>
        <xdr:to>
          <xdr:col>2073</xdr:col>
          <xdr:colOff>247650</xdr:colOff>
          <xdr:row>458748</xdr:row>
          <xdr:rowOff>238125</xdr:rowOff>
        </xdr:to>
        <xdr:sp macro="" textlink="">
          <xdr:nvSpPr>
            <xdr:cNvPr id="3342" name="Button 270" hidden="1">
              <a:extLst>
                <a:ext uri="{63B3BB69-23CF-44E3-9099-C40C66FF867C}">
                  <a14:compatExt spid="_x0000_s3342"/>
                </a:ext>
                <a:ext uri="{FF2B5EF4-FFF2-40B4-BE49-F238E27FC236}">
                  <a16:creationId xmlns:a16="http://schemas.microsoft.com/office/drawing/2014/main" id="{00000000-0008-0000-1100-00000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524283</xdr:row>
          <xdr:rowOff>47625</xdr:rowOff>
        </xdr:from>
        <xdr:to>
          <xdr:col>2076</xdr:col>
          <xdr:colOff>66675</xdr:colOff>
          <xdr:row>524285</xdr:row>
          <xdr:rowOff>9525</xdr:rowOff>
        </xdr:to>
        <xdr:sp macro="" textlink="">
          <xdr:nvSpPr>
            <xdr:cNvPr id="3343" name="Button 271" hidden="1">
              <a:extLst>
                <a:ext uri="{63B3BB69-23CF-44E3-9099-C40C66FF867C}">
                  <a14:compatExt spid="_x0000_s3343"/>
                </a:ext>
                <a:ext uri="{FF2B5EF4-FFF2-40B4-BE49-F238E27FC236}">
                  <a16:creationId xmlns:a16="http://schemas.microsoft.com/office/drawing/2014/main" id="{00000000-0008-0000-1100-00000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524283</xdr:row>
          <xdr:rowOff>28575</xdr:rowOff>
        </xdr:from>
        <xdr:to>
          <xdr:col>2073</xdr:col>
          <xdr:colOff>247650</xdr:colOff>
          <xdr:row>524284</xdr:row>
          <xdr:rowOff>238125</xdr:rowOff>
        </xdr:to>
        <xdr:sp macro="" textlink="">
          <xdr:nvSpPr>
            <xdr:cNvPr id="3344" name="Button 272" hidden="1">
              <a:extLst>
                <a:ext uri="{63B3BB69-23CF-44E3-9099-C40C66FF867C}">
                  <a14:compatExt spid="_x0000_s3344"/>
                </a:ext>
                <a:ext uri="{FF2B5EF4-FFF2-40B4-BE49-F238E27FC236}">
                  <a16:creationId xmlns:a16="http://schemas.microsoft.com/office/drawing/2014/main" id="{00000000-0008-0000-1100-00001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589819</xdr:row>
          <xdr:rowOff>47625</xdr:rowOff>
        </xdr:from>
        <xdr:to>
          <xdr:col>2076</xdr:col>
          <xdr:colOff>66675</xdr:colOff>
          <xdr:row>589821</xdr:row>
          <xdr:rowOff>9525</xdr:rowOff>
        </xdr:to>
        <xdr:sp macro="" textlink="">
          <xdr:nvSpPr>
            <xdr:cNvPr id="3345" name="Button 273" hidden="1">
              <a:extLst>
                <a:ext uri="{63B3BB69-23CF-44E3-9099-C40C66FF867C}">
                  <a14:compatExt spid="_x0000_s3345"/>
                </a:ext>
                <a:ext uri="{FF2B5EF4-FFF2-40B4-BE49-F238E27FC236}">
                  <a16:creationId xmlns:a16="http://schemas.microsoft.com/office/drawing/2014/main" id="{00000000-0008-0000-1100-00001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589819</xdr:row>
          <xdr:rowOff>28575</xdr:rowOff>
        </xdr:from>
        <xdr:to>
          <xdr:col>2073</xdr:col>
          <xdr:colOff>247650</xdr:colOff>
          <xdr:row>589820</xdr:row>
          <xdr:rowOff>238125</xdr:rowOff>
        </xdr:to>
        <xdr:sp macro="" textlink="">
          <xdr:nvSpPr>
            <xdr:cNvPr id="3346" name="Button 274" hidden="1">
              <a:extLst>
                <a:ext uri="{63B3BB69-23CF-44E3-9099-C40C66FF867C}">
                  <a14:compatExt spid="_x0000_s3346"/>
                </a:ext>
                <a:ext uri="{FF2B5EF4-FFF2-40B4-BE49-F238E27FC236}">
                  <a16:creationId xmlns:a16="http://schemas.microsoft.com/office/drawing/2014/main" id="{00000000-0008-0000-1100-00001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655355</xdr:row>
          <xdr:rowOff>47625</xdr:rowOff>
        </xdr:from>
        <xdr:to>
          <xdr:col>2076</xdr:col>
          <xdr:colOff>66675</xdr:colOff>
          <xdr:row>655357</xdr:row>
          <xdr:rowOff>9525</xdr:rowOff>
        </xdr:to>
        <xdr:sp macro="" textlink="">
          <xdr:nvSpPr>
            <xdr:cNvPr id="3347" name="Button 275" hidden="1">
              <a:extLst>
                <a:ext uri="{63B3BB69-23CF-44E3-9099-C40C66FF867C}">
                  <a14:compatExt spid="_x0000_s3347"/>
                </a:ext>
                <a:ext uri="{FF2B5EF4-FFF2-40B4-BE49-F238E27FC236}">
                  <a16:creationId xmlns:a16="http://schemas.microsoft.com/office/drawing/2014/main" id="{00000000-0008-0000-1100-00001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655355</xdr:row>
          <xdr:rowOff>28575</xdr:rowOff>
        </xdr:from>
        <xdr:to>
          <xdr:col>2073</xdr:col>
          <xdr:colOff>247650</xdr:colOff>
          <xdr:row>655356</xdr:row>
          <xdr:rowOff>238125</xdr:rowOff>
        </xdr:to>
        <xdr:sp macro="" textlink="">
          <xdr:nvSpPr>
            <xdr:cNvPr id="3348" name="Button 276" hidden="1">
              <a:extLst>
                <a:ext uri="{63B3BB69-23CF-44E3-9099-C40C66FF867C}">
                  <a14:compatExt spid="_x0000_s3348"/>
                </a:ext>
                <a:ext uri="{FF2B5EF4-FFF2-40B4-BE49-F238E27FC236}">
                  <a16:creationId xmlns:a16="http://schemas.microsoft.com/office/drawing/2014/main" id="{00000000-0008-0000-1100-00001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720891</xdr:row>
          <xdr:rowOff>47625</xdr:rowOff>
        </xdr:from>
        <xdr:to>
          <xdr:col>2076</xdr:col>
          <xdr:colOff>66675</xdr:colOff>
          <xdr:row>720893</xdr:row>
          <xdr:rowOff>9525</xdr:rowOff>
        </xdr:to>
        <xdr:sp macro="" textlink="">
          <xdr:nvSpPr>
            <xdr:cNvPr id="3349" name="Button 277" hidden="1">
              <a:extLst>
                <a:ext uri="{63B3BB69-23CF-44E3-9099-C40C66FF867C}">
                  <a14:compatExt spid="_x0000_s3349"/>
                </a:ext>
                <a:ext uri="{FF2B5EF4-FFF2-40B4-BE49-F238E27FC236}">
                  <a16:creationId xmlns:a16="http://schemas.microsoft.com/office/drawing/2014/main" id="{00000000-0008-0000-1100-00001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720891</xdr:row>
          <xdr:rowOff>28575</xdr:rowOff>
        </xdr:from>
        <xdr:to>
          <xdr:col>2073</xdr:col>
          <xdr:colOff>247650</xdr:colOff>
          <xdr:row>720892</xdr:row>
          <xdr:rowOff>238125</xdr:rowOff>
        </xdr:to>
        <xdr:sp macro="" textlink="">
          <xdr:nvSpPr>
            <xdr:cNvPr id="3350" name="Button 278" hidden="1">
              <a:extLst>
                <a:ext uri="{63B3BB69-23CF-44E3-9099-C40C66FF867C}">
                  <a14:compatExt spid="_x0000_s3350"/>
                </a:ext>
                <a:ext uri="{FF2B5EF4-FFF2-40B4-BE49-F238E27FC236}">
                  <a16:creationId xmlns:a16="http://schemas.microsoft.com/office/drawing/2014/main" id="{00000000-0008-0000-1100-00001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786427</xdr:row>
          <xdr:rowOff>47625</xdr:rowOff>
        </xdr:from>
        <xdr:to>
          <xdr:col>2076</xdr:col>
          <xdr:colOff>66675</xdr:colOff>
          <xdr:row>786429</xdr:row>
          <xdr:rowOff>9525</xdr:rowOff>
        </xdr:to>
        <xdr:sp macro="" textlink="">
          <xdr:nvSpPr>
            <xdr:cNvPr id="3351" name="Button 279" hidden="1">
              <a:extLst>
                <a:ext uri="{63B3BB69-23CF-44E3-9099-C40C66FF867C}">
                  <a14:compatExt spid="_x0000_s3351"/>
                </a:ext>
                <a:ext uri="{FF2B5EF4-FFF2-40B4-BE49-F238E27FC236}">
                  <a16:creationId xmlns:a16="http://schemas.microsoft.com/office/drawing/2014/main" id="{00000000-0008-0000-1100-00001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786427</xdr:row>
          <xdr:rowOff>28575</xdr:rowOff>
        </xdr:from>
        <xdr:to>
          <xdr:col>2073</xdr:col>
          <xdr:colOff>247650</xdr:colOff>
          <xdr:row>786428</xdr:row>
          <xdr:rowOff>238125</xdr:rowOff>
        </xdr:to>
        <xdr:sp macro="" textlink="">
          <xdr:nvSpPr>
            <xdr:cNvPr id="3352" name="Button 280" hidden="1">
              <a:extLst>
                <a:ext uri="{63B3BB69-23CF-44E3-9099-C40C66FF867C}">
                  <a14:compatExt spid="_x0000_s3352"/>
                </a:ext>
                <a:ext uri="{FF2B5EF4-FFF2-40B4-BE49-F238E27FC236}">
                  <a16:creationId xmlns:a16="http://schemas.microsoft.com/office/drawing/2014/main" id="{00000000-0008-0000-1100-00001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851963</xdr:row>
          <xdr:rowOff>47625</xdr:rowOff>
        </xdr:from>
        <xdr:to>
          <xdr:col>2076</xdr:col>
          <xdr:colOff>66675</xdr:colOff>
          <xdr:row>851965</xdr:row>
          <xdr:rowOff>9525</xdr:rowOff>
        </xdr:to>
        <xdr:sp macro="" textlink="">
          <xdr:nvSpPr>
            <xdr:cNvPr id="3353" name="Button 281" hidden="1">
              <a:extLst>
                <a:ext uri="{63B3BB69-23CF-44E3-9099-C40C66FF867C}">
                  <a14:compatExt spid="_x0000_s3353"/>
                </a:ext>
                <a:ext uri="{FF2B5EF4-FFF2-40B4-BE49-F238E27FC236}">
                  <a16:creationId xmlns:a16="http://schemas.microsoft.com/office/drawing/2014/main" id="{00000000-0008-0000-1100-00001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851963</xdr:row>
          <xdr:rowOff>28575</xdr:rowOff>
        </xdr:from>
        <xdr:to>
          <xdr:col>2073</xdr:col>
          <xdr:colOff>247650</xdr:colOff>
          <xdr:row>851964</xdr:row>
          <xdr:rowOff>238125</xdr:rowOff>
        </xdr:to>
        <xdr:sp macro="" textlink="">
          <xdr:nvSpPr>
            <xdr:cNvPr id="3354" name="Button 282" hidden="1">
              <a:extLst>
                <a:ext uri="{63B3BB69-23CF-44E3-9099-C40C66FF867C}">
                  <a14:compatExt spid="_x0000_s3354"/>
                </a:ext>
                <a:ext uri="{FF2B5EF4-FFF2-40B4-BE49-F238E27FC236}">
                  <a16:creationId xmlns:a16="http://schemas.microsoft.com/office/drawing/2014/main" id="{00000000-0008-0000-1100-00001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917499</xdr:row>
          <xdr:rowOff>47625</xdr:rowOff>
        </xdr:from>
        <xdr:to>
          <xdr:col>2076</xdr:col>
          <xdr:colOff>66675</xdr:colOff>
          <xdr:row>917501</xdr:row>
          <xdr:rowOff>9525</xdr:rowOff>
        </xdr:to>
        <xdr:sp macro="" textlink="">
          <xdr:nvSpPr>
            <xdr:cNvPr id="3355" name="Button 283" hidden="1">
              <a:extLst>
                <a:ext uri="{63B3BB69-23CF-44E3-9099-C40C66FF867C}">
                  <a14:compatExt spid="_x0000_s3355"/>
                </a:ext>
                <a:ext uri="{FF2B5EF4-FFF2-40B4-BE49-F238E27FC236}">
                  <a16:creationId xmlns:a16="http://schemas.microsoft.com/office/drawing/2014/main" id="{00000000-0008-0000-1100-00001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917499</xdr:row>
          <xdr:rowOff>28575</xdr:rowOff>
        </xdr:from>
        <xdr:to>
          <xdr:col>2073</xdr:col>
          <xdr:colOff>247650</xdr:colOff>
          <xdr:row>917500</xdr:row>
          <xdr:rowOff>238125</xdr:rowOff>
        </xdr:to>
        <xdr:sp macro="" textlink="">
          <xdr:nvSpPr>
            <xdr:cNvPr id="3356" name="Button 284" hidden="1">
              <a:extLst>
                <a:ext uri="{63B3BB69-23CF-44E3-9099-C40C66FF867C}">
                  <a14:compatExt spid="_x0000_s3356"/>
                </a:ext>
                <a:ext uri="{FF2B5EF4-FFF2-40B4-BE49-F238E27FC236}">
                  <a16:creationId xmlns:a16="http://schemas.microsoft.com/office/drawing/2014/main" id="{00000000-0008-0000-1100-00001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2074</xdr:col>
          <xdr:colOff>38100</xdr:colOff>
          <xdr:row>983035</xdr:row>
          <xdr:rowOff>47625</xdr:rowOff>
        </xdr:from>
        <xdr:to>
          <xdr:col>2076</xdr:col>
          <xdr:colOff>66675</xdr:colOff>
          <xdr:row>983037</xdr:row>
          <xdr:rowOff>9525</xdr:rowOff>
        </xdr:to>
        <xdr:sp macro="" textlink="">
          <xdr:nvSpPr>
            <xdr:cNvPr id="3357" name="Button 285" hidden="1">
              <a:extLst>
                <a:ext uri="{63B3BB69-23CF-44E3-9099-C40C66FF867C}">
                  <a14:compatExt spid="_x0000_s3357"/>
                </a:ext>
                <a:ext uri="{FF2B5EF4-FFF2-40B4-BE49-F238E27FC236}">
                  <a16:creationId xmlns:a16="http://schemas.microsoft.com/office/drawing/2014/main" id="{00000000-0008-0000-1100-00001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2071</xdr:col>
          <xdr:colOff>171450</xdr:colOff>
          <xdr:row>983035</xdr:row>
          <xdr:rowOff>28575</xdr:rowOff>
        </xdr:from>
        <xdr:to>
          <xdr:col>2073</xdr:col>
          <xdr:colOff>247650</xdr:colOff>
          <xdr:row>983036</xdr:row>
          <xdr:rowOff>238125</xdr:rowOff>
        </xdr:to>
        <xdr:sp macro="" textlink="">
          <xdr:nvSpPr>
            <xdr:cNvPr id="3358" name="Button 286" hidden="1">
              <a:extLst>
                <a:ext uri="{63B3BB69-23CF-44E3-9099-C40C66FF867C}">
                  <a14:compatExt spid="_x0000_s3358"/>
                </a:ext>
                <a:ext uri="{FF2B5EF4-FFF2-40B4-BE49-F238E27FC236}">
                  <a16:creationId xmlns:a16="http://schemas.microsoft.com/office/drawing/2014/main" id="{00000000-0008-0000-1100-00001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0</xdr:row>
          <xdr:rowOff>47625</xdr:rowOff>
        </xdr:from>
        <xdr:to>
          <xdr:col>2332</xdr:col>
          <xdr:colOff>66675</xdr:colOff>
          <xdr:row>2</xdr:row>
          <xdr:rowOff>9525</xdr:rowOff>
        </xdr:to>
        <xdr:sp macro="" textlink="">
          <xdr:nvSpPr>
            <xdr:cNvPr id="3359" name="Button 287" hidden="1">
              <a:extLst>
                <a:ext uri="{63B3BB69-23CF-44E3-9099-C40C66FF867C}">
                  <a14:compatExt spid="_x0000_s3359"/>
                </a:ext>
                <a:ext uri="{FF2B5EF4-FFF2-40B4-BE49-F238E27FC236}">
                  <a16:creationId xmlns:a16="http://schemas.microsoft.com/office/drawing/2014/main" id="{00000000-0008-0000-1100-00001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0</xdr:row>
          <xdr:rowOff>28575</xdr:rowOff>
        </xdr:from>
        <xdr:to>
          <xdr:col>2329</xdr:col>
          <xdr:colOff>247650</xdr:colOff>
          <xdr:row>1</xdr:row>
          <xdr:rowOff>238125</xdr:rowOff>
        </xdr:to>
        <xdr:sp macro="" textlink="">
          <xdr:nvSpPr>
            <xdr:cNvPr id="3360" name="Button 288" hidden="1">
              <a:extLst>
                <a:ext uri="{63B3BB69-23CF-44E3-9099-C40C66FF867C}">
                  <a14:compatExt spid="_x0000_s3360"/>
                </a:ext>
                <a:ext uri="{FF2B5EF4-FFF2-40B4-BE49-F238E27FC236}">
                  <a16:creationId xmlns:a16="http://schemas.microsoft.com/office/drawing/2014/main" id="{00000000-0008-0000-1100-00002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65531</xdr:row>
          <xdr:rowOff>47625</xdr:rowOff>
        </xdr:from>
        <xdr:to>
          <xdr:col>2332</xdr:col>
          <xdr:colOff>66675</xdr:colOff>
          <xdr:row>65533</xdr:row>
          <xdr:rowOff>9525</xdr:rowOff>
        </xdr:to>
        <xdr:sp macro="" textlink="">
          <xdr:nvSpPr>
            <xdr:cNvPr id="3361" name="Button 289" hidden="1">
              <a:extLst>
                <a:ext uri="{63B3BB69-23CF-44E3-9099-C40C66FF867C}">
                  <a14:compatExt spid="_x0000_s3361"/>
                </a:ext>
                <a:ext uri="{FF2B5EF4-FFF2-40B4-BE49-F238E27FC236}">
                  <a16:creationId xmlns:a16="http://schemas.microsoft.com/office/drawing/2014/main" id="{00000000-0008-0000-1100-00002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65531</xdr:row>
          <xdr:rowOff>28575</xdr:rowOff>
        </xdr:from>
        <xdr:to>
          <xdr:col>2329</xdr:col>
          <xdr:colOff>247650</xdr:colOff>
          <xdr:row>65532</xdr:row>
          <xdr:rowOff>238125</xdr:rowOff>
        </xdr:to>
        <xdr:sp macro="" textlink="">
          <xdr:nvSpPr>
            <xdr:cNvPr id="3362" name="Button 290" hidden="1">
              <a:extLst>
                <a:ext uri="{63B3BB69-23CF-44E3-9099-C40C66FF867C}">
                  <a14:compatExt spid="_x0000_s3362"/>
                </a:ext>
                <a:ext uri="{FF2B5EF4-FFF2-40B4-BE49-F238E27FC236}">
                  <a16:creationId xmlns:a16="http://schemas.microsoft.com/office/drawing/2014/main" id="{00000000-0008-0000-1100-00002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131067</xdr:row>
          <xdr:rowOff>47625</xdr:rowOff>
        </xdr:from>
        <xdr:to>
          <xdr:col>2332</xdr:col>
          <xdr:colOff>66675</xdr:colOff>
          <xdr:row>131069</xdr:row>
          <xdr:rowOff>9525</xdr:rowOff>
        </xdr:to>
        <xdr:sp macro="" textlink="">
          <xdr:nvSpPr>
            <xdr:cNvPr id="3363" name="Button 291" hidden="1">
              <a:extLst>
                <a:ext uri="{63B3BB69-23CF-44E3-9099-C40C66FF867C}">
                  <a14:compatExt spid="_x0000_s3363"/>
                </a:ext>
                <a:ext uri="{FF2B5EF4-FFF2-40B4-BE49-F238E27FC236}">
                  <a16:creationId xmlns:a16="http://schemas.microsoft.com/office/drawing/2014/main" id="{00000000-0008-0000-1100-00002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131067</xdr:row>
          <xdr:rowOff>28575</xdr:rowOff>
        </xdr:from>
        <xdr:to>
          <xdr:col>2329</xdr:col>
          <xdr:colOff>247650</xdr:colOff>
          <xdr:row>131068</xdr:row>
          <xdr:rowOff>238125</xdr:rowOff>
        </xdr:to>
        <xdr:sp macro="" textlink="">
          <xdr:nvSpPr>
            <xdr:cNvPr id="3364" name="Button 292" hidden="1">
              <a:extLst>
                <a:ext uri="{63B3BB69-23CF-44E3-9099-C40C66FF867C}">
                  <a14:compatExt spid="_x0000_s3364"/>
                </a:ext>
                <a:ext uri="{FF2B5EF4-FFF2-40B4-BE49-F238E27FC236}">
                  <a16:creationId xmlns:a16="http://schemas.microsoft.com/office/drawing/2014/main" id="{00000000-0008-0000-1100-00002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196603</xdr:row>
          <xdr:rowOff>47625</xdr:rowOff>
        </xdr:from>
        <xdr:to>
          <xdr:col>2332</xdr:col>
          <xdr:colOff>66675</xdr:colOff>
          <xdr:row>196605</xdr:row>
          <xdr:rowOff>9525</xdr:rowOff>
        </xdr:to>
        <xdr:sp macro="" textlink="">
          <xdr:nvSpPr>
            <xdr:cNvPr id="3365" name="Button 293" hidden="1">
              <a:extLst>
                <a:ext uri="{63B3BB69-23CF-44E3-9099-C40C66FF867C}">
                  <a14:compatExt spid="_x0000_s3365"/>
                </a:ext>
                <a:ext uri="{FF2B5EF4-FFF2-40B4-BE49-F238E27FC236}">
                  <a16:creationId xmlns:a16="http://schemas.microsoft.com/office/drawing/2014/main" id="{00000000-0008-0000-1100-00002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196603</xdr:row>
          <xdr:rowOff>28575</xdr:rowOff>
        </xdr:from>
        <xdr:to>
          <xdr:col>2329</xdr:col>
          <xdr:colOff>247650</xdr:colOff>
          <xdr:row>196604</xdr:row>
          <xdr:rowOff>238125</xdr:rowOff>
        </xdr:to>
        <xdr:sp macro="" textlink="">
          <xdr:nvSpPr>
            <xdr:cNvPr id="3366" name="Button 294" hidden="1">
              <a:extLst>
                <a:ext uri="{63B3BB69-23CF-44E3-9099-C40C66FF867C}">
                  <a14:compatExt spid="_x0000_s3366"/>
                </a:ext>
                <a:ext uri="{FF2B5EF4-FFF2-40B4-BE49-F238E27FC236}">
                  <a16:creationId xmlns:a16="http://schemas.microsoft.com/office/drawing/2014/main" id="{00000000-0008-0000-1100-00002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262139</xdr:row>
          <xdr:rowOff>47625</xdr:rowOff>
        </xdr:from>
        <xdr:to>
          <xdr:col>2332</xdr:col>
          <xdr:colOff>66675</xdr:colOff>
          <xdr:row>262141</xdr:row>
          <xdr:rowOff>9525</xdr:rowOff>
        </xdr:to>
        <xdr:sp macro="" textlink="">
          <xdr:nvSpPr>
            <xdr:cNvPr id="3367" name="Button 295" hidden="1">
              <a:extLst>
                <a:ext uri="{63B3BB69-23CF-44E3-9099-C40C66FF867C}">
                  <a14:compatExt spid="_x0000_s3367"/>
                </a:ext>
                <a:ext uri="{FF2B5EF4-FFF2-40B4-BE49-F238E27FC236}">
                  <a16:creationId xmlns:a16="http://schemas.microsoft.com/office/drawing/2014/main" id="{00000000-0008-0000-1100-00002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262139</xdr:row>
          <xdr:rowOff>28575</xdr:rowOff>
        </xdr:from>
        <xdr:to>
          <xdr:col>2329</xdr:col>
          <xdr:colOff>247650</xdr:colOff>
          <xdr:row>262140</xdr:row>
          <xdr:rowOff>238125</xdr:rowOff>
        </xdr:to>
        <xdr:sp macro="" textlink="">
          <xdr:nvSpPr>
            <xdr:cNvPr id="3368" name="Button 296" hidden="1">
              <a:extLst>
                <a:ext uri="{63B3BB69-23CF-44E3-9099-C40C66FF867C}">
                  <a14:compatExt spid="_x0000_s3368"/>
                </a:ext>
                <a:ext uri="{FF2B5EF4-FFF2-40B4-BE49-F238E27FC236}">
                  <a16:creationId xmlns:a16="http://schemas.microsoft.com/office/drawing/2014/main" id="{00000000-0008-0000-1100-00002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327675</xdr:row>
          <xdr:rowOff>47625</xdr:rowOff>
        </xdr:from>
        <xdr:to>
          <xdr:col>2332</xdr:col>
          <xdr:colOff>66675</xdr:colOff>
          <xdr:row>327677</xdr:row>
          <xdr:rowOff>9525</xdr:rowOff>
        </xdr:to>
        <xdr:sp macro="" textlink="">
          <xdr:nvSpPr>
            <xdr:cNvPr id="3369" name="Button 297" hidden="1">
              <a:extLst>
                <a:ext uri="{63B3BB69-23CF-44E3-9099-C40C66FF867C}">
                  <a14:compatExt spid="_x0000_s3369"/>
                </a:ext>
                <a:ext uri="{FF2B5EF4-FFF2-40B4-BE49-F238E27FC236}">
                  <a16:creationId xmlns:a16="http://schemas.microsoft.com/office/drawing/2014/main" id="{00000000-0008-0000-1100-00002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327675</xdr:row>
          <xdr:rowOff>28575</xdr:rowOff>
        </xdr:from>
        <xdr:to>
          <xdr:col>2329</xdr:col>
          <xdr:colOff>247650</xdr:colOff>
          <xdr:row>327676</xdr:row>
          <xdr:rowOff>238125</xdr:rowOff>
        </xdr:to>
        <xdr:sp macro="" textlink="">
          <xdr:nvSpPr>
            <xdr:cNvPr id="3370" name="Button 298" hidden="1">
              <a:extLst>
                <a:ext uri="{63B3BB69-23CF-44E3-9099-C40C66FF867C}">
                  <a14:compatExt spid="_x0000_s3370"/>
                </a:ext>
                <a:ext uri="{FF2B5EF4-FFF2-40B4-BE49-F238E27FC236}">
                  <a16:creationId xmlns:a16="http://schemas.microsoft.com/office/drawing/2014/main" id="{00000000-0008-0000-1100-00002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393211</xdr:row>
          <xdr:rowOff>47625</xdr:rowOff>
        </xdr:from>
        <xdr:to>
          <xdr:col>2332</xdr:col>
          <xdr:colOff>66675</xdr:colOff>
          <xdr:row>393213</xdr:row>
          <xdr:rowOff>9525</xdr:rowOff>
        </xdr:to>
        <xdr:sp macro="" textlink="">
          <xdr:nvSpPr>
            <xdr:cNvPr id="3371" name="Button 299" hidden="1">
              <a:extLst>
                <a:ext uri="{63B3BB69-23CF-44E3-9099-C40C66FF867C}">
                  <a14:compatExt spid="_x0000_s3371"/>
                </a:ext>
                <a:ext uri="{FF2B5EF4-FFF2-40B4-BE49-F238E27FC236}">
                  <a16:creationId xmlns:a16="http://schemas.microsoft.com/office/drawing/2014/main" id="{00000000-0008-0000-1100-00002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393211</xdr:row>
          <xdr:rowOff>28575</xdr:rowOff>
        </xdr:from>
        <xdr:to>
          <xdr:col>2329</xdr:col>
          <xdr:colOff>247650</xdr:colOff>
          <xdr:row>393212</xdr:row>
          <xdr:rowOff>238125</xdr:rowOff>
        </xdr:to>
        <xdr:sp macro="" textlink="">
          <xdr:nvSpPr>
            <xdr:cNvPr id="3372" name="Button 300" hidden="1">
              <a:extLst>
                <a:ext uri="{63B3BB69-23CF-44E3-9099-C40C66FF867C}">
                  <a14:compatExt spid="_x0000_s3372"/>
                </a:ext>
                <a:ext uri="{FF2B5EF4-FFF2-40B4-BE49-F238E27FC236}">
                  <a16:creationId xmlns:a16="http://schemas.microsoft.com/office/drawing/2014/main" id="{00000000-0008-0000-1100-00002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458747</xdr:row>
          <xdr:rowOff>47625</xdr:rowOff>
        </xdr:from>
        <xdr:to>
          <xdr:col>2332</xdr:col>
          <xdr:colOff>66675</xdr:colOff>
          <xdr:row>458749</xdr:row>
          <xdr:rowOff>9525</xdr:rowOff>
        </xdr:to>
        <xdr:sp macro="" textlink="">
          <xdr:nvSpPr>
            <xdr:cNvPr id="3373" name="Button 301" hidden="1">
              <a:extLst>
                <a:ext uri="{63B3BB69-23CF-44E3-9099-C40C66FF867C}">
                  <a14:compatExt spid="_x0000_s3373"/>
                </a:ext>
                <a:ext uri="{FF2B5EF4-FFF2-40B4-BE49-F238E27FC236}">
                  <a16:creationId xmlns:a16="http://schemas.microsoft.com/office/drawing/2014/main" id="{00000000-0008-0000-1100-00002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458747</xdr:row>
          <xdr:rowOff>28575</xdr:rowOff>
        </xdr:from>
        <xdr:to>
          <xdr:col>2329</xdr:col>
          <xdr:colOff>247650</xdr:colOff>
          <xdr:row>458748</xdr:row>
          <xdr:rowOff>238125</xdr:rowOff>
        </xdr:to>
        <xdr:sp macro="" textlink="">
          <xdr:nvSpPr>
            <xdr:cNvPr id="3374" name="Button 302" hidden="1">
              <a:extLst>
                <a:ext uri="{63B3BB69-23CF-44E3-9099-C40C66FF867C}">
                  <a14:compatExt spid="_x0000_s3374"/>
                </a:ext>
                <a:ext uri="{FF2B5EF4-FFF2-40B4-BE49-F238E27FC236}">
                  <a16:creationId xmlns:a16="http://schemas.microsoft.com/office/drawing/2014/main" id="{00000000-0008-0000-1100-00002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524283</xdr:row>
          <xdr:rowOff>47625</xdr:rowOff>
        </xdr:from>
        <xdr:to>
          <xdr:col>2332</xdr:col>
          <xdr:colOff>66675</xdr:colOff>
          <xdr:row>524285</xdr:row>
          <xdr:rowOff>9525</xdr:rowOff>
        </xdr:to>
        <xdr:sp macro="" textlink="">
          <xdr:nvSpPr>
            <xdr:cNvPr id="3375" name="Button 303" hidden="1">
              <a:extLst>
                <a:ext uri="{63B3BB69-23CF-44E3-9099-C40C66FF867C}">
                  <a14:compatExt spid="_x0000_s3375"/>
                </a:ext>
                <a:ext uri="{FF2B5EF4-FFF2-40B4-BE49-F238E27FC236}">
                  <a16:creationId xmlns:a16="http://schemas.microsoft.com/office/drawing/2014/main" id="{00000000-0008-0000-1100-00002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524283</xdr:row>
          <xdr:rowOff>28575</xdr:rowOff>
        </xdr:from>
        <xdr:to>
          <xdr:col>2329</xdr:col>
          <xdr:colOff>247650</xdr:colOff>
          <xdr:row>524284</xdr:row>
          <xdr:rowOff>238125</xdr:rowOff>
        </xdr:to>
        <xdr:sp macro="" textlink="">
          <xdr:nvSpPr>
            <xdr:cNvPr id="3376" name="Button 304" hidden="1">
              <a:extLst>
                <a:ext uri="{63B3BB69-23CF-44E3-9099-C40C66FF867C}">
                  <a14:compatExt spid="_x0000_s3376"/>
                </a:ext>
                <a:ext uri="{FF2B5EF4-FFF2-40B4-BE49-F238E27FC236}">
                  <a16:creationId xmlns:a16="http://schemas.microsoft.com/office/drawing/2014/main" id="{00000000-0008-0000-1100-00003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589819</xdr:row>
          <xdr:rowOff>47625</xdr:rowOff>
        </xdr:from>
        <xdr:to>
          <xdr:col>2332</xdr:col>
          <xdr:colOff>66675</xdr:colOff>
          <xdr:row>589821</xdr:row>
          <xdr:rowOff>9525</xdr:rowOff>
        </xdr:to>
        <xdr:sp macro="" textlink="">
          <xdr:nvSpPr>
            <xdr:cNvPr id="3377" name="Button 305" hidden="1">
              <a:extLst>
                <a:ext uri="{63B3BB69-23CF-44E3-9099-C40C66FF867C}">
                  <a14:compatExt spid="_x0000_s3377"/>
                </a:ext>
                <a:ext uri="{FF2B5EF4-FFF2-40B4-BE49-F238E27FC236}">
                  <a16:creationId xmlns:a16="http://schemas.microsoft.com/office/drawing/2014/main" id="{00000000-0008-0000-1100-00003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589819</xdr:row>
          <xdr:rowOff>28575</xdr:rowOff>
        </xdr:from>
        <xdr:to>
          <xdr:col>2329</xdr:col>
          <xdr:colOff>247650</xdr:colOff>
          <xdr:row>589820</xdr:row>
          <xdr:rowOff>238125</xdr:rowOff>
        </xdr:to>
        <xdr:sp macro="" textlink="">
          <xdr:nvSpPr>
            <xdr:cNvPr id="3378" name="Button 306" hidden="1">
              <a:extLst>
                <a:ext uri="{63B3BB69-23CF-44E3-9099-C40C66FF867C}">
                  <a14:compatExt spid="_x0000_s3378"/>
                </a:ext>
                <a:ext uri="{FF2B5EF4-FFF2-40B4-BE49-F238E27FC236}">
                  <a16:creationId xmlns:a16="http://schemas.microsoft.com/office/drawing/2014/main" id="{00000000-0008-0000-1100-00003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655355</xdr:row>
          <xdr:rowOff>47625</xdr:rowOff>
        </xdr:from>
        <xdr:to>
          <xdr:col>2332</xdr:col>
          <xdr:colOff>66675</xdr:colOff>
          <xdr:row>655357</xdr:row>
          <xdr:rowOff>9525</xdr:rowOff>
        </xdr:to>
        <xdr:sp macro="" textlink="">
          <xdr:nvSpPr>
            <xdr:cNvPr id="3379" name="Button 307" hidden="1">
              <a:extLst>
                <a:ext uri="{63B3BB69-23CF-44E3-9099-C40C66FF867C}">
                  <a14:compatExt spid="_x0000_s3379"/>
                </a:ext>
                <a:ext uri="{FF2B5EF4-FFF2-40B4-BE49-F238E27FC236}">
                  <a16:creationId xmlns:a16="http://schemas.microsoft.com/office/drawing/2014/main" id="{00000000-0008-0000-1100-00003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655355</xdr:row>
          <xdr:rowOff>28575</xdr:rowOff>
        </xdr:from>
        <xdr:to>
          <xdr:col>2329</xdr:col>
          <xdr:colOff>247650</xdr:colOff>
          <xdr:row>655356</xdr:row>
          <xdr:rowOff>238125</xdr:rowOff>
        </xdr:to>
        <xdr:sp macro="" textlink="">
          <xdr:nvSpPr>
            <xdr:cNvPr id="3380" name="Button 308" hidden="1">
              <a:extLst>
                <a:ext uri="{63B3BB69-23CF-44E3-9099-C40C66FF867C}">
                  <a14:compatExt spid="_x0000_s3380"/>
                </a:ext>
                <a:ext uri="{FF2B5EF4-FFF2-40B4-BE49-F238E27FC236}">
                  <a16:creationId xmlns:a16="http://schemas.microsoft.com/office/drawing/2014/main" id="{00000000-0008-0000-1100-00003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720891</xdr:row>
          <xdr:rowOff>47625</xdr:rowOff>
        </xdr:from>
        <xdr:to>
          <xdr:col>2332</xdr:col>
          <xdr:colOff>66675</xdr:colOff>
          <xdr:row>720893</xdr:row>
          <xdr:rowOff>9525</xdr:rowOff>
        </xdr:to>
        <xdr:sp macro="" textlink="">
          <xdr:nvSpPr>
            <xdr:cNvPr id="3381" name="Button 309" hidden="1">
              <a:extLst>
                <a:ext uri="{63B3BB69-23CF-44E3-9099-C40C66FF867C}">
                  <a14:compatExt spid="_x0000_s3381"/>
                </a:ext>
                <a:ext uri="{FF2B5EF4-FFF2-40B4-BE49-F238E27FC236}">
                  <a16:creationId xmlns:a16="http://schemas.microsoft.com/office/drawing/2014/main" id="{00000000-0008-0000-1100-00003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720891</xdr:row>
          <xdr:rowOff>28575</xdr:rowOff>
        </xdr:from>
        <xdr:to>
          <xdr:col>2329</xdr:col>
          <xdr:colOff>247650</xdr:colOff>
          <xdr:row>720892</xdr:row>
          <xdr:rowOff>238125</xdr:rowOff>
        </xdr:to>
        <xdr:sp macro="" textlink="">
          <xdr:nvSpPr>
            <xdr:cNvPr id="3382" name="Button 310" hidden="1">
              <a:extLst>
                <a:ext uri="{63B3BB69-23CF-44E3-9099-C40C66FF867C}">
                  <a14:compatExt spid="_x0000_s3382"/>
                </a:ext>
                <a:ext uri="{FF2B5EF4-FFF2-40B4-BE49-F238E27FC236}">
                  <a16:creationId xmlns:a16="http://schemas.microsoft.com/office/drawing/2014/main" id="{00000000-0008-0000-1100-00003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786427</xdr:row>
          <xdr:rowOff>47625</xdr:rowOff>
        </xdr:from>
        <xdr:to>
          <xdr:col>2332</xdr:col>
          <xdr:colOff>66675</xdr:colOff>
          <xdr:row>786429</xdr:row>
          <xdr:rowOff>9525</xdr:rowOff>
        </xdr:to>
        <xdr:sp macro="" textlink="">
          <xdr:nvSpPr>
            <xdr:cNvPr id="3383" name="Button 311" hidden="1">
              <a:extLst>
                <a:ext uri="{63B3BB69-23CF-44E3-9099-C40C66FF867C}">
                  <a14:compatExt spid="_x0000_s3383"/>
                </a:ext>
                <a:ext uri="{FF2B5EF4-FFF2-40B4-BE49-F238E27FC236}">
                  <a16:creationId xmlns:a16="http://schemas.microsoft.com/office/drawing/2014/main" id="{00000000-0008-0000-1100-00003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786427</xdr:row>
          <xdr:rowOff>28575</xdr:rowOff>
        </xdr:from>
        <xdr:to>
          <xdr:col>2329</xdr:col>
          <xdr:colOff>247650</xdr:colOff>
          <xdr:row>786428</xdr:row>
          <xdr:rowOff>238125</xdr:rowOff>
        </xdr:to>
        <xdr:sp macro="" textlink="">
          <xdr:nvSpPr>
            <xdr:cNvPr id="3384" name="Button 312" hidden="1">
              <a:extLst>
                <a:ext uri="{63B3BB69-23CF-44E3-9099-C40C66FF867C}">
                  <a14:compatExt spid="_x0000_s3384"/>
                </a:ext>
                <a:ext uri="{FF2B5EF4-FFF2-40B4-BE49-F238E27FC236}">
                  <a16:creationId xmlns:a16="http://schemas.microsoft.com/office/drawing/2014/main" id="{00000000-0008-0000-1100-00003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851963</xdr:row>
          <xdr:rowOff>47625</xdr:rowOff>
        </xdr:from>
        <xdr:to>
          <xdr:col>2332</xdr:col>
          <xdr:colOff>66675</xdr:colOff>
          <xdr:row>851965</xdr:row>
          <xdr:rowOff>9525</xdr:rowOff>
        </xdr:to>
        <xdr:sp macro="" textlink="">
          <xdr:nvSpPr>
            <xdr:cNvPr id="3385" name="Button 313" hidden="1">
              <a:extLst>
                <a:ext uri="{63B3BB69-23CF-44E3-9099-C40C66FF867C}">
                  <a14:compatExt spid="_x0000_s3385"/>
                </a:ext>
                <a:ext uri="{FF2B5EF4-FFF2-40B4-BE49-F238E27FC236}">
                  <a16:creationId xmlns:a16="http://schemas.microsoft.com/office/drawing/2014/main" id="{00000000-0008-0000-1100-00003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851963</xdr:row>
          <xdr:rowOff>28575</xdr:rowOff>
        </xdr:from>
        <xdr:to>
          <xdr:col>2329</xdr:col>
          <xdr:colOff>247650</xdr:colOff>
          <xdr:row>851964</xdr:row>
          <xdr:rowOff>238125</xdr:rowOff>
        </xdr:to>
        <xdr:sp macro="" textlink="">
          <xdr:nvSpPr>
            <xdr:cNvPr id="3386" name="Button 314" hidden="1">
              <a:extLst>
                <a:ext uri="{63B3BB69-23CF-44E3-9099-C40C66FF867C}">
                  <a14:compatExt spid="_x0000_s3386"/>
                </a:ext>
                <a:ext uri="{FF2B5EF4-FFF2-40B4-BE49-F238E27FC236}">
                  <a16:creationId xmlns:a16="http://schemas.microsoft.com/office/drawing/2014/main" id="{00000000-0008-0000-1100-00003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917499</xdr:row>
          <xdr:rowOff>47625</xdr:rowOff>
        </xdr:from>
        <xdr:to>
          <xdr:col>2332</xdr:col>
          <xdr:colOff>66675</xdr:colOff>
          <xdr:row>917501</xdr:row>
          <xdr:rowOff>9525</xdr:rowOff>
        </xdr:to>
        <xdr:sp macro="" textlink="">
          <xdr:nvSpPr>
            <xdr:cNvPr id="3387" name="Button 315" hidden="1">
              <a:extLst>
                <a:ext uri="{63B3BB69-23CF-44E3-9099-C40C66FF867C}">
                  <a14:compatExt spid="_x0000_s3387"/>
                </a:ext>
                <a:ext uri="{FF2B5EF4-FFF2-40B4-BE49-F238E27FC236}">
                  <a16:creationId xmlns:a16="http://schemas.microsoft.com/office/drawing/2014/main" id="{00000000-0008-0000-1100-00003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917499</xdr:row>
          <xdr:rowOff>28575</xdr:rowOff>
        </xdr:from>
        <xdr:to>
          <xdr:col>2329</xdr:col>
          <xdr:colOff>247650</xdr:colOff>
          <xdr:row>917500</xdr:row>
          <xdr:rowOff>238125</xdr:rowOff>
        </xdr:to>
        <xdr:sp macro="" textlink="">
          <xdr:nvSpPr>
            <xdr:cNvPr id="3388" name="Button 316" hidden="1">
              <a:extLst>
                <a:ext uri="{63B3BB69-23CF-44E3-9099-C40C66FF867C}">
                  <a14:compatExt spid="_x0000_s3388"/>
                </a:ext>
                <a:ext uri="{FF2B5EF4-FFF2-40B4-BE49-F238E27FC236}">
                  <a16:creationId xmlns:a16="http://schemas.microsoft.com/office/drawing/2014/main" id="{00000000-0008-0000-1100-00003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2330</xdr:col>
          <xdr:colOff>38100</xdr:colOff>
          <xdr:row>983035</xdr:row>
          <xdr:rowOff>47625</xdr:rowOff>
        </xdr:from>
        <xdr:to>
          <xdr:col>2332</xdr:col>
          <xdr:colOff>66675</xdr:colOff>
          <xdr:row>983037</xdr:row>
          <xdr:rowOff>9525</xdr:rowOff>
        </xdr:to>
        <xdr:sp macro="" textlink="">
          <xdr:nvSpPr>
            <xdr:cNvPr id="3389" name="Button 317" hidden="1">
              <a:extLst>
                <a:ext uri="{63B3BB69-23CF-44E3-9099-C40C66FF867C}">
                  <a14:compatExt spid="_x0000_s3389"/>
                </a:ext>
                <a:ext uri="{FF2B5EF4-FFF2-40B4-BE49-F238E27FC236}">
                  <a16:creationId xmlns:a16="http://schemas.microsoft.com/office/drawing/2014/main" id="{00000000-0008-0000-1100-00003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2327</xdr:col>
          <xdr:colOff>171450</xdr:colOff>
          <xdr:row>983035</xdr:row>
          <xdr:rowOff>28575</xdr:rowOff>
        </xdr:from>
        <xdr:to>
          <xdr:col>2329</xdr:col>
          <xdr:colOff>247650</xdr:colOff>
          <xdr:row>983036</xdr:row>
          <xdr:rowOff>238125</xdr:rowOff>
        </xdr:to>
        <xdr:sp macro="" textlink="">
          <xdr:nvSpPr>
            <xdr:cNvPr id="3390" name="Button 318" hidden="1">
              <a:extLst>
                <a:ext uri="{63B3BB69-23CF-44E3-9099-C40C66FF867C}">
                  <a14:compatExt spid="_x0000_s3390"/>
                </a:ext>
                <a:ext uri="{FF2B5EF4-FFF2-40B4-BE49-F238E27FC236}">
                  <a16:creationId xmlns:a16="http://schemas.microsoft.com/office/drawing/2014/main" id="{00000000-0008-0000-1100-00003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0</xdr:row>
          <xdr:rowOff>47625</xdr:rowOff>
        </xdr:from>
        <xdr:to>
          <xdr:col>2588</xdr:col>
          <xdr:colOff>66675</xdr:colOff>
          <xdr:row>2</xdr:row>
          <xdr:rowOff>9525</xdr:rowOff>
        </xdr:to>
        <xdr:sp macro="" textlink="">
          <xdr:nvSpPr>
            <xdr:cNvPr id="3391" name="Button 319" hidden="1">
              <a:extLst>
                <a:ext uri="{63B3BB69-23CF-44E3-9099-C40C66FF867C}">
                  <a14:compatExt spid="_x0000_s3391"/>
                </a:ext>
                <a:ext uri="{FF2B5EF4-FFF2-40B4-BE49-F238E27FC236}">
                  <a16:creationId xmlns:a16="http://schemas.microsoft.com/office/drawing/2014/main" id="{00000000-0008-0000-1100-00003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0</xdr:row>
          <xdr:rowOff>28575</xdr:rowOff>
        </xdr:from>
        <xdr:to>
          <xdr:col>2585</xdr:col>
          <xdr:colOff>247650</xdr:colOff>
          <xdr:row>1</xdr:row>
          <xdr:rowOff>238125</xdr:rowOff>
        </xdr:to>
        <xdr:sp macro="" textlink="">
          <xdr:nvSpPr>
            <xdr:cNvPr id="3392" name="Button 320" hidden="1">
              <a:extLst>
                <a:ext uri="{63B3BB69-23CF-44E3-9099-C40C66FF867C}">
                  <a14:compatExt spid="_x0000_s3392"/>
                </a:ext>
                <a:ext uri="{FF2B5EF4-FFF2-40B4-BE49-F238E27FC236}">
                  <a16:creationId xmlns:a16="http://schemas.microsoft.com/office/drawing/2014/main" id="{00000000-0008-0000-1100-00004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65531</xdr:row>
          <xdr:rowOff>47625</xdr:rowOff>
        </xdr:from>
        <xdr:to>
          <xdr:col>2588</xdr:col>
          <xdr:colOff>66675</xdr:colOff>
          <xdr:row>65533</xdr:row>
          <xdr:rowOff>9525</xdr:rowOff>
        </xdr:to>
        <xdr:sp macro="" textlink="">
          <xdr:nvSpPr>
            <xdr:cNvPr id="3393" name="Button 321" hidden="1">
              <a:extLst>
                <a:ext uri="{63B3BB69-23CF-44E3-9099-C40C66FF867C}">
                  <a14:compatExt spid="_x0000_s3393"/>
                </a:ext>
                <a:ext uri="{FF2B5EF4-FFF2-40B4-BE49-F238E27FC236}">
                  <a16:creationId xmlns:a16="http://schemas.microsoft.com/office/drawing/2014/main" id="{00000000-0008-0000-1100-00004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65531</xdr:row>
          <xdr:rowOff>28575</xdr:rowOff>
        </xdr:from>
        <xdr:to>
          <xdr:col>2585</xdr:col>
          <xdr:colOff>247650</xdr:colOff>
          <xdr:row>65532</xdr:row>
          <xdr:rowOff>238125</xdr:rowOff>
        </xdr:to>
        <xdr:sp macro="" textlink="">
          <xdr:nvSpPr>
            <xdr:cNvPr id="3394" name="Button 322" hidden="1">
              <a:extLst>
                <a:ext uri="{63B3BB69-23CF-44E3-9099-C40C66FF867C}">
                  <a14:compatExt spid="_x0000_s3394"/>
                </a:ext>
                <a:ext uri="{FF2B5EF4-FFF2-40B4-BE49-F238E27FC236}">
                  <a16:creationId xmlns:a16="http://schemas.microsoft.com/office/drawing/2014/main" id="{00000000-0008-0000-1100-00004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131067</xdr:row>
          <xdr:rowOff>47625</xdr:rowOff>
        </xdr:from>
        <xdr:to>
          <xdr:col>2588</xdr:col>
          <xdr:colOff>66675</xdr:colOff>
          <xdr:row>131069</xdr:row>
          <xdr:rowOff>9525</xdr:rowOff>
        </xdr:to>
        <xdr:sp macro="" textlink="">
          <xdr:nvSpPr>
            <xdr:cNvPr id="3395" name="Button 323" hidden="1">
              <a:extLst>
                <a:ext uri="{63B3BB69-23CF-44E3-9099-C40C66FF867C}">
                  <a14:compatExt spid="_x0000_s3395"/>
                </a:ext>
                <a:ext uri="{FF2B5EF4-FFF2-40B4-BE49-F238E27FC236}">
                  <a16:creationId xmlns:a16="http://schemas.microsoft.com/office/drawing/2014/main" id="{00000000-0008-0000-1100-00004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131067</xdr:row>
          <xdr:rowOff>28575</xdr:rowOff>
        </xdr:from>
        <xdr:to>
          <xdr:col>2585</xdr:col>
          <xdr:colOff>247650</xdr:colOff>
          <xdr:row>131068</xdr:row>
          <xdr:rowOff>238125</xdr:rowOff>
        </xdr:to>
        <xdr:sp macro="" textlink="">
          <xdr:nvSpPr>
            <xdr:cNvPr id="3396" name="Button 324" hidden="1">
              <a:extLst>
                <a:ext uri="{63B3BB69-23CF-44E3-9099-C40C66FF867C}">
                  <a14:compatExt spid="_x0000_s3396"/>
                </a:ext>
                <a:ext uri="{FF2B5EF4-FFF2-40B4-BE49-F238E27FC236}">
                  <a16:creationId xmlns:a16="http://schemas.microsoft.com/office/drawing/2014/main" id="{00000000-0008-0000-1100-00004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196603</xdr:row>
          <xdr:rowOff>47625</xdr:rowOff>
        </xdr:from>
        <xdr:to>
          <xdr:col>2588</xdr:col>
          <xdr:colOff>66675</xdr:colOff>
          <xdr:row>196605</xdr:row>
          <xdr:rowOff>9525</xdr:rowOff>
        </xdr:to>
        <xdr:sp macro="" textlink="">
          <xdr:nvSpPr>
            <xdr:cNvPr id="3397" name="Button 325" hidden="1">
              <a:extLst>
                <a:ext uri="{63B3BB69-23CF-44E3-9099-C40C66FF867C}">
                  <a14:compatExt spid="_x0000_s3397"/>
                </a:ext>
                <a:ext uri="{FF2B5EF4-FFF2-40B4-BE49-F238E27FC236}">
                  <a16:creationId xmlns:a16="http://schemas.microsoft.com/office/drawing/2014/main" id="{00000000-0008-0000-1100-00004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196603</xdr:row>
          <xdr:rowOff>28575</xdr:rowOff>
        </xdr:from>
        <xdr:to>
          <xdr:col>2585</xdr:col>
          <xdr:colOff>247650</xdr:colOff>
          <xdr:row>196604</xdr:row>
          <xdr:rowOff>238125</xdr:rowOff>
        </xdr:to>
        <xdr:sp macro="" textlink="">
          <xdr:nvSpPr>
            <xdr:cNvPr id="3398" name="Button 326" hidden="1">
              <a:extLst>
                <a:ext uri="{63B3BB69-23CF-44E3-9099-C40C66FF867C}">
                  <a14:compatExt spid="_x0000_s3398"/>
                </a:ext>
                <a:ext uri="{FF2B5EF4-FFF2-40B4-BE49-F238E27FC236}">
                  <a16:creationId xmlns:a16="http://schemas.microsoft.com/office/drawing/2014/main" id="{00000000-0008-0000-1100-00004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262139</xdr:row>
          <xdr:rowOff>47625</xdr:rowOff>
        </xdr:from>
        <xdr:to>
          <xdr:col>2588</xdr:col>
          <xdr:colOff>66675</xdr:colOff>
          <xdr:row>262141</xdr:row>
          <xdr:rowOff>9525</xdr:rowOff>
        </xdr:to>
        <xdr:sp macro="" textlink="">
          <xdr:nvSpPr>
            <xdr:cNvPr id="3399" name="Button 327" hidden="1">
              <a:extLst>
                <a:ext uri="{63B3BB69-23CF-44E3-9099-C40C66FF867C}">
                  <a14:compatExt spid="_x0000_s3399"/>
                </a:ext>
                <a:ext uri="{FF2B5EF4-FFF2-40B4-BE49-F238E27FC236}">
                  <a16:creationId xmlns:a16="http://schemas.microsoft.com/office/drawing/2014/main" id="{00000000-0008-0000-1100-00004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262139</xdr:row>
          <xdr:rowOff>28575</xdr:rowOff>
        </xdr:from>
        <xdr:to>
          <xdr:col>2585</xdr:col>
          <xdr:colOff>247650</xdr:colOff>
          <xdr:row>262140</xdr:row>
          <xdr:rowOff>238125</xdr:rowOff>
        </xdr:to>
        <xdr:sp macro="" textlink="">
          <xdr:nvSpPr>
            <xdr:cNvPr id="3400" name="Button 328" hidden="1">
              <a:extLst>
                <a:ext uri="{63B3BB69-23CF-44E3-9099-C40C66FF867C}">
                  <a14:compatExt spid="_x0000_s3400"/>
                </a:ext>
                <a:ext uri="{FF2B5EF4-FFF2-40B4-BE49-F238E27FC236}">
                  <a16:creationId xmlns:a16="http://schemas.microsoft.com/office/drawing/2014/main" id="{00000000-0008-0000-1100-00004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327675</xdr:row>
          <xdr:rowOff>47625</xdr:rowOff>
        </xdr:from>
        <xdr:to>
          <xdr:col>2588</xdr:col>
          <xdr:colOff>66675</xdr:colOff>
          <xdr:row>327677</xdr:row>
          <xdr:rowOff>9525</xdr:rowOff>
        </xdr:to>
        <xdr:sp macro="" textlink="">
          <xdr:nvSpPr>
            <xdr:cNvPr id="3401" name="Button 329" hidden="1">
              <a:extLst>
                <a:ext uri="{63B3BB69-23CF-44E3-9099-C40C66FF867C}">
                  <a14:compatExt spid="_x0000_s3401"/>
                </a:ext>
                <a:ext uri="{FF2B5EF4-FFF2-40B4-BE49-F238E27FC236}">
                  <a16:creationId xmlns:a16="http://schemas.microsoft.com/office/drawing/2014/main" id="{00000000-0008-0000-1100-00004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327675</xdr:row>
          <xdr:rowOff>28575</xdr:rowOff>
        </xdr:from>
        <xdr:to>
          <xdr:col>2585</xdr:col>
          <xdr:colOff>247650</xdr:colOff>
          <xdr:row>327676</xdr:row>
          <xdr:rowOff>238125</xdr:rowOff>
        </xdr:to>
        <xdr:sp macro="" textlink="">
          <xdr:nvSpPr>
            <xdr:cNvPr id="3402" name="Button 330" hidden="1">
              <a:extLst>
                <a:ext uri="{63B3BB69-23CF-44E3-9099-C40C66FF867C}">
                  <a14:compatExt spid="_x0000_s3402"/>
                </a:ext>
                <a:ext uri="{FF2B5EF4-FFF2-40B4-BE49-F238E27FC236}">
                  <a16:creationId xmlns:a16="http://schemas.microsoft.com/office/drawing/2014/main" id="{00000000-0008-0000-1100-00004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393211</xdr:row>
          <xdr:rowOff>47625</xdr:rowOff>
        </xdr:from>
        <xdr:to>
          <xdr:col>2588</xdr:col>
          <xdr:colOff>66675</xdr:colOff>
          <xdr:row>393213</xdr:row>
          <xdr:rowOff>9525</xdr:rowOff>
        </xdr:to>
        <xdr:sp macro="" textlink="">
          <xdr:nvSpPr>
            <xdr:cNvPr id="3403" name="Button 331" hidden="1">
              <a:extLst>
                <a:ext uri="{63B3BB69-23CF-44E3-9099-C40C66FF867C}">
                  <a14:compatExt spid="_x0000_s3403"/>
                </a:ext>
                <a:ext uri="{FF2B5EF4-FFF2-40B4-BE49-F238E27FC236}">
                  <a16:creationId xmlns:a16="http://schemas.microsoft.com/office/drawing/2014/main" id="{00000000-0008-0000-1100-00004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393211</xdr:row>
          <xdr:rowOff>28575</xdr:rowOff>
        </xdr:from>
        <xdr:to>
          <xdr:col>2585</xdr:col>
          <xdr:colOff>247650</xdr:colOff>
          <xdr:row>393212</xdr:row>
          <xdr:rowOff>238125</xdr:rowOff>
        </xdr:to>
        <xdr:sp macro="" textlink="">
          <xdr:nvSpPr>
            <xdr:cNvPr id="3404" name="Button 332" hidden="1">
              <a:extLst>
                <a:ext uri="{63B3BB69-23CF-44E3-9099-C40C66FF867C}">
                  <a14:compatExt spid="_x0000_s3404"/>
                </a:ext>
                <a:ext uri="{FF2B5EF4-FFF2-40B4-BE49-F238E27FC236}">
                  <a16:creationId xmlns:a16="http://schemas.microsoft.com/office/drawing/2014/main" id="{00000000-0008-0000-1100-00004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458747</xdr:row>
          <xdr:rowOff>47625</xdr:rowOff>
        </xdr:from>
        <xdr:to>
          <xdr:col>2588</xdr:col>
          <xdr:colOff>66675</xdr:colOff>
          <xdr:row>458749</xdr:row>
          <xdr:rowOff>9525</xdr:rowOff>
        </xdr:to>
        <xdr:sp macro="" textlink="">
          <xdr:nvSpPr>
            <xdr:cNvPr id="3405" name="Button 333" hidden="1">
              <a:extLst>
                <a:ext uri="{63B3BB69-23CF-44E3-9099-C40C66FF867C}">
                  <a14:compatExt spid="_x0000_s3405"/>
                </a:ext>
                <a:ext uri="{FF2B5EF4-FFF2-40B4-BE49-F238E27FC236}">
                  <a16:creationId xmlns:a16="http://schemas.microsoft.com/office/drawing/2014/main" id="{00000000-0008-0000-1100-00004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458747</xdr:row>
          <xdr:rowOff>28575</xdr:rowOff>
        </xdr:from>
        <xdr:to>
          <xdr:col>2585</xdr:col>
          <xdr:colOff>247650</xdr:colOff>
          <xdr:row>458748</xdr:row>
          <xdr:rowOff>238125</xdr:rowOff>
        </xdr:to>
        <xdr:sp macro="" textlink="">
          <xdr:nvSpPr>
            <xdr:cNvPr id="3406" name="Button 334" hidden="1">
              <a:extLst>
                <a:ext uri="{63B3BB69-23CF-44E3-9099-C40C66FF867C}">
                  <a14:compatExt spid="_x0000_s3406"/>
                </a:ext>
                <a:ext uri="{FF2B5EF4-FFF2-40B4-BE49-F238E27FC236}">
                  <a16:creationId xmlns:a16="http://schemas.microsoft.com/office/drawing/2014/main" id="{00000000-0008-0000-1100-00004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524283</xdr:row>
          <xdr:rowOff>47625</xdr:rowOff>
        </xdr:from>
        <xdr:to>
          <xdr:col>2588</xdr:col>
          <xdr:colOff>66675</xdr:colOff>
          <xdr:row>524285</xdr:row>
          <xdr:rowOff>9525</xdr:rowOff>
        </xdr:to>
        <xdr:sp macro="" textlink="">
          <xdr:nvSpPr>
            <xdr:cNvPr id="3407" name="Button 335" hidden="1">
              <a:extLst>
                <a:ext uri="{63B3BB69-23CF-44E3-9099-C40C66FF867C}">
                  <a14:compatExt spid="_x0000_s3407"/>
                </a:ext>
                <a:ext uri="{FF2B5EF4-FFF2-40B4-BE49-F238E27FC236}">
                  <a16:creationId xmlns:a16="http://schemas.microsoft.com/office/drawing/2014/main" id="{00000000-0008-0000-1100-00004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524283</xdr:row>
          <xdr:rowOff>28575</xdr:rowOff>
        </xdr:from>
        <xdr:to>
          <xdr:col>2585</xdr:col>
          <xdr:colOff>247650</xdr:colOff>
          <xdr:row>524284</xdr:row>
          <xdr:rowOff>238125</xdr:rowOff>
        </xdr:to>
        <xdr:sp macro="" textlink="">
          <xdr:nvSpPr>
            <xdr:cNvPr id="3408" name="Button 336" hidden="1">
              <a:extLst>
                <a:ext uri="{63B3BB69-23CF-44E3-9099-C40C66FF867C}">
                  <a14:compatExt spid="_x0000_s3408"/>
                </a:ext>
                <a:ext uri="{FF2B5EF4-FFF2-40B4-BE49-F238E27FC236}">
                  <a16:creationId xmlns:a16="http://schemas.microsoft.com/office/drawing/2014/main" id="{00000000-0008-0000-1100-00005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589819</xdr:row>
          <xdr:rowOff>47625</xdr:rowOff>
        </xdr:from>
        <xdr:to>
          <xdr:col>2588</xdr:col>
          <xdr:colOff>66675</xdr:colOff>
          <xdr:row>589821</xdr:row>
          <xdr:rowOff>9525</xdr:rowOff>
        </xdr:to>
        <xdr:sp macro="" textlink="">
          <xdr:nvSpPr>
            <xdr:cNvPr id="3409" name="Button 337" hidden="1">
              <a:extLst>
                <a:ext uri="{63B3BB69-23CF-44E3-9099-C40C66FF867C}">
                  <a14:compatExt spid="_x0000_s3409"/>
                </a:ext>
                <a:ext uri="{FF2B5EF4-FFF2-40B4-BE49-F238E27FC236}">
                  <a16:creationId xmlns:a16="http://schemas.microsoft.com/office/drawing/2014/main" id="{00000000-0008-0000-1100-00005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589819</xdr:row>
          <xdr:rowOff>28575</xdr:rowOff>
        </xdr:from>
        <xdr:to>
          <xdr:col>2585</xdr:col>
          <xdr:colOff>247650</xdr:colOff>
          <xdr:row>589820</xdr:row>
          <xdr:rowOff>238125</xdr:rowOff>
        </xdr:to>
        <xdr:sp macro="" textlink="">
          <xdr:nvSpPr>
            <xdr:cNvPr id="3410" name="Button 338" hidden="1">
              <a:extLst>
                <a:ext uri="{63B3BB69-23CF-44E3-9099-C40C66FF867C}">
                  <a14:compatExt spid="_x0000_s3410"/>
                </a:ext>
                <a:ext uri="{FF2B5EF4-FFF2-40B4-BE49-F238E27FC236}">
                  <a16:creationId xmlns:a16="http://schemas.microsoft.com/office/drawing/2014/main" id="{00000000-0008-0000-1100-00005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655355</xdr:row>
          <xdr:rowOff>47625</xdr:rowOff>
        </xdr:from>
        <xdr:to>
          <xdr:col>2588</xdr:col>
          <xdr:colOff>66675</xdr:colOff>
          <xdr:row>655357</xdr:row>
          <xdr:rowOff>9525</xdr:rowOff>
        </xdr:to>
        <xdr:sp macro="" textlink="">
          <xdr:nvSpPr>
            <xdr:cNvPr id="3411" name="Button 339" hidden="1">
              <a:extLst>
                <a:ext uri="{63B3BB69-23CF-44E3-9099-C40C66FF867C}">
                  <a14:compatExt spid="_x0000_s3411"/>
                </a:ext>
                <a:ext uri="{FF2B5EF4-FFF2-40B4-BE49-F238E27FC236}">
                  <a16:creationId xmlns:a16="http://schemas.microsoft.com/office/drawing/2014/main" id="{00000000-0008-0000-1100-00005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655355</xdr:row>
          <xdr:rowOff>28575</xdr:rowOff>
        </xdr:from>
        <xdr:to>
          <xdr:col>2585</xdr:col>
          <xdr:colOff>247650</xdr:colOff>
          <xdr:row>655356</xdr:row>
          <xdr:rowOff>238125</xdr:rowOff>
        </xdr:to>
        <xdr:sp macro="" textlink="">
          <xdr:nvSpPr>
            <xdr:cNvPr id="3412" name="Button 340" hidden="1">
              <a:extLst>
                <a:ext uri="{63B3BB69-23CF-44E3-9099-C40C66FF867C}">
                  <a14:compatExt spid="_x0000_s3412"/>
                </a:ext>
                <a:ext uri="{FF2B5EF4-FFF2-40B4-BE49-F238E27FC236}">
                  <a16:creationId xmlns:a16="http://schemas.microsoft.com/office/drawing/2014/main" id="{00000000-0008-0000-1100-00005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720891</xdr:row>
          <xdr:rowOff>47625</xdr:rowOff>
        </xdr:from>
        <xdr:to>
          <xdr:col>2588</xdr:col>
          <xdr:colOff>66675</xdr:colOff>
          <xdr:row>720893</xdr:row>
          <xdr:rowOff>9525</xdr:rowOff>
        </xdr:to>
        <xdr:sp macro="" textlink="">
          <xdr:nvSpPr>
            <xdr:cNvPr id="3413" name="Button 341" hidden="1">
              <a:extLst>
                <a:ext uri="{63B3BB69-23CF-44E3-9099-C40C66FF867C}">
                  <a14:compatExt spid="_x0000_s3413"/>
                </a:ext>
                <a:ext uri="{FF2B5EF4-FFF2-40B4-BE49-F238E27FC236}">
                  <a16:creationId xmlns:a16="http://schemas.microsoft.com/office/drawing/2014/main" id="{00000000-0008-0000-1100-00005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720891</xdr:row>
          <xdr:rowOff>28575</xdr:rowOff>
        </xdr:from>
        <xdr:to>
          <xdr:col>2585</xdr:col>
          <xdr:colOff>247650</xdr:colOff>
          <xdr:row>720892</xdr:row>
          <xdr:rowOff>238125</xdr:rowOff>
        </xdr:to>
        <xdr:sp macro="" textlink="">
          <xdr:nvSpPr>
            <xdr:cNvPr id="3414" name="Button 342" hidden="1">
              <a:extLst>
                <a:ext uri="{63B3BB69-23CF-44E3-9099-C40C66FF867C}">
                  <a14:compatExt spid="_x0000_s3414"/>
                </a:ext>
                <a:ext uri="{FF2B5EF4-FFF2-40B4-BE49-F238E27FC236}">
                  <a16:creationId xmlns:a16="http://schemas.microsoft.com/office/drawing/2014/main" id="{00000000-0008-0000-1100-00005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786427</xdr:row>
          <xdr:rowOff>47625</xdr:rowOff>
        </xdr:from>
        <xdr:to>
          <xdr:col>2588</xdr:col>
          <xdr:colOff>66675</xdr:colOff>
          <xdr:row>786429</xdr:row>
          <xdr:rowOff>9525</xdr:rowOff>
        </xdr:to>
        <xdr:sp macro="" textlink="">
          <xdr:nvSpPr>
            <xdr:cNvPr id="3415" name="Button 343" hidden="1">
              <a:extLst>
                <a:ext uri="{63B3BB69-23CF-44E3-9099-C40C66FF867C}">
                  <a14:compatExt spid="_x0000_s3415"/>
                </a:ext>
                <a:ext uri="{FF2B5EF4-FFF2-40B4-BE49-F238E27FC236}">
                  <a16:creationId xmlns:a16="http://schemas.microsoft.com/office/drawing/2014/main" id="{00000000-0008-0000-1100-00005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786427</xdr:row>
          <xdr:rowOff>28575</xdr:rowOff>
        </xdr:from>
        <xdr:to>
          <xdr:col>2585</xdr:col>
          <xdr:colOff>247650</xdr:colOff>
          <xdr:row>786428</xdr:row>
          <xdr:rowOff>238125</xdr:rowOff>
        </xdr:to>
        <xdr:sp macro="" textlink="">
          <xdr:nvSpPr>
            <xdr:cNvPr id="3416" name="Button 344" hidden="1">
              <a:extLst>
                <a:ext uri="{63B3BB69-23CF-44E3-9099-C40C66FF867C}">
                  <a14:compatExt spid="_x0000_s3416"/>
                </a:ext>
                <a:ext uri="{FF2B5EF4-FFF2-40B4-BE49-F238E27FC236}">
                  <a16:creationId xmlns:a16="http://schemas.microsoft.com/office/drawing/2014/main" id="{00000000-0008-0000-1100-00005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851963</xdr:row>
          <xdr:rowOff>47625</xdr:rowOff>
        </xdr:from>
        <xdr:to>
          <xdr:col>2588</xdr:col>
          <xdr:colOff>66675</xdr:colOff>
          <xdr:row>851965</xdr:row>
          <xdr:rowOff>9525</xdr:rowOff>
        </xdr:to>
        <xdr:sp macro="" textlink="">
          <xdr:nvSpPr>
            <xdr:cNvPr id="3417" name="Button 345" hidden="1">
              <a:extLst>
                <a:ext uri="{63B3BB69-23CF-44E3-9099-C40C66FF867C}">
                  <a14:compatExt spid="_x0000_s3417"/>
                </a:ext>
                <a:ext uri="{FF2B5EF4-FFF2-40B4-BE49-F238E27FC236}">
                  <a16:creationId xmlns:a16="http://schemas.microsoft.com/office/drawing/2014/main" id="{00000000-0008-0000-1100-00005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851963</xdr:row>
          <xdr:rowOff>28575</xdr:rowOff>
        </xdr:from>
        <xdr:to>
          <xdr:col>2585</xdr:col>
          <xdr:colOff>247650</xdr:colOff>
          <xdr:row>851964</xdr:row>
          <xdr:rowOff>238125</xdr:rowOff>
        </xdr:to>
        <xdr:sp macro="" textlink="">
          <xdr:nvSpPr>
            <xdr:cNvPr id="3418" name="Button 346" hidden="1">
              <a:extLst>
                <a:ext uri="{63B3BB69-23CF-44E3-9099-C40C66FF867C}">
                  <a14:compatExt spid="_x0000_s3418"/>
                </a:ext>
                <a:ext uri="{FF2B5EF4-FFF2-40B4-BE49-F238E27FC236}">
                  <a16:creationId xmlns:a16="http://schemas.microsoft.com/office/drawing/2014/main" id="{00000000-0008-0000-1100-00005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917499</xdr:row>
          <xdr:rowOff>47625</xdr:rowOff>
        </xdr:from>
        <xdr:to>
          <xdr:col>2588</xdr:col>
          <xdr:colOff>66675</xdr:colOff>
          <xdr:row>917501</xdr:row>
          <xdr:rowOff>9525</xdr:rowOff>
        </xdr:to>
        <xdr:sp macro="" textlink="">
          <xdr:nvSpPr>
            <xdr:cNvPr id="3419" name="Button 347" hidden="1">
              <a:extLst>
                <a:ext uri="{63B3BB69-23CF-44E3-9099-C40C66FF867C}">
                  <a14:compatExt spid="_x0000_s3419"/>
                </a:ext>
                <a:ext uri="{FF2B5EF4-FFF2-40B4-BE49-F238E27FC236}">
                  <a16:creationId xmlns:a16="http://schemas.microsoft.com/office/drawing/2014/main" id="{00000000-0008-0000-1100-00005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917499</xdr:row>
          <xdr:rowOff>28575</xdr:rowOff>
        </xdr:from>
        <xdr:to>
          <xdr:col>2585</xdr:col>
          <xdr:colOff>247650</xdr:colOff>
          <xdr:row>917500</xdr:row>
          <xdr:rowOff>238125</xdr:rowOff>
        </xdr:to>
        <xdr:sp macro="" textlink="">
          <xdr:nvSpPr>
            <xdr:cNvPr id="3420" name="Button 348" hidden="1">
              <a:extLst>
                <a:ext uri="{63B3BB69-23CF-44E3-9099-C40C66FF867C}">
                  <a14:compatExt spid="_x0000_s3420"/>
                </a:ext>
                <a:ext uri="{FF2B5EF4-FFF2-40B4-BE49-F238E27FC236}">
                  <a16:creationId xmlns:a16="http://schemas.microsoft.com/office/drawing/2014/main" id="{00000000-0008-0000-1100-00005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2586</xdr:col>
          <xdr:colOff>38100</xdr:colOff>
          <xdr:row>983035</xdr:row>
          <xdr:rowOff>47625</xdr:rowOff>
        </xdr:from>
        <xdr:to>
          <xdr:col>2588</xdr:col>
          <xdr:colOff>66675</xdr:colOff>
          <xdr:row>983037</xdr:row>
          <xdr:rowOff>9525</xdr:rowOff>
        </xdr:to>
        <xdr:sp macro="" textlink="">
          <xdr:nvSpPr>
            <xdr:cNvPr id="3421" name="Button 349" hidden="1">
              <a:extLst>
                <a:ext uri="{63B3BB69-23CF-44E3-9099-C40C66FF867C}">
                  <a14:compatExt spid="_x0000_s3421"/>
                </a:ext>
                <a:ext uri="{FF2B5EF4-FFF2-40B4-BE49-F238E27FC236}">
                  <a16:creationId xmlns:a16="http://schemas.microsoft.com/office/drawing/2014/main" id="{00000000-0008-0000-1100-00005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2583</xdr:col>
          <xdr:colOff>171450</xdr:colOff>
          <xdr:row>983035</xdr:row>
          <xdr:rowOff>28575</xdr:rowOff>
        </xdr:from>
        <xdr:to>
          <xdr:col>2585</xdr:col>
          <xdr:colOff>247650</xdr:colOff>
          <xdr:row>983036</xdr:row>
          <xdr:rowOff>238125</xdr:rowOff>
        </xdr:to>
        <xdr:sp macro="" textlink="">
          <xdr:nvSpPr>
            <xdr:cNvPr id="3422" name="Button 350" hidden="1">
              <a:extLst>
                <a:ext uri="{63B3BB69-23CF-44E3-9099-C40C66FF867C}">
                  <a14:compatExt spid="_x0000_s3422"/>
                </a:ext>
                <a:ext uri="{FF2B5EF4-FFF2-40B4-BE49-F238E27FC236}">
                  <a16:creationId xmlns:a16="http://schemas.microsoft.com/office/drawing/2014/main" id="{00000000-0008-0000-1100-00005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0</xdr:row>
          <xdr:rowOff>47625</xdr:rowOff>
        </xdr:from>
        <xdr:to>
          <xdr:col>2844</xdr:col>
          <xdr:colOff>66675</xdr:colOff>
          <xdr:row>2</xdr:row>
          <xdr:rowOff>9525</xdr:rowOff>
        </xdr:to>
        <xdr:sp macro="" textlink="">
          <xdr:nvSpPr>
            <xdr:cNvPr id="3423" name="Button 351" hidden="1">
              <a:extLst>
                <a:ext uri="{63B3BB69-23CF-44E3-9099-C40C66FF867C}">
                  <a14:compatExt spid="_x0000_s3423"/>
                </a:ext>
                <a:ext uri="{FF2B5EF4-FFF2-40B4-BE49-F238E27FC236}">
                  <a16:creationId xmlns:a16="http://schemas.microsoft.com/office/drawing/2014/main" id="{00000000-0008-0000-1100-00005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0</xdr:row>
          <xdr:rowOff>28575</xdr:rowOff>
        </xdr:from>
        <xdr:to>
          <xdr:col>2841</xdr:col>
          <xdr:colOff>247650</xdr:colOff>
          <xdr:row>1</xdr:row>
          <xdr:rowOff>238125</xdr:rowOff>
        </xdr:to>
        <xdr:sp macro="" textlink="">
          <xdr:nvSpPr>
            <xdr:cNvPr id="3424" name="Button 352" hidden="1">
              <a:extLst>
                <a:ext uri="{63B3BB69-23CF-44E3-9099-C40C66FF867C}">
                  <a14:compatExt spid="_x0000_s3424"/>
                </a:ext>
                <a:ext uri="{FF2B5EF4-FFF2-40B4-BE49-F238E27FC236}">
                  <a16:creationId xmlns:a16="http://schemas.microsoft.com/office/drawing/2014/main" id="{00000000-0008-0000-1100-00006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65531</xdr:row>
          <xdr:rowOff>47625</xdr:rowOff>
        </xdr:from>
        <xdr:to>
          <xdr:col>2844</xdr:col>
          <xdr:colOff>66675</xdr:colOff>
          <xdr:row>65533</xdr:row>
          <xdr:rowOff>9525</xdr:rowOff>
        </xdr:to>
        <xdr:sp macro="" textlink="">
          <xdr:nvSpPr>
            <xdr:cNvPr id="3425" name="Button 353" hidden="1">
              <a:extLst>
                <a:ext uri="{63B3BB69-23CF-44E3-9099-C40C66FF867C}">
                  <a14:compatExt spid="_x0000_s3425"/>
                </a:ext>
                <a:ext uri="{FF2B5EF4-FFF2-40B4-BE49-F238E27FC236}">
                  <a16:creationId xmlns:a16="http://schemas.microsoft.com/office/drawing/2014/main" id="{00000000-0008-0000-1100-00006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65531</xdr:row>
          <xdr:rowOff>28575</xdr:rowOff>
        </xdr:from>
        <xdr:to>
          <xdr:col>2841</xdr:col>
          <xdr:colOff>247650</xdr:colOff>
          <xdr:row>65532</xdr:row>
          <xdr:rowOff>238125</xdr:rowOff>
        </xdr:to>
        <xdr:sp macro="" textlink="">
          <xdr:nvSpPr>
            <xdr:cNvPr id="3426" name="Button 354" hidden="1">
              <a:extLst>
                <a:ext uri="{63B3BB69-23CF-44E3-9099-C40C66FF867C}">
                  <a14:compatExt spid="_x0000_s3426"/>
                </a:ext>
                <a:ext uri="{FF2B5EF4-FFF2-40B4-BE49-F238E27FC236}">
                  <a16:creationId xmlns:a16="http://schemas.microsoft.com/office/drawing/2014/main" id="{00000000-0008-0000-1100-00006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131067</xdr:row>
          <xdr:rowOff>47625</xdr:rowOff>
        </xdr:from>
        <xdr:to>
          <xdr:col>2844</xdr:col>
          <xdr:colOff>66675</xdr:colOff>
          <xdr:row>131069</xdr:row>
          <xdr:rowOff>9525</xdr:rowOff>
        </xdr:to>
        <xdr:sp macro="" textlink="">
          <xdr:nvSpPr>
            <xdr:cNvPr id="3427" name="Button 355" hidden="1">
              <a:extLst>
                <a:ext uri="{63B3BB69-23CF-44E3-9099-C40C66FF867C}">
                  <a14:compatExt spid="_x0000_s3427"/>
                </a:ext>
                <a:ext uri="{FF2B5EF4-FFF2-40B4-BE49-F238E27FC236}">
                  <a16:creationId xmlns:a16="http://schemas.microsoft.com/office/drawing/2014/main" id="{00000000-0008-0000-1100-00006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131067</xdr:row>
          <xdr:rowOff>28575</xdr:rowOff>
        </xdr:from>
        <xdr:to>
          <xdr:col>2841</xdr:col>
          <xdr:colOff>247650</xdr:colOff>
          <xdr:row>131068</xdr:row>
          <xdr:rowOff>238125</xdr:rowOff>
        </xdr:to>
        <xdr:sp macro="" textlink="">
          <xdr:nvSpPr>
            <xdr:cNvPr id="3428" name="Button 356" hidden="1">
              <a:extLst>
                <a:ext uri="{63B3BB69-23CF-44E3-9099-C40C66FF867C}">
                  <a14:compatExt spid="_x0000_s3428"/>
                </a:ext>
                <a:ext uri="{FF2B5EF4-FFF2-40B4-BE49-F238E27FC236}">
                  <a16:creationId xmlns:a16="http://schemas.microsoft.com/office/drawing/2014/main" id="{00000000-0008-0000-1100-00006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196603</xdr:row>
          <xdr:rowOff>47625</xdr:rowOff>
        </xdr:from>
        <xdr:to>
          <xdr:col>2844</xdr:col>
          <xdr:colOff>66675</xdr:colOff>
          <xdr:row>196605</xdr:row>
          <xdr:rowOff>9525</xdr:rowOff>
        </xdr:to>
        <xdr:sp macro="" textlink="">
          <xdr:nvSpPr>
            <xdr:cNvPr id="3429" name="Button 357" hidden="1">
              <a:extLst>
                <a:ext uri="{63B3BB69-23CF-44E3-9099-C40C66FF867C}">
                  <a14:compatExt spid="_x0000_s3429"/>
                </a:ext>
                <a:ext uri="{FF2B5EF4-FFF2-40B4-BE49-F238E27FC236}">
                  <a16:creationId xmlns:a16="http://schemas.microsoft.com/office/drawing/2014/main" id="{00000000-0008-0000-1100-00006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196603</xdr:row>
          <xdr:rowOff>28575</xdr:rowOff>
        </xdr:from>
        <xdr:to>
          <xdr:col>2841</xdr:col>
          <xdr:colOff>247650</xdr:colOff>
          <xdr:row>196604</xdr:row>
          <xdr:rowOff>238125</xdr:rowOff>
        </xdr:to>
        <xdr:sp macro="" textlink="">
          <xdr:nvSpPr>
            <xdr:cNvPr id="3430" name="Button 358" hidden="1">
              <a:extLst>
                <a:ext uri="{63B3BB69-23CF-44E3-9099-C40C66FF867C}">
                  <a14:compatExt spid="_x0000_s3430"/>
                </a:ext>
                <a:ext uri="{FF2B5EF4-FFF2-40B4-BE49-F238E27FC236}">
                  <a16:creationId xmlns:a16="http://schemas.microsoft.com/office/drawing/2014/main" id="{00000000-0008-0000-1100-00006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262139</xdr:row>
          <xdr:rowOff>47625</xdr:rowOff>
        </xdr:from>
        <xdr:to>
          <xdr:col>2844</xdr:col>
          <xdr:colOff>66675</xdr:colOff>
          <xdr:row>262141</xdr:row>
          <xdr:rowOff>9525</xdr:rowOff>
        </xdr:to>
        <xdr:sp macro="" textlink="">
          <xdr:nvSpPr>
            <xdr:cNvPr id="3431" name="Button 359" hidden="1">
              <a:extLst>
                <a:ext uri="{63B3BB69-23CF-44E3-9099-C40C66FF867C}">
                  <a14:compatExt spid="_x0000_s3431"/>
                </a:ext>
                <a:ext uri="{FF2B5EF4-FFF2-40B4-BE49-F238E27FC236}">
                  <a16:creationId xmlns:a16="http://schemas.microsoft.com/office/drawing/2014/main" id="{00000000-0008-0000-1100-00006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262139</xdr:row>
          <xdr:rowOff>28575</xdr:rowOff>
        </xdr:from>
        <xdr:to>
          <xdr:col>2841</xdr:col>
          <xdr:colOff>247650</xdr:colOff>
          <xdr:row>262140</xdr:row>
          <xdr:rowOff>238125</xdr:rowOff>
        </xdr:to>
        <xdr:sp macro="" textlink="">
          <xdr:nvSpPr>
            <xdr:cNvPr id="3432" name="Button 360" hidden="1">
              <a:extLst>
                <a:ext uri="{63B3BB69-23CF-44E3-9099-C40C66FF867C}">
                  <a14:compatExt spid="_x0000_s3432"/>
                </a:ext>
                <a:ext uri="{FF2B5EF4-FFF2-40B4-BE49-F238E27FC236}">
                  <a16:creationId xmlns:a16="http://schemas.microsoft.com/office/drawing/2014/main" id="{00000000-0008-0000-1100-00006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327675</xdr:row>
          <xdr:rowOff>47625</xdr:rowOff>
        </xdr:from>
        <xdr:to>
          <xdr:col>2844</xdr:col>
          <xdr:colOff>66675</xdr:colOff>
          <xdr:row>327677</xdr:row>
          <xdr:rowOff>9525</xdr:rowOff>
        </xdr:to>
        <xdr:sp macro="" textlink="">
          <xdr:nvSpPr>
            <xdr:cNvPr id="3433" name="Button 361" hidden="1">
              <a:extLst>
                <a:ext uri="{63B3BB69-23CF-44E3-9099-C40C66FF867C}">
                  <a14:compatExt spid="_x0000_s3433"/>
                </a:ext>
                <a:ext uri="{FF2B5EF4-FFF2-40B4-BE49-F238E27FC236}">
                  <a16:creationId xmlns:a16="http://schemas.microsoft.com/office/drawing/2014/main" id="{00000000-0008-0000-1100-00006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327675</xdr:row>
          <xdr:rowOff>28575</xdr:rowOff>
        </xdr:from>
        <xdr:to>
          <xdr:col>2841</xdr:col>
          <xdr:colOff>247650</xdr:colOff>
          <xdr:row>327676</xdr:row>
          <xdr:rowOff>238125</xdr:rowOff>
        </xdr:to>
        <xdr:sp macro="" textlink="">
          <xdr:nvSpPr>
            <xdr:cNvPr id="3434" name="Button 362" hidden="1">
              <a:extLst>
                <a:ext uri="{63B3BB69-23CF-44E3-9099-C40C66FF867C}">
                  <a14:compatExt spid="_x0000_s3434"/>
                </a:ext>
                <a:ext uri="{FF2B5EF4-FFF2-40B4-BE49-F238E27FC236}">
                  <a16:creationId xmlns:a16="http://schemas.microsoft.com/office/drawing/2014/main" id="{00000000-0008-0000-1100-00006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393211</xdr:row>
          <xdr:rowOff>47625</xdr:rowOff>
        </xdr:from>
        <xdr:to>
          <xdr:col>2844</xdr:col>
          <xdr:colOff>66675</xdr:colOff>
          <xdr:row>393213</xdr:row>
          <xdr:rowOff>9525</xdr:rowOff>
        </xdr:to>
        <xdr:sp macro="" textlink="">
          <xdr:nvSpPr>
            <xdr:cNvPr id="3435" name="Button 363" hidden="1">
              <a:extLst>
                <a:ext uri="{63B3BB69-23CF-44E3-9099-C40C66FF867C}">
                  <a14:compatExt spid="_x0000_s3435"/>
                </a:ext>
                <a:ext uri="{FF2B5EF4-FFF2-40B4-BE49-F238E27FC236}">
                  <a16:creationId xmlns:a16="http://schemas.microsoft.com/office/drawing/2014/main" id="{00000000-0008-0000-1100-00006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393211</xdr:row>
          <xdr:rowOff>28575</xdr:rowOff>
        </xdr:from>
        <xdr:to>
          <xdr:col>2841</xdr:col>
          <xdr:colOff>247650</xdr:colOff>
          <xdr:row>393212</xdr:row>
          <xdr:rowOff>238125</xdr:rowOff>
        </xdr:to>
        <xdr:sp macro="" textlink="">
          <xdr:nvSpPr>
            <xdr:cNvPr id="3436" name="Button 364" hidden="1">
              <a:extLst>
                <a:ext uri="{63B3BB69-23CF-44E3-9099-C40C66FF867C}">
                  <a14:compatExt spid="_x0000_s3436"/>
                </a:ext>
                <a:ext uri="{FF2B5EF4-FFF2-40B4-BE49-F238E27FC236}">
                  <a16:creationId xmlns:a16="http://schemas.microsoft.com/office/drawing/2014/main" id="{00000000-0008-0000-1100-00006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458747</xdr:row>
          <xdr:rowOff>47625</xdr:rowOff>
        </xdr:from>
        <xdr:to>
          <xdr:col>2844</xdr:col>
          <xdr:colOff>66675</xdr:colOff>
          <xdr:row>458749</xdr:row>
          <xdr:rowOff>9525</xdr:rowOff>
        </xdr:to>
        <xdr:sp macro="" textlink="">
          <xdr:nvSpPr>
            <xdr:cNvPr id="3437" name="Button 365" hidden="1">
              <a:extLst>
                <a:ext uri="{63B3BB69-23CF-44E3-9099-C40C66FF867C}">
                  <a14:compatExt spid="_x0000_s3437"/>
                </a:ext>
                <a:ext uri="{FF2B5EF4-FFF2-40B4-BE49-F238E27FC236}">
                  <a16:creationId xmlns:a16="http://schemas.microsoft.com/office/drawing/2014/main" id="{00000000-0008-0000-1100-00006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458747</xdr:row>
          <xdr:rowOff>28575</xdr:rowOff>
        </xdr:from>
        <xdr:to>
          <xdr:col>2841</xdr:col>
          <xdr:colOff>247650</xdr:colOff>
          <xdr:row>458748</xdr:row>
          <xdr:rowOff>238125</xdr:rowOff>
        </xdr:to>
        <xdr:sp macro="" textlink="">
          <xdr:nvSpPr>
            <xdr:cNvPr id="3438" name="Button 366" hidden="1">
              <a:extLst>
                <a:ext uri="{63B3BB69-23CF-44E3-9099-C40C66FF867C}">
                  <a14:compatExt spid="_x0000_s3438"/>
                </a:ext>
                <a:ext uri="{FF2B5EF4-FFF2-40B4-BE49-F238E27FC236}">
                  <a16:creationId xmlns:a16="http://schemas.microsoft.com/office/drawing/2014/main" id="{00000000-0008-0000-1100-00006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524283</xdr:row>
          <xdr:rowOff>47625</xdr:rowOff>
        </xdr:from>
        <xdr:to>
          <xdr:col>2844</xdr:col>
          <xdr:colOff>66675</xdr:colOff>
          <xdr:row>524285</xdr:row>
          <xdr:rowOff>9525</xdr:rowOff>
        </xdr:to>
        <xdr:sp macro="" textlink="">
          <xdr:nvSpPr>
            <xdr:cNvPr id="3439" name="Button 367" hidden="1">
              <a:extLst>
                <a:ext uri="{63B3BB69-23CF-44E3-9099-C40C66FF867C}">
                  <a14:compatExt spid="_x0000_s3439"/>
                </a:ext>
                <a:ext uri="{FF2B5EF4-FFF2-40B4-BE49-F238E27FC236}">
                  <a16:creationId xmlns:a16="http://schemas.microsoft.com/office/drawing/2014/main" id="{00000000-0008-0000-1100-00006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524283</xdr:row>
          <xdr:rowOff>28575</xdr:rowOff>
        </xdr:from>
        <xdr:to>
          <xdr:col>2841</xdr:col>
          <xdr:colOff>247650</xdr:colOff>
          <xdr:row>524284</xdr:row>
          <xdr:rowOff>238125</xdr:rowOff>
        </xdr:to>
        <xdr:sp macro="" textlink="">
          <xdr:nvSpPr>
            <xdr:cNvPr id="3440" name="Button 368" hidden="1">
              <a:extLst>
                <a:ext uri="{63B3BB69-23CF-44E3-9099-C40C66FF867C}">
                  <a14:compatExt spid="_x0000_s3440"/>
                </a:ext>
                <a:ext uri="{FF2B5EF4-FFF2-40B4-BE49-F238E27FC236}">
                  <a16:creationId xmlns:a16="http://schemas.microsoft.com/office/drawing/2014/main" id="{00000000-0008-0000-1100-00007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589819</xdr:row>
          <xdr:rowOff>47625</xdr:rowOff>
        </xdr:from>
        <xdr:to>
          <xdr:col>2844</xdr:col>
          <xdr:colOff>66675</xdr:colOff>
          <xdr:row>589821</xdr:row>
          <xdr:rowOff>9525</xdr:rowOff>
        </xdr:to>
        <xdr:sp macro="" textlink="">
          <xdr:nvSpPr>
            <xdr:cNvPr id="3441" name="Button 369" hidden="1">
              <a:extLst>
                <a:ext uri="{63B3BB69-23CF-44E3-9099-C40C66FF867C}">
                  <a14:compatExt spid="_x0000_s3441"/>
                </a:ext>
                <a:ext uri="{FF2B5EF4-FFF2-40B4-BE49-F238E27FC236}">
                  <a16:creationId xmlns:a16="http://schemas.microsoft.com/office/drawing/2014/main" id="{00000000-0008-0000-1100-00007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589819</xdr:row>
          <xdr:rowOff>28575</xdr:rowOff>
        </xdr:from>
        <xdr:to>
          <xdr:col>2841</xdr:col>
          <xdr:colOff>247650</xdr:colOff>
          <xdr:row>589820</xdr:row>
          <xdr:rowOff>238125</xdr:rowOff>
        </xdr:to>
        <xdr:sp macro="" textlink="">
          <xdr:nvSpPr>
            <xdr:cNvPr id="3442" name="Button 370" hidden="1">
              <a:extLst>
                <a:ext uri="{63B3BB69-23CF-44E3-9099-C40C66FF867C}">
                  <a14:compatExt spid="_x0000_s3442"/>
                </a:ext>
                <a:ext uri="{FF2B5EF4-FFF2-40B4-BE49-F238E27FC236}">
                  <a16:creationId xmlns:a16="http://schemas.microsoft.com/office/drawing/2014/main" id="{00000000-0008-0000-1100-00007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655355</xdr:row>
          <xdr:rowOff>47625</xdr:rowOff>
        </xdr:from>
        <xdr:to>
          <xdr:col>2844</xdr:col>
          <xdr:colOff>66675</xdr:colOff>
          <xdr:row>655357</xdr:row>
          <xdr:rowOff>9525</xdr:rowOff>
        </xdr:to>
        <xdr:sp macro="" textlink="">
          <xdr:nvSpPr>
            <xdr:cNvPr id="3443" name="Button 371" hidden="1">
              <a:extLst>
                <a:ext uri="{63B3BB69-23CF-44E3-9099-C40C66FF867C}">
                  <a14:compatExt spid="_x0000_s3443"/>
                </a:ext>
                <a:ext uri="{FF2B5EF4-FFF2-40B4-BE49-F238E27FC236}">
                  <a16:creationId xmlns:a16="http://schemas.microsoft.com/office/drawing/2014/main" id="{00000000-0008-0000-1100-00007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655355</xdr:row>
          <xdr:rowOff>28575</xdr:rowOff>
        </xdr:from>
        <xdr:to>
          <xdr:col>2841</xdr:col>
          <xdr:colOff>247650</xdr:colOff>
          <xdr:row>655356</xdr:row>
          <xdr:rowOff>238125</xdr:rowOff>
        </xdr:to>
        <xdr:sp macro="" textlink="">
          <xdr:nvSpPr>
            <xdr:cNvPr id="3444" name="Button 372" hidden="1">
              <a:extLst>
                <a:ext uri="{63B3BB69-23CF-44E3-9099-C40C66FF867C}">
                  <a14:compatExt spid="_x0000_s3444"/>
                </a:ext>
                <a:ext uri="{FF2B5EF4-FFF2-40B4-BE49-F238E27FC236}">
                  <a16:creationId xmlns:a16="http://schemas.microsoft.com/office/drawing/2014/main" id="{00000000-0008-0000-1100-00007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720891</xdr:row>
          <xdr:rowOff>47625</xdr:rowOff>
        </xdr:from>
        <xdr:to>
          <xdr:col>2844</xdr:col>
          <xdr:colOff>66675</xdr:colOff>
          <xdr:row>720893</xdr:row>
          <xdr:rowOff>9525</xdr:rowOff>
        </xdr:to>
        <xdr:sp macro="" textlink="">
          <xdr:nvSpPr>
            <xdr:cNvPr id="3445" name="Button 373" hidden="1">
              <a:extLst>
                <a:ext uri="{63B3BB69-23CF-44E3-9099-C40C66FF867C}">
                  <a14:compatExt spid="_x0000_s3445"/>
                </a:ext>
                <a:ext uri="{FF2B5EF4-FFF2-40B4-BE49-F238E27FC236}">
                  <a16:creationId xmlns:a16="http://schemas.microsoft.com/office/drawing/2014/main" id="{00000000-0008-0000-1100-00007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720891</xdr:row>
          <xdr:rowOff>28575</xdr:rowOff>
        </xdr:from>
        <xdr:to>
          <xdr:col>2841</xdr:col>
          <xdr:colOff>247650</xdr:colOff>
          <xdr:row>720892</xdr:row>
          <xdr:rowOff>238125</xdr:rowOff>
        </xdr:to>
        <xdr:sp macro="" textlink="">
          <xdr:nvSpPr>
            <xdr:cNvPr id="3446" name="Button 374" hidden="1">
              <a:extLst>
                <a:ext uri="{63B3BB69-23CF-44E3-9099-C40C66FF867C}">
                  <a14:compatExt spid="_x0000_s3446"/>
                </a:ext>
                <a:ext uri="{FF2B5EF4-FFF2-40B4-BE49-F238E27FC236}">
                  <a16:creationId xmlns:a16="http://schemas.microsoft.com/office/drawing/2014/main" id="{00000000-0008-0000-1100-00007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786427</xdr:row>
          <xdr:rowOff>47625</xdr:rowOff>
        </xdr:from>
        <xdr:to>
          <xdr:col>2844</xdr:col>
          <xdr:colOff>66675</xdr:colOff>
          <xdr:row>786429</xdr:row>
          <xdr:rowOff>9525</xdr:rowOff>
        </xdr:to>
        <xdr:sp macro="" textlink="">
          <xdr:nvSpPr>
            <xdr:cNvPr id="3447" name="Button 375" hidden="1">
              <a:extLst>
                <a:ext uri="{63B3BB69-23CF-44E3-9099-C40C66FF867C}">
                  <a14:compatExt spid="_x0000_s3447"/>
                </a:ext>
                <a:ext uri="{FF2B5EF4-FFF2-40B4-BE49-F238E27FC236}">
                  <a16:creationId xmlns:a16="http://schemas.microsoft.com/office/drawing/2014/main" id="{00000000-0008-0000-1100-00007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786427</xdr:row>
          <xdr:rowOff>28575</xdr:rowOff>
        </xdr:from>
        <xdr:to>
          <xdr:col>2841</xdr:col>
          <xdr:colOff>247650</xdr:colOff>
          <xdr:row>786428</xdr:row>
          <xdr:rowOff>238125</xdr:rowOff>
        </xdr:to>
        <xdr:sp macro="" textlink="">
          <xdr:nvSpPr>
            <xdr:cNvPr id="3448" name="Button 376" hidden="1">
              <a:extLst>
                <a:ext uri="{63B3BB69-23CF-44E3-9099-C40C66FF867C}">
                  <a14:compatExt spid="_x0000_s3448"/>
                </a:ext>
                <a:ext uri="{FF2B5EF4-FFF2-40B4-BE49-F238E27FC236}">
                  <a16:creationId xmlns:a16="http://schemas.microsoft.com/office/drawing/2014/main" id="{00000000-0008-0000-1100-00007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851963</xdr:row>
          <xdr:rowOff>47625</xdr:rowOff>
        </xdr:from>
        <xdr:to>
          <xdr:col>2844</xdr:col>
          <xdr:colOff>66675</xdr:colOff>
          <xdr:row>851965</xdr:row>
          <xdr:rowOff>9525</xdr:rowOff>
        </xdr:to>
        <xdr:sp macro="" textlink="">
          <xdr:nvSpPr>
            <xdr:cNvPr id="3449" name="Button 377" hidden="1">
              <a:extLst>
                <a:ext uri="{63B3BB69-23CF-44E3-9099-C40C66FF867C}">
                  <a14:compatExt spid="_x0000_s3449"/>
                </a:ext>
                <a:ext uri="{FF2B5EF4-FFF2-40B4-BE49-F238E27FC236}">
                  <a16:creationId xmlns:a16="http://schemas.microsoft.com/office/drawing/2014/main" id="{00000000-0008-0000-1100-00007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851963</xdr:row>
          <xdr:rowOff>28575</xdr:rowOff>
        </xdr:from>
        <xdr:to>
          <xdr:col>2841</xdr:col>
          <xdr:colOff>247650</xdr:colOff>
          <xdr:row>851964</xdr:row>
          <xdr:rowOff>238125</xdr:rowOff>
        </xdr:to>
        <xdr:sp macro="" textlink="">
          <xdr:nvSpPr>
            <xdr:cNvPr id="3450" name="Button 378" hidden="1">
              <a:extLst>
                <a:ext uri="{63B3BB69-23CF-44E3-9099-C40C66FF867C}">
                  <a14:compatExt spid="_x0000_s3450"/>
                </a:ext>
                <a:ext uri="{FF2B5EF4-FFF2-40B4-BE49-F238E27FC236}">
                  <a16:creationId xmlns:a16="http://schemas.microsoft.com/office/drawing/2014/main" id="{00000000-0008-0000-1100-00007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917499</xdr:row>
          <xdr:rowOff>47625</xdr:rowOff>
        </xdr:from>
        <xdr:to>
          <xdr:col>2844</xdr:col>
          <xdr:colOff>66675</xdr:colOff>
          <xdr:row>917501</xdr:row>
          <xdr:rowOff>9525</xdr:rowOff>
        </xdr:to>
        <xdr:sp macro="" textlink="">
          <xdr:nvSpPr>
            <xdr:cNvPr id="3451" name="Button 379" hidden="1">
              <a:extLst>
                <a:ext uri="{63B3BB69-23CF-44E3-9099-C40C66FF867C}">
                  <a14:compatExt spid="_x0000_s3451"/>
                </a:ext>
                <a:ext uri="{FF2B5EF4-FFF2-40B4-BE49-F238E27FC236}">
                  <a16:creationId xmlns:a16="http://schemas.microsoft.com/office/drawing/2014/main" id="{00000000-0008-0000-1100-00007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917499</xdr:row>
          <xdr:rowOff>28575</xdr:rowOff>
        </xdr:from>
        <xdr:to>
          <xdr:col>2841</xdr:col>
          <xdr:colOff>247650</xdr:colOff>
          <xdr:row>917500</xdr:row>
          <xdr:rowOff>238125</xdr:rowOff>
        </xdr:to>
        <xdr:sp macro="" textlink="">
          <xdr:nvSpPr>
            <xdr:cNvPr id="3452" name="Button 380" hidden="1">
              <a:extLst>
                <a:ext uri="{63B3BB69-23CF-44E3-9099-C40C66FF867C}">
                  <a14:compatExt spid="_x0000_s3452"/>
                </a:ext>
                <a:ext uri="{FF2B5EF4-FFF2-40B4-BE49-F238E27FC236}">
                  <a16:creationId xmlns:a16="http://schemas.microsoft.com/office/drawing/2014/main" id="{00000000-0008-0000-1100-00007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2842</xdr:col>
          <xdr:colOff>38100</xdr:colOff>
          <xdr:row>983035</xdr:row>
          <xdr:rowOff>47625</xdr:rowOff>
        </xdr:from>
        <xdr:to>
          <xdr:col>2844</xdr:col>
          <xdr:colOff>66675</xdr:colOff>
          <xdr:row>983037</xdr:row>
          <xdr:rowOff>9525</xdr:rowOff>
        </xdr:to>
        <xdr:sp macro="" textlink="">
          <xdr:nvSpPr>
            <xdr:cNvPr id="3453" name="Button 381" hidden="1">
              <a:extLst>
                <a:ext uri="{63B3BB69-23CF-44E3-9099-C40C66FF867C}">
                  <a14:compatExt spid="_x0000_s3453"/>
                </a:ext>
                <a:ext uri="{FF2B5EF4-FFF2-40B4-BE49-F238E27FC236}">
                  <a16:creationId xmlns:a16="http://schemas.microsoft.com/office/drawing/2014/main" id="{00000000-0008-0000-1100-00007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2839</xdr:col>
          <xdr:colOff>171450</xdr:colOff>
          <xdr:row>983035</xdr:row>
          <xdr:rowOff>28575</xdr:rowOff>
        </xdr:from>
        <xdr:to>
          <xdr:col>2841</xdr:col>
          <xdr:colOff>247650</xdr:colOff>
          <xdr:row>983036</xdr:row>
          <xdr:rowOff>238125</xdr:rowOff>
        </xdr:to>
        <xdr:sp macro="" textlink="">
          <xdr:nvSpPr>
            <xdr:cNvPr id="3454" name="Button 382" hidden="1">
              <a:extLst>
                <a:ext uri="{63B3BB69-23CF-44E3-9099-C40C66FF867C}">
                  <a14:compatExt spid="_x0000_s3454"/>
                </a:ext>
                <a:ext uri="{FF2B5EF4-FFF2-40B4-BE49-F238E27FC236}">
                  <a16:creationId xmlns:a16="http://schemas.microsoft.com/office/drawing/2014/main" id="{00000000-0008-0000-1100-00007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0</xdr:row>
          <xdr:rowOff>47625</xdr:rowOff>
        </xdr:from>
        <xdr:to>
          <xdr:col>3100</xdr:col>
          <xdr:colOff>66675</xdr:colOff>
          <xdr:row>2</xdr:row>
          <xdr:rowOff>9525</xdr:rowOff>
        </xdr:to>
        <xdr:sp macro="" textlink="">
          <xdr:nvSpPr>
            <xdr:cNvPr id="3455" name="Button 383" hidden="1">
              <a:extLst>
                <a:ext uri="{63B3BB69-23CF-44E3-9099-C40C66FF867C}">
                  <a14:compatExt spid="_x0000_s3455"/>
                </a:ext>
                <a:ext uri="{FF2B5EF4-FFF2-40B4-BE49-F238E27FC236}">
                  <a16:creationId xmlns:a16="http://schemas.microsoft.com/office/drawing/2014/main" id="{00000000-0008-0000-1100-00007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0</xdr:row>
          <xdr:rowOff>28575</xdr:rowOff>
        </xdr:from>
        <xdr:to>
          <xdr:col>3097</xdr:col>
          <xdr:colOff>247650</xdr:colOff>
          <xdr:row>1</xdr:row>
          <xdr:rowOff>238125</xdr:rowOff>
        </xdr:to>
        <xdr:sp macro="" textlink="">
          <xdr:nvSpPr>
            <xdr:cNvPr id="3456" name="Button 384" hidden="1">
              <a:extLst>
                <a:ext uri="{63B3BB69-23CF-44E3-9099-C40C66FF867C}">
                  <a14:compatExt spid="_x0000_s3456"/>
                </a:ext>
                <a:ext uri="{FF2B5EF4-FFF2-40B4-BE49-F238E27FC236}">
                  <a16:creationId xmlns:a16="http://schemas.microsoft.com/office/drawing/2014/main" id="{00000000-0008-0000-1100-00008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65531</xdr:row>
          <xdr:rowOff>47625</xdr:rowOff>
        </xdr:from>
        <xdr:to>
          <xdr:col>3100</xdr:col>
          <xdr:colOff>66675</xdr:colOff>
          <xdr:row>65533</xdr:row>
          <xdr:rowOff>9525</xdr:rowOff>
        </xdr:to>
        <xdr:sp macro="" textlink="">
          <xdr:nvSpPr>
            <xdr:cNvPr id="3457" name="Button 385" hidden="1">
              <a:extLst>
                <a:ext uri="{63B3BB69-23CF-44E3-9099-C40C66FF867C}">
                  <a14:compatExt spid="_x0000_s3457"/>
                </a:ext>
                <a:ext uri="{FF2B5EF4-FFF2-40B4-BE49-F238E27FC236}">
                  <a16:creationId xmlns:a16="http://schemas.microsoft.com/office/drawing/2014/main" id="{00000000-0008-0000-1100-00008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65531</xdr:row>
          <xdr:rowOff>28575</xdr:rowOff>
        </xdr:from>
        <xdr:to>
          <xdr:col>3097</xdr:col>
          <xdr:colOff>247650</xdr:colOff>
          <xdr:row>65532</xdr:row>
          <xdr:rowOff>238125</xdr:rowOff>
        </xdr:to>
        <xdr:sp macro="" textlink="">
          <xdr:nvSpPr>
            <xdr:cNvPr id="3458" name="Button 386" hidden="1">
              <a:extLst>
                <a:ext uri="{63B3BB69-23CF-44E3-9099-C40C66FF867C}">
                  <a14:compatExt spid="_x0000_s3458"/>
                </a:ext>
                <a:ext uri="{FF2B5EF4-FFF2-40B4-BE49-F238E27FC236}">
                  <a16:creationId xmlns:a16="http://schemas.microsoft.com/office/drawing/2014/main" id="{00000000-0008-0000-1100-00008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131067</xdr:row>
          <xdr:rowOff>47625</xdr:rowOff>
        </xdr:from>
        <xdr:to>
          <xdr:col>3100</xdr:col>
          <xdr:colOff>66675</xdr:colOff>
          <xdr:row>131069</xdr:row>
          <xdr:rowOff>9525</xdr:rowOff>
        </xdr:to>
        <xdr:sp macro="" textlink="">
          <xdr:nvSpPr>
            <xdr:cNvPr id="3459" name="Button 387" hidden="1">
              <a:extLst>
                <a:ext uri="{63B3BB69-23CF-44E3-9099-C40C66FF867C}">
                  <a14:compatExt spid="_x0000_s3459"/>
                </a:ext>
                <a:ext uri="{FF2B5EF4-FFF2-40B4-BE49-F238E27FC236}">
                  <a16:creationId xmlns:a16="http://schemas.microsoft.com/office/drawing/2014/main" id="{00000000-0008-0000-1100-00008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131067</xdr:row>
          <xdr:rowOff>28575</xdr:rowOff>
        </xdr:from>
        <xdr:to>
          <xdr:col>3097</xdr:col>
          <xdr:colOff>247650</xdr:colOff>
          <xdr:row>131068</xdr:row>
          <xdr:rowOff>238125</xdr:rowOff>
        </xdr:to>
        <xdr:sp macro="" textlink="">
          <xdr:nvSpPr>
            <xdr:cNvPr id="3460" name="Button 388" hidden="1">
              <a:extLst>
                <a:ext uri="{63B3BB69-23CF-44E3-9099-C40C66FF867C}">
                  <a14:compatExt spid="_x0000_s3460"/>
                </a:ext>
                <a:ext uri="{FF2B5EF4-FFF2-40B4-BE49-F238E27FC236}">
                  <a16:creationId xmlns:a16="http://schemas.microsoft.com/office/drawing/2014/main" id="{00000000-0008-0000-1100-00008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196603</xdr:row>
          <xdr:rowOff>47625</xdr:rowOff>
        </xdr:from>
        <xdr:to>
          <xdr:col>3100</xdr:col>
          <xdr:colOff>66675</xdr:colOff>
          <xdr:row>196605</xdr:row>
          <xdr:rowOff>9525</xdr:rowOff>
        </xdr:to>
        <xdr:sp macro="" textlink="">
          <xdr:nvSpPr>
            <xdr:cNvPr id="3461" name="Button 389" hidden="1">
              <a:extLst>
                <a:ext uri="{63B3BB69-23CF-44E3-9099-C40C66FF867C}">
                  <a14:compatExt spid="_x0000_s3461"/>
                </a:ext>
                <a:ext uri="{FF2B5EF4-FFF2-40B4-BE49-F238E27FC236}">
                  <a16:creationId xmlns:a16="http://schemas.microsoft.com/office/drawing/2014/main" id="{00000000-0008-0000-1100-00008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196603</xdr:row>
          <xdr:rowOff>28575</xdr:rowOff>
        </xdr:from>
        <xdr:to>
          <xdr:col>3097</xdr:col>
          <xdr:colOff>247650</xdr:colOff>
          <xdr:row>196604</xdr:row>
          <xdr:rowOff>238125</xdr:rowOff>
        </xdr:to>
        <xdr:sp macro="" textlink="">
          <xdr:nvSpPr>
            <xdr:cNvPr id="3462" name="Button 390" hidden="1">
              <a:extLst>
                <a:ext uri="{63B3BB69-23CF-44E3-9099-C40C66FF867C}">
                  <a14:compatExt spid="_x0000_s3462"/>
                </a:ext>
                <a:ext uri="{FF2B5EF4-FFF2-40B4-BE49-F238E27FC236}">
                  <a16:creationId xmlns:a16="http://schemas.microsoft.com/office/drawing/2014/main" id="{00000000-0008-0000-1100-00008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262139</xdr:row>
          <xdr:rowOff>47625</xdr:rowOff>
        </xdr:from>
        <xdr:to>
          <xdr:col>3100</xdr:col>
          <xdr:colOff>66675</xdr:colOff>
          <xdr:row>262141</xdr:row>
          <xdr:rowOff>9525</xdr:rowOff>
        </xdr:to>
        <xdr:sp macro="" textlink="">
          <xdr:nvSpPr>
            <xdr:cNvPr id="3463" name="Button 391" hidden="1">
              <a:extLst>
                <a:ext uri="{63B3BB69-23CF-44E3-9099-C40C66FF867C}">
                  <a14:compatExt spid="_x0000_s3463"/>
                </a:ext>
                <a:ext uri="{FF2B5EF4-FFF2-40B4-BE49-F238E27FC236}">
                  <a16:creationId xmlns:a16="http://schemas.microsoft.com/office/drawing/2014/main" id="{00000000-0008-0000-1100-00008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262139</xdr:row>
          <xdr:rowOff>28575</xdr:rowOff>
        </xdr:from>
        <xdr:to>
          <xdr:col>3097</xdr:col>
          <xdr:colOff>247650</xdr:colOff>
          <xdr:row>262140</xdr:row>
          <xdr:rowOff>238125</xdr:rowOff>
        </xdr:to>
        <xdr:sp macro="" textlink="">
          <xdr:nvSpPr>
            <xdr:cNvPr id="3464" name="Button 392" hidden="1">
              <a:extLst>
                <a:ext uri="{63B3BB69-23CF-44E3-9099-C40C66FF867C}">
                  <a14:compatExt spid="_x0000_s3464"/>
                </a:ext>
                <a:ext uri="{FF2B5EF4-FFF2-40B4-BE49-F238E27FC236}">
                  <a16:creationId xmlns:a16="http://schemas.microsoft.com/office/drawing/2014/main" id="{00000000-0008-0000-1100-00008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327675</xdr:row>
          <xdr:rowOff>47625</xdr:rowOff>
        </xdr:from>
        <xdr:to>
          <xdr:col>3100</xdr:col>
          <xdr:colOff>66675</xdr:colOff>
          <xdr:row>327677</xdr:row>
          <xdr:rowOff>9525</xdr:rowOff>
        </xdr:to>
        <xdr:sp macro="" textlink="">
          <xdr:nvSpPr>
            <xdr:cNvPr id="3465" name="Button 393" hidden="1">
              <a:extLst>
                <a:ext uri="{63B3BB69-23CF-44E3-9099-C40C66FF867C}">
                  <a14:compatExt spid="_x0000_s3465"/>
                </a:ext>
                <a:ext uri="{FF2B5EF4-FFF2-40B4-BE49-F238E27FC236}">
                  <a16:creationId xmlns:a16="http://schemas.microsoft.com/office/drawing/2014/main" id="{00000000-0008-0000-1100-00008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327675</xdr:row>
          <xdr:rowOff>28575</xdr:rowOff>
        </xdr:from>
        <xdr:to>
          <xdr:col>3097</xdr:col>
          <xdr:colOff>247650</xdr:colOff>
          <xdr:row>327676</xdr:row>
          <xdr:rowOff>238125</xdr:rowOff>
        </xdr:to>
        <xdr:sp macro="" textlink="">
          <xdr:nvSpPr>
            <xdr:cNvPr id="3466" name="Button 394" hidden="1">
              <a:extLst>
                <a:ext uri="{63B3BB69-23CF-44E3-9099-C40C66FF867C}">
                  <a14:compatExt spid="_x0000_s3466"/>
                </a:ext>
                <a:ext uri="{FF2B5EF4-FFF2-40B4-BE49-F238E27FC236}">
                  <a16:creationId xmlns:a16="http://schemas.microsoft.com/office/drawing/2014/main" id="{00000000-0008-0000-1100-00008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393211</xdr:row>
          <xdr:rowOff>47625</xdr:rowOff>
        </xdr:from>
        <xdr:to>
          <xdr:col>3100</xdr:col>
          <xdr:colOff>66675</xdr:colOff>
          <xdr:row>393213</xdr:row>
          <xdr:rowOff>9525</xdr:rowOff>
        </xdr:to>
        <xdr:sp macro="" textlink="">
          <xdr:nvSpPr>
            <xdr:cNvPr id="3467" name="Button 395" hidden="1">
              <a:extLst>
                <a:ext uri="{63B3BB69-23CF-44E3-9099-C40C66FF867C}">
                  <a14:compatExt spid="_x0000_s3467"/>
                </a:ext>
                <a:ext uri="{FF2B5EF4-FFF2-40B4-BE49-F238E27FC236}">
                  <a16:creationId xmlns:a16="http://schemas.microsoft.com/office/drawing/2014/main" id="{00000000-0008-0000-1100-00008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393211</xdr:row>
          <xdr:rowOff>28575</xdr:rowOff>
        </xdr:from>
        <xdr:to>
          <xdr:col>3097</xdr:col>
          <xdr:colOff>247650</xdr:colOff>
          <xdr:row>393212</xdr:row>
          <xdr:rowOff>238125</xdr:rowOff>
        </xdr:to>
        <xdr:sp macro="" textlink="">
          <xdr:nvSpPr>
            <xdr:cNvPr id="3468" name="Button 396" hidden="1">
              <a:extLst>
                <a:ext uri="{63B3BB69-23CF-44E3-9099-C40C66FF867C}">
                  <a14:compatExt spid="_x0000_s3468"/>
                </a:ext>
                <a:ext uri="{FF2B5EF4-FFF2-40B4-BE49-F238E27FC236}">
                  <a16:creationId xmlns:a16="http://schemas.microsoft.com/office/drawing/2014/main" id="{00000000-0008-0000-1100-00008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458747</xdr:row>
          <xdr:rowOff>47625</xdr:rowOff>
        </xdr:from>
        <xdr:to>
          <xdr:col>3100</xdr:col>
          <xdr:colOff>66675</xdr:colOff>
          <xdr:row>458749</xdr:row>
          <xdr:rowOff>9525</xdr:rowOff>
        </xdr:to>
        <xdr:sp macro="" textlink="">
          <xdr:nvSpPr>
            <xdr:cNvPr id="3469" name="Button 397" hidden="1">
              <a:extLst>
                <a:ext uri="{63B3BB69-23CF-44E3-9099-C40C66FF867C}">
                  <a14:compatExt spid="_x0000_s3469"/>
                </a:ext>
                <a:ext uri="{FF2B5EF4-FFF2-40B4-BE49-F238E27FC236}">
                  <a16:creationId xmlns:a16="http://schemas.microsoft.com/office/drawing/2014/main" id="{00000000-0008-0000-1100-00008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458747</xdr:row>
          <xdr:rowOff>28575</xdr:rowOff>
        </xdr:from>
        <xdr:to>
          <xdr:col>3097</xdr:col>
          <xdr:colOff>247650</xdr:colOff>
          <xdr:row>458748</xdr:row>
          <xdr:rowOff>238125</xdr:rowOff>
        </xdr:to>
        <xdr:sp macro="" textlink="">
          <xdr:nvSpPr>
            <xdr:cNvPr id="3470" name="Button 398" hidden="1">
              <a:extLst>
                <a:ext uri="{63B3BB69-23CF-44E3-9099-C40C66FF867C}">
                  <a14:compatExt spid="_x0000_s3470"/>
                </a:ext>
                <a:ext uri="{FF2B5EF4-FFF2-40B4-BE49-F238E27FC236}">
                  <a16:creationId xmlns:a16="http://schemas.microsoft.com/office/drawing/2014/main" id="{00000000-0008-0000-1100-00008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524283</xdr:row>
          <xdr:rowOff>47625</xdr:rowOff>
        </xdr:from>
        <xdr:to>
          <xdr:col>3100</xdr:col>
          <xdr:colOff>66675</xdr:colOff>
          <xdr:row>524285</xdr:row>
          <xdr:rowOff>9525</xdr:rowOff>
        </xdr:to>
        <xdr:sp macro="" textlink="">
          <xdr:nvSpPr>
            <xdr:cNvPr id="3471" name="Button 399" hidden="1">
              <a:extLst>
                <a:ext uri="{63B3BB69-23CF-44E3-9099-C40C66FF867C}">
                  <a14:compatExt spid="_x0000_s3471"/>
                </a:ext>
                <a:ext uri="{FF2B5EF4-FFF2-40B4-BE49-F238E27FC236}">
                  <a16:creationId xmlns:a16="http://schemas.microsoft.com/office/drawing/2014/main" id="{00000000-0008-0000-1100-00008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524283</xdr:row>
          <xdr:rowOff>28575</xdr:rowOff>
        </xdr:from>
        <xdr:to>
          <xdr:col>3097</xdr:col>
          <xdr:colOff>247650</xdr:colOff>
          <xdr:row>524284</xdr:row>
          <xdr:rowOff>238125</xdr:rowOff>
        </xdr:to>
        <xdr:sp macro="" textlink="">
          <xdr:nvSpPr>
            <xdr:cNvPr id="3472" name="Button 400" hidden="1">
              <a:extLst>
                <a:ext uri="{63B3BB69-23CF-44E3-9099-C40C66FF867C}">
                  <a14:compatExt spid="_x0000_s3472"/>
                </a:ext>
                <a:ext uri="{FF2B5EF4-FFF2-40B4-BE49-F238E27FC236}">
                  <a16:creationId xmlns:a16="http://schemas.microsoft.com/office/drawing/2014/main" id="{00000000-0008-0000-1100-00009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589819</xdr:row>
          <xdr:rowOff>47625</xdr:rowOff>
        </xdr:from>
        <xdr:to>
          <xdr:col>3100</xdr:col>
          <xdr:colOff>66675</xdr:colOff>
          <xdr:row>589821</xdr:row>
          <xdr:rowOff>9525</xdr:rowOff>
        </xdr:to>
        <xdr:sp macro="" textlink="">
          <xdr:nvSpPr>
            <xdr:cNvPr id="3473" name="Button 401" hidden="1">
              <a:extLst>
                <a:ext uri="{63B3BB69-23CF-44E3-9099-C40C66FF867C}">
                  <a14:compatExt spid="_x0000_s3473"/>
                </a:ext>
                <a:ext uri="{FF2B5EF4-FFF2-40B4-BE49-F238E27FC236}">
                  <a16:creationId xmlns:a16="http://schemas.microsoft.com/office/drawing/2014/main" id="{00000000-0008-0000-1100-00009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589819</xdr:row>
          <xdr:rowOff>28575</xdr:rowOff>
        </xdr:from>
        <xdr:to>
          <xdr:col>3097</xdr:col>
          <xdr:colOff>247650</xdr:colOff>
          <xdr:row>589820</xdr:row>
          <xdr:rowOff>238125</xdr:rowOff>
        </xdr:to>
        <xdr:sp macro="" textlink="">
          <xdr:nvSpPr>
            <xdr:cNvPr id="3474" name="Button 402" hidden="1">
              <a:extLst>
                <a:ext uri="{63B3BB69-23CF-44E3-9099-C40C66FF867C}">
                  <a14:compatExt spid="_x0000_s3474"/>
                </a:ext>
                <a:ext uri="{FF2B5EF4-FFF2-40B4-BE49-F238E27FC236}">
                  <a16:creationId xmlns:a16="http://schemas.microsoft.com/office/drawing/2014/main" id="{00000000-0008-0000-1100-00009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655355</xdr:row>
          <xdr:rowOff>47625</xdr:rowOff>
        </xdr:from>
        <xdr:to>
          <xdr:col>3100</xdr:col>
          <xdr:colOff>66675</xdr:colOff>
          <xdr:row>655357</xdr:row>
          <xdr:rowOff>9525</xdr:rowOff>
        </xdr:to>
        <xdr:sp macro="" textlink="">
          <xdr:nvSpPr>
            <xdr:cNvPr id="3475" name="Button 403" hidden="1">
              <a:extLst>
                <a:ext uri="{63B3BB69-23CF-44E3-9099-C40C66FF867C}">
                  <a14:compatExt spid="_x0000_s3475"/>
                </a:ext>
                <a:ext uri="{FF2B5EF4-FFF2-40B4-BE49-F238E27FC236}">
                  <a16:creationId xmlns:a16="http://schemas.microsoft.com/office/drawing/2014/main" id="{00000000-0008-0000-1100-00009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655355</xdr:row>
          <xdr:rowOff>28575</xdr:rowOff>
        </xdr:from>
        <xdr:to>
          <xdr:col>3097</xdr:col>
          <xdr:colOff>247650</xdr:colOff>
          <xdr:row>655356</xdr:row>
          <xdr:rowOff>238125</xdr:rowOff>
        </xdr:to>
        <xdr:sp macro="" textlink="">
          <xdr:nvSpPr>
            <xdr:cNvPr id="3476" name="Button 404" hidden="1">
              <a:extLst>
                <a:ext uri="{63B3BB69-23CF-44E3-9099-C40C66FF867C}">
                  <a14:compatExt spid="_x0000_s3476"/>
                </a:ext>
                <a:ext uri="{FF2B5EF4-FFF2-40B4-BE49-F238E27FC236}">
                  <a16:creationId xmlns:a16="http://schemas.microsoft.com/office/drawing/2014/main" id="{00000000-0008-0000-1100-00009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720891</xdr:row>
          <xdr:rowOff>47625</xdr:rowOff>
        </xdr:from>
        <xdr:to>
          <xdr:col>3100</xdr:col>
          <xdr:colOff>66675</xdr:colOff>
          <xdr:row>720893</xdr:row>
          <xdr:rowOff>9525</xdr:rowOff>
        </xdr:to>
        <xdr:sp macro="" textlink="">
          <xdr:nvSpPr>
            <xdr:cNvPr id="3477" name="Button 405" hidden="1">
              <a:extLst>
                <a:ext uri="{63B3BB69-23CF-44E3-9099-C40C66FF867C}">
                  <a14:compatExt spid="_x0000_s3477"/>
                </a:ext>
                <a:ext uri="{FF2B5EF4-FFF2-40B4-BE49-F238E27FC236}">
                  <a16:creationId xmlns:a16="http://schemas.microsoft.com/office/drawing/2014/main" id="{00000000-0008-0000-1100-00009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720891</xdr:row>
          <xdr:rowOff>28575</xdr:rowOff>
        </xdr:from>
        <xdr:to>
          <xdr:col>3097</xdr:col>
          <xdr:colOff>247650</xdr:colOff>
          <xdr:row>720892</xdr:row>
          <xdr:rowOff>238125</xdr:rowOff>
        </xdr:to>
        <xdr:sp macro="" textlink="">
          <xdr:nvSpPr>
            <xdr:cNvPr id="3478" name="Button 406" hidden="1">
              <a:extLst>
                <a:ext uri="{63B3BB69-23CF-44E3-9099-C40C66FF867C}">
                  <a14:compatExt spid="_x0000_s3478"/>
                </a:ext>
                <a:ext uri="{FF2B5EF4-FFF2-40B4-BE49-F238E27FC236}">
                  <a16:creationId xmlns:a16="http://schemas.microsoft.com/office/drawing/2014/main" id="{00000000-0008-0000-1100-00009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786427</xdr:row>
          <xdr:rowOff>47625</xdr:rowOff>
        </xdr:from>
        <xdr:to>
          <xdr:col>3100</xdr:col>
          <xdr:colOff>66675</xdr:colOff>
          <xdr:row>786429</xdr:row>
          <xdr:rowOff>9525</xdr:rowOff>
        </xdr:to>
        <xdr:sp macro="" textlink="">
          <xdr:nvSpPr>
            <xdr:cNvPr id="3479" name="Button 407" hidden="1">
              <a:extLst>
                <a:ext uri="{63B3BB69-23CF-44E3-9099-C40C66FF867C}">
                  <a14:compatExt spid="_x0000_s3479"/>
                </a:ext>
                <a:ext uri="{FF2B5EF4-FFF2-40B4-BE49-F238E27FC236}">
                  <a16:creationId xmlns:a16="http://schemas.microsoft.com/office/drawing/2014/main" id="{00000000-0008-0000-1100-00009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786427</xdr:row>
          <xdr:rowOff>28575</xdr:rowOff>
        </xdr:from>
        <xdr:to>
          <xdr:col>3097</xdr:col>
          <xdr:colOff>247650</xdr:colOff>
          <xdr:row>786428</xdr:row>
          <xdr:rowOff>238125</xdr:rowOff>
        </xdr:to>
        <xdr:sp macro="" textlink="">
          <xdr:nvSpPr>
            <xdr:cNvPr id="3480" name="Button 408" hidden="1">
              <a:extLst>
                <a:ext uri="{63B3BB69-23CF-44E3-9099-C40C66FF867C}">
                  <a14:compatExt spid="_x0000_s3480"/>
                </a:ext>
                <a:ext uri="{FF2B5EF4-FFF2-40B4-BE49-F238E27FC236}">
                  <a16:creationId xmlns:a16="http://schemas.microsoft.com/office/drawing/2014/main" id="{00000000-0008-0000-1100-00009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851963</xdr:row>
          <xdr:rowOff>47625</xdr:rowOff>
        </xdr:from>
        <xdr:to>
          <xdr:col>3100</xdr:col>
          <xdr:colOff>66675</xdr:colOff>
          <xdr:row>851965</xdr:row>
          <xdr:rowOff>9525</xdr:rowOff>
        </xdr:to>
        <xdr:sp macro="" textlink="">
          <xdr:nvSpPr>
            <xdr:cNvPr id="3481" name="Button 409" hidden="1">
              <a:extLst>
                <a:ext uri="{63B3BB69-23CF-44E3-9099-C40C66FF867C}">
                  <a14:compatExt spid="_x0000_s3481"/>
                </a:ext>
                <a:ext uri="{FF2B5EF4-FFF2-40B4-BE49-F238E27FC236}">
                  <a16:creationId xmlns:a16="http://schemas.microsoft.com/office/drawing/2014/main" id="{00000000-0008-0000-1100-00009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851963</xdr:row>
          <xdr:rowOff>28575</xdr:rowOff>
        </xdr:from>
        <xdr:to>
          <xdr:col>3097</xdr:col>
          <xdr:colOff>247650</xdr:colOff>
          <xdr:row>851964</xdr:row>
          <xdr:rowOff>238125</xdr:rowOff>
        </xdr:to>
        <xdr:sp macro="" textlink="">
          <xdr:nvSpPr>
            <xdr:cNvPr id="3482" name="Button 410" hidden="1">
              <a:extLst>
                <a:ext uri="{63B3BB69-23CF-44E3-9099-C40C66FF867C}">
                  <a14:compatExt spid="_x0000_s3482"/>
                </a:ext>
                <a:ext uri="{FF2B5EF4-FFF2-40B4-BE49-F238E27FC236}">
                  <a16:creationId xmlns:a16="http://schemas.microsoft.com/office/drawing/2014/main" id="{00000000-0008-0000-1100-00009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917499</xdr:row>
          <xdr:rowOff>47625</xdr:rowOff>
        </xdr:from>
        <xdr:to>
          <xdr:col>3100</xdr:col>
          <xdr:colOff>66675</xdr:colOff>
          <xdr:row>917501</xdr:row>
          <xdr:rowOff>9525</xdr:rowOff>
        </xdr:to>
        <xdr:sp macro="" textlink="">
          <xdr:nvSpPr>
            <xdr:cNvPr id="3483" name="Button 411" hidden="1">
              <a:extLst>
                <a:ext uri="{63B3BB69-23CF-44E3-9099-C40C66FF867C}">
                  <a14:compatExt spid="_x0000_s3483"/>
                </a:ext>
                <a:ext uri="{FF2B5EF4-FFF2-40B4-BE49-F238E27FC236}">
                  <a16:creationId xmlns:a16="http://schemas.microsoft.com/office/drawing/2014/main" id="{00000000-0008-0000-1100-00009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917499</xdr:row>
          <xdr:rowOff>28575</xdr:rowOff>
        </xdr:from>
        <xdr:to>
          <xdr:col>3097</xdr:col>
          <xdr:colOff>247650</xdr:colOff>
          <xdr:row>917500</xdr:row>
          <xdr:rowOff>238125</xdr:rowOff>
        </xdr:to>
        <xdr:sp macro="" textlink="">
          <xdr:nvSpPr>
            <xdr:cNvPr id="3484" name="Button 412" hidden="1">
              <a:extLst>
                <a:ext uri="{63B3BB69-23CF-44E3-9099-C40C66FF867C}">
                  <a14:compatExt spid="_x0000_s3484"/>
                </a:ext>
                <a:ext uri="{FF2B5EF4-FFF2-40B4-BE49-F238E27FC236}">
                  <a16:creationId xmlns:a16="http://schemas.microsoft.com/office/drawing/2014/main" id="{00000000-0008-0000-1100-00009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3098</xdr:col>
          <xdr:colOff>38100</xdr:colOff>
          <xdr:row>983035</xdr:row>
          <xdr:rowOff>47625</xdr:rowOff>
        </xdr:from>
        <xdr:to>
          <xdr:col>3100</xdr:col>
          <xdr:colOff>66675</xdr:colOff>
          <xdr:row>983037</xdr:row>
          <xdr:rowOff>9525</xdr:rowOff>
        </xdr:to>
        <xdr:sp macro="" textlink="">
          <xdr:nvSpPr>
            <xdr:cNvPr id="3485" name="Button 413" hidden="1">
              <a:extLst>
                <a:ext uri="{63B3BB69-23CF-44E3-9099-C40C66FF867C}">
                  <a14:compatExt spid="_x0000_s3485"/>
                </a:ext>
                <a:ext uri="{FF2B5EF4-FFF2-40B4-BE49-F238E27FC236}">
                  <a16:creationId xmlns:a16="http://schemas.microsoft.com/office/drawing/2014/main" id="{00000000-0008-0000-1100-00009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3095</xdr:col>
          <xdr:colOff>171450</xdr:colOff>
          <xdr:row>983035</xdr:row>
          <xdr:rowOff>28575</xdr:rowOff>
        </xdr:from>
        <xdr:to>
          <xdr:col>3097</xdr:col>
          <xdr:colOff>247650</xdr:colOff>
          <xdr:row>983036</xdr:row>
          <xdr:rowOff>238125</xdr:rowOff>
        </xdr:to>
        <xdr:sp macro="" textlink="">
          <xdr:nvSpPr>
            <xdr:cNvPr id="3486" name="Button 414" hidden="1">
              <a:extLst>
                <a:ext uri="{63B3BB69-23CF-44E3-9099-C40C66FF867C}">
                  <a14:compatExt spid="_x0000_s3486"/>
                </a:ext>
                <a:ext uri="{FF2B5EF4-FFF2-40B4-BE49-F238E27FC236}">
                  <a16:creationId xmlns:a16="http://schemas.microsoft.com/office/drawing/2014/main" id="{00000000-0008-0000-1100-00009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0</xdr:row>
          <xdr:rowOff>47625</xdr:rowOff>
        </xdr:from>
        <xdr:to>
          <xdr:col>3356</xdr:col>
          <xdr:colOff>66675</xdr:colOff>
          <xdr:row>2</xdr:row>
          <xdr:rowOff>9525</xdr:rowOff>
        </xdr:to>
        <xdr:sp macro="" textlink="">
          <xdr:nvSpPr>
            <xdr:cNvPr id="3487" name="Button 415" hidden="1">
              <a:extLst>
                <a:ext uri="{63B3BB69-23CF-44E3-9099-C40C66FF867C}">
                  <a14:compatExt spid="_x0000_s3487"/>
                </a:ext>
                <a:ext uri="{FF2B5EF4-FFF2-40B4-BE49-F238E27FC236}">
                  <a16:creationId xmlns:a16="http://schemas.microsoft.com/office/drawing/2014/main" id="{00000000-0008-0000-1100-00009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0</xdr:row>
          <xdr:rowOff>28575</xdr:rowOff>
        </xdr:from>
        <xdr:to>
          <xdr:col>3353</xdr:col>
          <xdr:colOff>247650</xdr:colOff>
          <xdr:row>1</xdr:row>
          <xdr:rowOff>238125</xdr:rowOff>
        </xdr:to>
        <xdr:sp macro="" textlink="">
          <xdr:nvSpPr>
            <xdr:cNvPr id="3488" name="Button 416" hidden="1">
              <a:extLst>
                <a:ext uri="{63B3BB69-23CF-44E3-9099-C40C66FF867C}">
                  <a14:compatExt spid="_x0000_s3488"/>
                </a:ext>
                <a:ext uri="{FF2B5EF4-FFF2-40B4-BE49-F238E27FC236}">
                  <a16:creationId xmlns:a16="http://schemas.microsoft.com/office/drawing/2014/main" id="{00000000-0008-0000-1100-0000A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65531</xdr:row>
          <xdr:rowOff>47625</xdr:rowOff>
        </xdr:from>
        <xdr:to>
          <xdr:col>3356</xdr:col>
          <xdr:colOff>66675</xdr:colOff>
          <xdr:row>65533</xdr:row>
          <xdr:rowOff>9525</xdr:rowOff>
        </xdr:to>
        <xdr:sp macro="" textlink="">
          <xdr:nvSpPr>
            <xdr:cNvPr id="3489" name="Button 417" hidden="1">
              <a:extLst>
                <a:ext uri="{63B3BB69-23CF-44E3-9099-C40C66FF867C}">
                  <a14:compatExt spid="_x0000_s3489"/>
                </a:ext>
                <a:ext uri="{FF2B5EF4-FFF2-40B4-BE49-F238E27FC236}">
                  <a16:creationId xmlns:a16="http://schemas.microsoft.com/office/drawing/2014/main" id="{00000000-0008-0000-1100-0000A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65531</xdr:row>
          <xdr:rowOff>28575</xdr:rowOff>
        </xdr:from>
        <xdr:to>
          <xdr:col>3353</xdr:col>
          <xdr:colOff>247650</xdr:colOff>
          <xdr:row>65532</xdr:row>
          <xdr:rowOff>238125</xdr:rowOff>
        </xdr:to>
        <xdr:sp macro="" textlink="">
          <xdr:nvSpPr>
            <xdr:cNvPr id="3490" name="Button 418" hidden="1">
              <a:extLst>
                <a:ext uri="{63B3BB69-23CF-44E3-9099-C40C66FF867C}">
                  <a14:compatExt spid="_x0000_s3490"/>
                </a:ext>
                <a:ext uri="{FF2B5EF4-FFF2-40B4-BE49-F238E27FC236}">
                  <a16:creationId xmlns:a16="http://schemas.microsoft.com/office/drawing/2014/main" id="{00000000-0008-0000-1100-0000A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131067</xdr:row>
          <xdr:rowOff>47625</xdr:rowOff>
        </xdr:from>
        <xdr:to>
          <xdr:col>3356</xdr:col>
          <xdr:colOff>66675</xdr:colOff>
          <xdr:row>131069</xdr:row>
          <xdr:rowOff>9525</xdr:rowOff>
        </xdr:to>
        <xdr:sp macro="" textlink="">
          <xdr:nvSpPr>
            <xdr:cNvPr id="3491" name="Button 419" hidden="1">
              <a:extLst>
                <a:ext uri="{63B3BB69-23CF-44E3-9099-C40C66FF867C}">
                  <a14:compatExt spid="_x0000_s3491"/>
                </a:ext>
                <a:ext uri="{FF2B5EF4-FFF2-40B4-BE49-F238E27FC236}">
                  <a16:creationId xmlns:a16="http://schemas.microsoft.com/office/drawing/2014/main" id="{00000000-0008-0000-1100-0000A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131067</xdr:row>
          <xdr:rowOff>28575</xdr:rowOff>
        </xdr:from>
        <xdr:to>
          <xdr:col>3353</xdr:col>
          <xdr:colOff>247650</xdr:colOff>
          <xdr:row>131068</xdr:row>
          <xdr:rowOff>238125</xdr:rowOff>
        </xdr:to>
        <xdr:sp macro="" textlink="">
          <xdr:nvSpPr>
            <xdr:cNvPr id="3492" name="Button 420" hidden="1">
              <a:extLst>
                <a:ext uri="{63B3BB69-23CF-44E3-9099-C40C66FF867C}">
                  <a14:compatExt spid="_x0000_s3492"/>
                </a:ext>
                <a:ext uri="{FF2B5EF4-FFF2-40B4-BE49-F238E27FC236}">
                  <a16:creationId xmlns:a16="http://schemas.microsoft.com/office/drawing/2014/main" id="{00000000-0008-0000-1100-0000A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196603</xdr:row>
          <xdr:rowOff>47625</xdr:rowOff>
        </xdr:from>
        <xdr:to>
          <xdr:col>3356</xdr:col>
          <xdr:colOff>66675</xdr:colOff>
          <xdr:row>196605</xdr:row>
          <xdr:rowOff>9525</xdr:rowOff>
        </xdr:to>
        <xdr:sp macro="" textlink="">
          <xdr:nvSpPr>
            <xdr:cNvPr id="3493" name="Button 421" hidden="1">
              <a:extLst>
                <a:ext uri="{63B3BB69-23CF-44E3-9099-C40C66FF867C}">
                  <a14:compatExt spid="_x0000_s3493"/>
                </a:ext>
                <a:ext uri="{FF2B5EF4-FFF2-40B4-BE49-F238E27FC236}">
                  <a16:creationId xmlns:a16="http://schemas.microsoft.com/office/drawing/2014/main" id="{00000000-0008-0000-1100-0000A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196603</xdr:row>
          <xdr:rowOff>28575</xdr:rowOff>
        </xdr:from>
        <xdr:to>
          <xdr:col>3353</xdr:col>
          <xdr:colOff>247650</xdr:colOff>
          <xdr:row>196604</xdr:row>
          <xdr:rowOff>238125</xdr:rowOff>
        </xdr:to>
        <xdr:sp macro="" textlink="">
          <xdr:nvSpPr>
            <xdr:cNvPr id="3494" name="Button 422" hidden="1">
              <a:extLst>
                <a:ext uri="{63B3BB69-23CF-44E3-9099-C40C66FF867C}">
                  <a14:compatExt spid="_x0000_s3494"/>
                </a:ext>
                <a:ext uri="{FF2B5EF4-FFF2-40B4-BE49-F238E27FC236}">
                  <a16:creationId xmlns:a16="http://schemas.microsoft.com/office/drawing/2014/main" id="{00000000-0008-0000-1100-0000A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262139</xdr:row>
          <xdr:rowOff>47625</xdr:rowOff>
        </xdr:from>
        <xdr:to>
          <xdr:col>3356</xdr:col>
          <xdr:colOff>66675</xdr:colOff>
          <xdr:row>262141</xdr:row>
          <xdr:rowOff>9525</xdr:rowOff>
        </xdr:to>
        <xdr:sp macro="" textlink="">
          <xdr:nvSpPr>
            <xdr:cNvPr id="3495" name="Button 423" hidden="1">
              <a:extLst>
                <a:ext uri="{63B3BB69-23CF-44E3-9099-C40C66FF867C}">
                  <a14:compatExt spid="_x0000_s3495"/>
                </a:ext>
                <a:ext uri="{FF2B5EF4-FFF2-40B4-BE49-F238E27FC236}">
                  <a16:creationId xmlns:a16="http://schemas.microsoft.com/office/drawing/2014/main" id="{00000000-0008-0000-1100-0000A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262139</xdr:row>
          <xdr:rowOff>28575</xdr:rowOff>
        </xdr:from>
        <xdr:to>
          <xdr:col>3353</xdr:col>
          <xdr:colOff>247650</xdr:colOff>
          <xdr:row>262140</xdr:row>
          <xdr:rowOff>238125</xdr:rowOff>
        </xdr:to>
        <xdr:sp macro="" textlink="">
          <xdr:nvSpPr>
            <xdr:cNvPr id="3496" name="Button 424" hidden="1">
              <a:extLst>
                <a:ext uri="{63B3BB69-23CF-44E3-9099-C40C66FF867C}">
                  <a14:compatExt spid="_x0000_s3496"/>
                </a:ext>
                <a:ext uri="{FF2B5EF4-FFF2-40B4-BE49-F238E27FC236}">
                  <a16:creationId xmlns:a16="http://schemas.microsoft.com/office/drawing/2014/main" id="{00000000-0008-0000-1100-0000A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327675</xdr:row>
          <xdr:rowOff>47625</xdr:rowOff>
        </xdr:from>
        <xdr:to>
          <xdr:col>3356</xdr:col>
          <xdr:colOff>66675</xdr:colOff>
          <xdr:row>327677</xdr:row>
          <xdr:rowOff>9525</xdr:rowOff>
        </xdr:to>
        <xdr:sp macro="" textlink="">
          <xdr:nvSpPr>
            <xdr:cNvPr id="3497" name="Button 425" hidden="1">
              <a:extLst>
                <a:ext uri="{63B3BB69-23CF-44E3-9099-C40C66FF867C}">
                  <a14:compatExt spid="_x0000_s3497"/>
                </a:ext>
                <a:ext uri="{FF2B5EF4-FFF2-40B4-BE49-F238E27FC236}">
                  <a16:creationId xmlns:a16="http://schemas.microsoft.com/office/drawing/2014/main" id="{00000000-0008-0000-1100-0000A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327675</xdr:row>
          <xdr:rowOff>28575</xdr:rowOff>
        </xdr:from>
        <xdr:to>
          <xdr:col>3353</xdr:col>
          <xdr:colOff>247650</xdr:colOff>
          <xdr:row>327676</xdr:row>
          <xdr:rowOff>238125</xdr:rowOff>
        </xdr:to>
        <xdr:sp macro="" textlink="">
          <xdr:nvSpPr>
            <xdr:cNvPr id="3498" name="Button 426" hidden="1">
              <a:extLst>
                <a:ext uri="{63B3BB69-23CF-44E3-9099-C40C66FF867C}">
                  <a14:compatExt spid="_x0000_s3498"/>
                </a:ext>
                <a:ext uri="{FF2B5EF4-FFF2-40B4-BE49-F238E27FC236}">
                  <a16:creationId xmlns:a16="http://schemas.microsoft.com/office/drawing/2014/main" id="{00000000-0008-0000-1100-0000A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393211</xdr:row>
          <xdr:rowOff>47625</xdr:rowOff>
        </xdr:from>
        <xdr:to>
          <xdr:col>3356</xdr:col>
          <xdr:colOff>66675</xdr:colOff>
          <xdr:row>393213</xdr:row>
          <xdr:rowOff>9525</xdr:rowOff>
        </xdr:to>
        <xdr:sp macro="" textlink="">
          <xdr:nvSpPr>
            <xdr:cNvPr id="3499" name="Button 427" hidden="1">
              <a:extLst>
                <a:ext uri="{63B3BB69-23CF-44E3-9099-C40C66FF867C}">
                  <a14:compatExt spid="_x0000_s3499"/>
                </a:ext>
                <a:ext uri="{FF2B5EF4-FFF2-40B4-BE49-F238E27FC236}">
                  <a16:creationId xmlns:a16="http://schemas.microsoft.com/office/drawing/2014/main" id="{00000000-0008-0000-1100-0000A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393211</xdr:row>
          <xdr:rowOff>28575</xdr:rowOff>
        </xdr:from>
        <xdr:to>
          <xdr:col>3353</xdr:col>
          <xdr:colOff>247650</xdr:colOff>
          <xdr:row>393212</xdr:row>
          <xdr:rowOff>238125</xdr:rowOff>
        </xdr:to>
        <xdr:sp macro="" textlink="">
          <xdr:nvSpPr>
            <xdr:cNvPr id="3500" name="Button 428" hidden="1">
              <a:extLst>
                <a:ext uri="{63B3BB69-23CF-44E3-9099-C40C66FF867C}">
                  <a14:compatExt spid="_x0000_s3500"/>
                </a:ext>
                <a:ext uri="{FF2B5EF4-FFF2-40B4-BE49-F238E27FC236}">
                  <a16:creationId xmlns:a16="http://schemas.microsoft.com/office/drawing/2014/main" id="{00000000-0008-0000-1100-0000A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458747</xdr:row>
          <xdr:rowOff>47625</xdr:rowOff>
        </xdr:from>
        <xdr:to>
          <xdr:col>3356</xdr:col>
          <xdr:colOff>66675</xdr:colOff>
          <xdr:row>458749</xdr:row>
          <xdr:rowOff>9525</xdr:rowOff>
        </xdr:to>
        <xdr:sp macro="" textlink="">
          <xdr:nvSpPr>
            <xdr:cNvPr id="3501" name="Button 429" hidden="1">
              <a:extLst>
                <a:ext uri="{63B3BB69-23CF-44E3-9099-C40C66FF867C}">
                  <a14:compatExt spid="_x0000_s3501"/>
                </a:ext>
                <a:ext uri="{FF2B5EF4-FFF2-40B4-BE49-F238E27FC236}">
                  <a16:creationId xmlns:a16="http://schemas.microsoft.com/office/drawing/2014/main" id="{00000000-0008-0000-1100-0000A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458747</xdr:row>
          <xdr:rowOff>28575</xdr:rowOff>
        </xdr:from>
        <xdr:to>
          <xdr:col>3353</xdr:col>
          <xdr:colOff>247650</xdr:colOff>
          <xdr:row>458748</xdr:row>
          <xdr:rowOff>238125</xdr:rowOff>
        </xdr:to>
        <xdr:sp macro="" textlink="">
          <xdr:nvSpPr>
            <xdr:cNvPr id="3502" name="Button 430" hidden="1">
              <a:extLst>
                <a:ext uri="{63B3BB69-23CF-44E3-9099-C40C66FF867C}">
                  <a14:compatExt spid="_x0000_s3502"/>
                </a:ext>
                <a:ext uri="{FF2B5EF4-FFF2-40B4-BE49-F238E27FC236}">
                  <a16:creationId xmlns:a16="http://schemas.microsoft.com/office/drawing/2014/main" id="{00000000-0008-0000-1100-0000A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524283</xdr:row>
          <xdr:rowOff>47625</xdr:rowOff>
        </xdr:from>
        <xdr:to>
          <xdr:col>3356</xdr:col>
          <xdr:colOff>66675</xdr:colOff>
          <xdr:row>524285</xdr:row>
          <xdr:rowOff>9525</xdr:rowOff>
        </xdr:to>
        <xdr:sp macro="" textlink="">
          <xdr:nvSpPr>
            <xdr:cNvPr id="3503" name="Button 431" hidden="1">
              <a:extLst>
                <a:ext uri="{63B3BB69-23CF-44E3-9099-C40C66FF867C}">
                  <a14:compatExt spid="_x0000_s3503"/>
                </a:ext>
                <a:ext uri="{FF2B5EF4-FFF2-40B4-BE49-F238E27FC236}">
                  <a16:creationId xmlns:a16="http://schemas.microsoft.com/office/drawing/2014/main" id="{00000000-0008-0000-1100-0000A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524283</xdr:row>
          <xdr:rowOff>28575</xdr:rowOff>
        </xdr:from>
        <xdr:to>
          <xdr:col>3353</xdr:col>
          <xdr:colOff>247650</xdr:colOff>
          <xdr:row>524284</xdr:row>
          <xdr:rowOff>238125</xdr:rowOff>
        </xdr:to>
        <xdr:sp macro="" textlink="">
          <xdr:nvSpPr>
            <xdr:cNvPr id="3504" name="Button 432" hidden="1">
              <a:extLst>
                <a:ext uri="{63B3BB69-23CF-44E3-9099-C40C66FF867C}">
                  <a14:compatExt spid="_x0000_s3504"/>
                </a:ext>
                <a:ext uri="{FF2B5EF4-FFF2-40B4-BE49-F238E27FC236}">
                  <a16:creationId xmlns:a16="http://schemas.microsoft.com/office/drawing/2014/main" id="{00000000-0008-0000-1100-0000B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589819</xdr:row>
          <xdr:rowOff>47625</xdr:rowOff>
        </xdr:from>
        <xdr:to>
          <xdr:col>3356</xdr:col>
          <xdr:colOff>66675</xdr:colOff>
          <xdr:row>589821</xdr:row>
          <xdr:rowOff>9525</xdr:rowOff>
        </xdr:to>
        <xdr:sp macro="" textlink="">
          <xdr:nvSpPr>
            <xdr:cNvPr id="3505" name="Button 433" hidden="1">
              <a:extLst>
                <a:ext uri="{63B3BB69-23CF-44E3-9099-C40C66FF867C}">
                  <a14:compatExt spid="_x0000_s3505"/>
                </a:ext>
                <a:ext uri="{FF2B5EF4-FFF2-40B4-BE49-F238E27FC236}">
                  <a16:creationId xmlns:a16="http://schemas.microsoft.com/office/drawing/2014/main" id="{00000000-0008-0000-1100-0000B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589819</xdr:row>
          <xdr:rowOff>28575</xdr:rowOff>
        </xdr:from>
        <xdr:to>
          <xdr:col>3353</xdr:col>
          <xdr:colOff>247650</xdr:colOff>
          <xdr:row>589820</xdr:row>
          <xdr:rowOff>238125</xdr:rowOff>
        </xdr:to>
        <xdr:sp macro="" textlink="">
          <xdr:nvSpPr>
            <xdr:cNvPr id="3506" name="Button 434" hidden="1">
              <a:extLst>
                <a:ext uri="{63B3BB69-23CF-44E3-9099-C40C66FF867C}">
                  <a14:compatExt spid="_x0000_s3506"/>
                </a:ext>
                <a:ext uri="{FF2B5EF4-FFF2-40B4-BE49-F238E27FC236}">
                  <a16:creationId xmlns:a16="http://schemas.microsoft.com/office/drawing/2014/main" id="{00000000-0008-0000-1100-0000B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655355</xdr:row>
          <xdr:rowOff>47625</xdr:rowOff>
        </xdr:from>
        <xdr:to>
          <xdr:col>3356</xdr:col>
          <xdr:colOff>66675</xdr:colOff>
          <xdr:row>655357</xdr:row>
          <xdr:rowOff>9525</xdr:rowOff>
        </xdr:to>
        <xdr:sp macro="" textlink="">
          <xdr:nvSpPr>
            <xdr:cNvPr id="3507" name="Button 435" hidden="1">
              <a:extLst>
                <a:ext uri="{63B3BB69-23CF-44E3-9099-C40C66FF867C}">
                  <a14:compatExt spid="_x0000_s3507"/>
                </a:ext>
                <a:ext uri="{FF2B5EF4-FFF2-40B4-BE49-F238E27FC236}">
                  <a16:creationId xmlns:a16="http://schemas.microsoft.com/office/drawing/2014/main" id="{00000000-0008-0000-1100-0000B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655355</xdr:row>
          <xdr:rowOff>28575</xdr:rowOff>
        </xdr:from>
        <xdr:to>
          <xdr:col>3353</xdr:col>
          <xdr:colOff>247650</xdr:colOff>
          <xdr:row>655356</xdr:row>
          <xdr:rowOff>238125</xdr:rowOff>
        </xdr:to>
        <xdr:sp macro="" textlink="">
          <xdr:nvSpPr>
            <xdr:cNvPr id="3508" name="Button 436" hidden="1">
              <a:extLst>
                <a:ext uri="{63B3BB69-23CF-44E3-9099-C40C66FF867C}">
                  <a14:compatExt spid="_x0000_s3508"/>
                </a:ext>
                <a:ext uri="{FF2B5EF4-FFF2-40B4-BE49-F238E27FC236}">
                  <a16:creationId xmlns:a16="http://schemas.microsoft.com/office/drawing/2014/main" id="{00000000-0008-0000-1100-0000B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720891</xdr:row>
          <xdr:rowOff>47625</xdr:rowOff>
        </xdr:from>
        <xdr:to>
          <xdr:col>3356</xdr:col>
          <xdr:colOff>66675</xdr:colOff>
          <xdr:row>720893</xdr:row>
          <xdr:rowOff>9525</xdr:rowOff>
        </xdr:to>
        <xdr:sp macro="" textlink="">
          <xdr:nvSpPr>
            <xdr:cNvPr id="3509" name="Button 437" hidden="1">
              <a:extLst>
                <a:ext uri="{63B3BB69-23CF-44E3-9099-C40C66FF867C}">
                  <a14:compatExt spid="_x0000_s3509"/>
                </a:ext>
                <a:ext uri="{FF2B5EF4-FFF2-40B4-BE49-F238E27FC236}">
                  <a16:creationId xmlns:a16="http://schemas.microsoft.com/office/drawing/2014/main" id="{00000000-0008-0000-1100-0000B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720891</xdr:row>
          <xdr:rowOff>28575</xdr:rowOff>
        </xdr:from>
        <xdr:to>
          <xdr:col>3353</xdr:col>
          <xdr:colOff>247650</xdr:colOff>
          <xdr:row>720892</xdr:row>
          <xdr:rowOff>238125</xdr:rowOff>
        </xdr:to>
        <xdr:sp macro="" textlink="">
          <xdr:nvSpPr>
            <xdr:cNvPr id="3510" name="Button 438" hidden="1">
              <a:extLst>
                <a:ext uri="{63B3BB69-23CF-44E3-9099-C40C66FF867C}">
                  <a14:compatExt spid="_x0000_s3510"/>
                </a:ext>
                <a:ext uri="{FF2B5EF4-FFF2-40B4-BE49-F238E27FC236}">
                  <a16:creationId xmlns:a16="http://schemas.microsoft.com/office/drawing/2014/main" id="{00000000-0008-0000-1100-0000B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786427</xdr:row>
          <xdr:rowOff>47625</xdr:rowOff>
        </xdr:from>
        <xdr:to>
          <xdr:col>3356</xdr:col>
          <xdr:colOff>66675</xdr:colOff>
          <xdr:row>786429</xdr:row>
          <xdr:rowOff>9525</xdr:rowOff>
        </xdr:to>
        <xdr:sp macro="" textlink="">
          <xdr:nvSpPr>
            <xdr:cNvPr id="3511" name="Button 439" hidden="1">
              <a:extLst>
                <a:ext uri="{63B3BB69-23CF-44E3-9099-C40C66FF867C}">
                  <a14:compatExt spid="_x0000_s3511"/>
                </a:ext>
                <a:ext uri="{FF2B5EF4-FFF2-40B4-BE49-F238E27FC236}">
                  <a16:creationId xmlns:a16="http://schemas.microsoft.com/office/drawing/2014/main" id="{00000000-0008-0000-1100-0000B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786427</xdr:row>
          <xdr:rowOff>28575</xdr:rowOff>
        </xdr:from>
        <xdr:to>
          <xdr:col>3353</xdr:col>
          <xdr:colOff>247650</xdr:colOff>
          <xdr:row>786428</xdr:row>
          <xdr:rowOff>238125</xdr:rowOff>
        </xdr:to>
        <xdr:sp macro="" textlink="">
          <xdr:nvSpPr>
            <xdr:cNvPr id="3512" name="Button 440" hidden="1">
              <a:extLst>
                <a:ext uri="{63B3BB69-23CF-44E3-9099-C40C66FF867C}">
                  <a14:compatExt spid="_x0000_s3512"/>
                </a:ext>
                <a:ext uri="{FF2B5EF4-FFF2-40B4-BE49-F238E27FC236}">
                  <a16:creationId xmlns:a16="http://schemas.microsoft.com/office/drawing/2014/main" id="{00000000-0008-0000-1100-0000B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851963</xdr:row>
          <xdr:rowOff>47625</xdr:rowOff>
        </xdr:from>
        <xdr:to>
          <xdr:col>3356</xdr:col>
          <xdr:colOff>66675</xdr:colOff>
          <xdr:row>851965</xdr:row>
          <xdr:rowOff>9525</xdr:rowOff>
        </xdr:to>
        <xdr:sp macro="" textlink="">
          <xdr:nvSpPr>
            <xdr:cNvPr id="3513" name="Button 441" hidden="1">
              <a:extLst>
                <a:ext uri="{63B3BB69-23CF-44E3-9099-C40C66FF867C}">
                  <a14:compatExt spid="_x0000_s3513"/>
                </a:ext>
                <a:ext uri="{FF2B5EF4-FFF2-40B4-BE49-F238E27FC236}">
                  <a16:creationId xmlns:a16="http://schemas.microsoft.com/office/drawing/2014/main" id="{00000000-0008-0000-1100-0000B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851963</xdr:row>
          <xdr:rowOff>28575</xdr:rowOff>
        </xdr:from>
        <xdr:to>
          <xdr:col>3353</xdr:col>
          <xdr:colOff>247650</xdr:colOff>
          <xdr:row>851964</xdr:row>
          <xdr:rowOff>238125</xdr:rowOff>
        </xdr:to>
        <xdr:sp macro="" textlink="">
          <xdr:nvSpPr>
            <xdr:cNvPr id="3514" name="Button 442" hidden="1">
              <a:extLst>
                <a:ext uri="{63B3BB69-23CF-44E3-9099-C40C66FF867C}">
                  <a14:compatExt spid="_x0000_s3514"/>
                </a:ext>
                <a:ext uri="{FF2B5EF4-FFF2-40B4-BE49-F238E27FC236}">
                  <a16:creationId xmlns:a16="http://schemas.microsoft.com/office/drawing/2014/main" id="{00000000-0008-0000-1100-0000B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917499</xdr:row>
          <xdr:rowOff>47625</xdr:rowOff>
        </xdr:from>
        <xdr:to>
          <xdr:col>3356</xdr:col>
          <xdr:colOff>66675</xdr:colOff>
          <xdr:row>917501</xdr:row>
          <xdr:rowOff>9525</xdr:rowOff>
        </xdr:to>
        <xdr:sp macro="" textlink="">
          <xdr:nvSpPr>
            <xdr:cNvPr id="3515" name="Button 443" hidden="1">
              <a:extLst>
                <a:ext uri="{63B3BB69-23CF-44E3-9099-C40C66FF867C}">
                  <a14:compatExt spid="_x0000_s3515"/>
                </a:ext>
                <a:ext uri="{FF2B5EF4-FFF2-40B4-BE49-F238E27FC236}">
                  <a16:creationId xmlns:a16="http://schemas.microsoft.com/office/drawing/2014/main" id="{00000000-0008-0000-1100-0000B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917499</xdr:row>
          <xdr:rowOff>28575</xdr:rowOff>
        </xdr:from>
        <xdr:to>
          <xdr:col>3353</xdr:col>
          <xdr:colOff>247650</xdr:colOff>
          <xdr:row>917500</xdr:row>
          <xdr:rowOff>238125</xdr:rowOff>
        </xdr:to>
        <xdr:sp macro="" textlink="">
          <xdr:nvSpPr>
            <xdr:cNvPr id="3516" name="Button 444" hidden="1">
              <a:extLst>
                <a:ext uri="{63B3BB69-23CF-44E3-9099-C40C66FF867C}">
                  <a14:compatExt spid="_x0000_s3516"/>
                </a:ext>
                <a:ext uri="{FF2B5EF4-FFF2-40B4-BE49-F238E27FC236}">
                  <a16:creationId xmlns:a16="http://schemas.microsoft.com/office/drawing/2014/main" id="{00000000-0008-0000-1100-0000B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3354</xdr:col>
          <xdr:colOff>38100</xdr:colOff>
          <xdr:row>983035</xdr:row>
          <xdr:rowOff>47625</xdr:rowOff>
        </xdr:from>
        <xdr:to>
          <xdr:col>3356</xdr:col>
          <xdr:colOff>66675</xdr:colOff>
          <xdr:row>983037</xdr:row>
          <xdr:rowOff>9525</xdr:rowOff>
        </xdr:to>
        <xdr:sp macro="" textlink="">
          <xdr:nvSpPr>
            <xdr:cNvPr id="3517" name="Button 445" hidden="1">
              <a:extLst>
                <a:ext uri="{63B3BB69-23CF-44E3-9099-C40C66FF867C}">
                  <a14:compatExt spid="_x0000_s3517"/>
                </a:ext>
                <a:ext uri="{FF2B5EF4-FFF2-40B4-BE49-F238E27FC236}">
                  <a16:creationId xmlns:a16="http://schemas.microsoft.com/office/drawing/2014/main" id="{00000000-0008-0000-1100-0000B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3351</xdr:col>
          <xdr:colOff>171450</xdr:colOff>
          <xdr:row>983035</xdr:row>
          <xdr:rowOff>28575</xdr:rowOff>
        </xdr:from>
        <xdr:to>
          <xdr:col>3353</xdr:col>
          <xdr:colOff>247650</xdr:colOff>
          <xdr:row>983036</xdr:row>
          <xdr:rowOff>238125</xdr:rowOff>
        </xdr:to>
        <xdr:sp macro="" textlink="">
          <xdr:nvSpPr>
            <xdr:cNvPr id="3518" name="Button 446" hidden="1">
              <a:extLst>
                <a:ext uri="{63B3BB69-23CF-44E3-9099-C40C66FF867C}">
                  <a14:compatExt spid="_x0000_s3518"/>
                </a:ext>
                <a:ext uri="{FF2B5EF4-FFF2-40B4-BE49-F238E27FC236}">
                  <a16:creationId xmlns:a16="http://schemas.microsoft.com/office/drawing/2014/main" id="{00000000-0008-0000-1100-0000B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0</xdr:row>
          <xdr:rowOff>47625</xdr:rowOff>
        </xdr:from>
        <xdr:to>
          <xdr:col>3612</xdr:col>
          <xdr:colOff>66675</xdr:colOff>
          <xdr:row>2</xdr:row>
          <xdr:rowOff>9525</xdr:rowOff>
        </xdr:to>
        <xdr:sp macro="" textlink="">
          <xdr:nvSpPr>
            <xdr:cNvPr id="3519" name="Button 447" hidden="1">
              <a:extLst>
                <a:ext uri="{63B3BB69-23CF-44E3-9099-C40C66FF867C}">
                  <a14:compatExt spid="_x0000_s3519"/>
                </a:ext>
                <a:ext uri="{FF2B5EF4-FFF2-40B4-BE49-F238E27FC236}">
                  <a16:creationId xmlns:a16="http://schemas.microsoft.com/office/drawing/2014/main" id="{00000000-0008-0000-1100-0000B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0</xdr:row>
          <xdr:rowOff>28575</xdr:rowOff>
        </xdr:from>
        <xdr:to>
          <xdr:col>3609</xdr:col>
          <xdr:colOff>247650</xdr:colOff>
          <xdr:row>1</xdr:row>
          <xdr:rowOff>238125</xdr:rowOff>
        </xdr:to>
        <xdr:sp macro="" textlink="">
          <xdr:nvSpPr>
            <xdr:cNvPr id="3520" name="Button 448" hidden="1">
              <a:extLst>
                <a:ext uri="{63B3BB69-23CF-44E3-9099-C40C66FF867C}">
                  <a14:compatExt spid="_x0000_s3520"/>
                </a:ext>
                <a:ext uri="{FF2B5EF4-FFF2-40B4-BE49-F238E27FC236}">
                  <a16:creationId xmlns:a16="http://schemas.microsoft.com/office/drawing/2014/main" id="{00000000-0008-0000-1100-0000C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65531</xdr:row>
          <xdr:rowOff>47625</xdr:rowOff>
        </xdr:from>
        <xdr:to>
          <xdr:col>3612</xdr:col>
          <xdr:colOff>66675</xdr:colOff>
          <xdr:row>65533</xdr:row>
          <xdr:rowOff>9525</xdr:rowOff>
        </xdr:to>
        <xdr:sp macro="" textlink="">
          <xdr:nvSpPr>
            <xdr:cNvPr id="3521" name="Button 449" hidden="1">
              <a:extLst>
                <a:ext uri="{63B3BB69-23CF-44E3-9099-C40C66FF867C}">
                  <a14:compatExt spid="_x0000_s3521"/>
                </a:ext>
                <a:ext uri="{FF2B5EF4-FFF2-40B4-BE49-F238E27FC236}">
                  <a16:creationId xmlns:a16="http://schemas.microsoft.com/office/drawing/2014/main" id="{00000000-0008-0000-1100-0000C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65531</xdr:row>
          <xdr:rowOff>28575</xdr:rowOff>
        </xdr:from>
        <xdr:to>
          <xdr:col>3609</xdr:col>
          <xdr:colOff>247650</xdr:colOff>
          <xdr:row>65532</xdr:row>
          <xdr:rowOff>238125</xdr:rowOff>
        </xdr:to>
        <xdr:sp macro="" textlink="">
          <xdr:nvSpPr>
            <xdr:cNvPr id="3522" name="Button 450" hidden="1">
              <a:extLst>
                <a:ext uri="{63B3BB69-23CF-44E3-9099-C40C66FF867C}">
                  <a14:compatExt spid="_x0000_s3522"/>
                </a:ext>
                <a:ext uri="{FF2B5EF4-FFF2-40B4-BE49-F238E27FC236}">
                  <a16:creationId xmlns:a16="http://schemas.microsoft.com/office/drawing/2014/main" id="{00000000-0008-0000-1100-0000C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131067</xdr:row>
          <xdr:rowOff>47625</xdr:rowOff>
        </xdr:from>
        <xdr:to>
          <xdr:col>3612</xdr:col>
          <xdr:colOff>66675</xdr:colOff>
          <xdr:row>131069</xdr:row>
          <xdr:rowOff>9525</xdr:rowOff>
        </xdr:to>
        <xdr:sp macro="" textlink="">
          <xdr:nvSpPr>
            <xdr:cNvPr id="3523" name="Button 451" hidden="1">
              <a:extLst>
                <a:ext uri="{63B3BB69-23CF-44E3-9099-C40C66FF867C}">
                  <a14:compatExt spid="_x0000_s3523"/>
                </a:ext>
                <a:ext uri="{FF2B5EF4-FFF2-40B4-BE49-F238E27FC236}">
                  <a16:creationId xmlns:a16="http://schemas.microsoft.com/office/drawing/2014/main" id="{00000000-0008-0000-1100-0000C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131067</xdr:row>
          <xdr:rowOff>28575</xdr:rowOff>
        </xdr:from>
        <xdr:to>
          <xdr:col>3609</xdr:col>
          <xdr:colOff>247650</xdr:colOff>
          <xdr:row>131068</xdr:row>
          <xdr:rowOff>238125</xdr:rowOff>
        </xdr:to>
        <xdr:sp macro="" textlink="">
          <xdr:nvSpPr>
            <xdr:cNvPr id="3524" name="Button 452" hidden="1">
              <a:extLst>
                <a:ext uri="{63B3BB69-23CF-44E3-9099-C40C66FF867C}">
                  <a14:compatExt spid="_x0000_s3524"/>
                </a:ext>
                <a:ext uri="{FF2B5EF4-FFF2-40B4-BE49-F238E27FC236}">
                  <a16:creationId xmlns:a16="http://schemas.microsoft.com/office/drawing/2014/main" id="{00000000-0008-0000-1100-0000C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196603</xdr:row>
          <xdr:rowOff>47625</xdr:rowOff>
        </xdr:from>
        <xdr:to>
          <xdr:col>3612</xdr:col>
          <xdr:colOff>66675</xdr:colOff>
          <xdr:row>196605</xdr:row>
          <xdr:rowOff>9525</xdr:rowOff>
        </xdr:to>
        <xdr:sp macro="" textlink="">
          <xdr:nvSpPr>
            <xdr:cNvPr id="3525" name="Button 453" hidden="1">
              <a:extLst>
                <a:ext uri="{63B3BB69-23CF-44E3-9099-C40C66FF867C}">
                  <a14:compatExt spid="_x0000_s3525"/>
                </a:ext>
                <a:ext uri="{FF2B5EF4-FFF2-40B4-BE49-F238E27FC236}">
                  <a16:creationId xmlns:a16="http://schemas.microsoft.com/office/drawing/2014/main" id="{00000000-0008-0000-1100-0000C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196603</xdr:row>
          <xdr:rowOff>28575</xdr:rowOff>
        </xdr:from>
        <xdr:to>
          <xdr:col>3609</xdr:col>
          <xdr:colOff>247650</xdr:colOff>
          <xdr:row>196604</xdr:row>
          <xdr:rowOff>238125</xdr:rowOff>
        </xdr:to>
        <xdr:sp macro="" textlink="">
          <xdr:nvSpPr>
            <xdr:cNvPr id="3526" name="Button 454" hidden="1">
              <a:extLst>
                <a:ext uri="{63B3BB69-23CF-44E3-9099-C40C66FF867C}">
                  <a14:compatExt spid="_x0000_s3526"/>
                </a:ext>
                <a:ext uri="{FF2B5EF4-FFF2-40B4-BE49-F238E27FC236}">
                  <a16:creationId xmlns:a16="http://schemas.microsoft.com/office/drawing/2014/main" id="{00000000-0008-0000-1100-0000C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262139</xdr:row>
          <xdr:rowOff>47625</xdr:rowOff>
        </xdr:from>
        <xdr:to>
          <xdr:col>3612</xdr:col>
          <xdr:colOff>66675</xdr:colOff>
          <xdr:row>262141</xdr:row>
          <xdr:rowOff>9525</xdr:rowOff>
        </xdr:to>
        <xdr:sp macro="" textlink="">
          <xdr:nvSpPr>
            <xdr:cNvPr id="3527" name="Button 455" hidden="1">
              <a:extLst>
                <a:ext uri="{63B3BB69-23CF-44E3-9099-C40C66FF867C}">
                  <a14:compatExt spid="_x0000_s3527"/>
                </a:ext>
                <a:ext uri="{FF2B5EF4-FFF2-40B4-BE49-F238E27FC236}">
                  <a16:creationId xmlns:a16="http://schemas.microsoft.com/office/drawing/2014/main" id="{00000000-0008-0000-1100-0000C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262139</xdr:row>
          <xdr:rowOff>28575</xdr:rowOff>
        </xdr:from>
        <xdr:to>
          <xdr:col>3609</xdr:col>
          <xdr:colOff>247650</xdr:colOff>
          <xdr:row>262140</xdr:row>
          <xdr:rowOff>238125</xdr:rowOff>
        </xdr:to>
        <xdr:sp macro="" textlink="">
          <xdr:nvSpPr>
            <xdr:cNvPr id="3528" name="Button 456" hidden="1">
              <a:extLst>
                <a:ext uri="{63B3BB69-23CF-44E3-9099-C40C66FF867C}">
                  <a14:compatExt spid="_x0000_s3528"/>
                </a:ext>
                <a:ext uri="{FF2B5EF4-FFF2-40B4-BE49-F238E27FC236}">
                  <a16:creationId xmlns:a16="http://schemas.microsoft.com/office/drawing/2014/main" id="{00000000-0008-0000-1100-0000C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327675</xdr:row>
          <xdr:rowOff>47625</xdr:rowOff>
        </xdr:from>
        <xdr:to>
          <xdr:col>3612</xdr:col>
          <xdr:colOff>66675</xdr:colOff>
          <xdr:row>327677</xdr:row>
          <xdr:rowOff>9525</xdr:rowOff>
        </xdr:to>
        <xdr:sp macro="" textlink="">
          <xdr:nvSpPr>
            <xdr:cNvPr id="3529" name="Button 457" hidden="1">
              <a:extLst>
                <a:ext uri="{63B3BB69-23CF-44E3-9099-C40C66FF867C}">
                  <a14:compatExt spid="_x0000_s3529"/>
                </a:ext>
                <a:ext uri="{FF2B5EF4-FFF2-40B4-BE49-F238E27FC236}">
                  <a16:creationId xmlns:a16="http://schemas.microsoft.com/office/drawing/2014/main" id="{00000000-0008-0000-1100-0000C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327675</xdr:row>
          <xdr:rowOff>28575</xdr:rowOff>
        </xdr:from>
        <xdr:to>
          <xdr:col>3609</xdr:col>
          <xdr:colOff>247650</xdr:colOff>
          <xdr:row>327676</xdr:row>
          <xdr:rowOff>238125</xdr:rowOff>
        </xdr:to>
        <xdr:sp macro="" textlink="">
          <xdr:nvSpPr>
            <xdr:cNvPr id="3530" name="Button 458" hidden="1">
              <a:extLst>
                <a:ext uri="{63B3BB69-23CF-44E3-9099-C40C66FF867C}">
                  <a14:compatExt spid="_x0000_s3530"/>
                </a:ext>
                <a:ext uri="{FF2B5EF4-FFF2-40B4-BE49-F238E27FC236}">
                  <a16:creationId xmlns:a16="http://schemas.microsoft.com/office/drawing/2014/main" id="{00000000-0008-0000-1100-0000C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393211</xdr:row>
          <xdr:rowOff>47625</xdr:rowOff>
        </xdr:from>
        <xdr:to>
          <xdr:col>3612</xdr:col>
          <xdr:colOff>66675</xdr:colOff>
          <xdr:row>393213</xdr:row>
          <xdr:rowOff>9525</xdr:rowOff>
        </xdr:to>
        <xdr:sp macro="" textlink="">
          <xdr:nvSpPr>
            <xdr:cNvPr id="3531" name="Button 459" hidden="1">
              <a:extLst>
                <a:ext uri="{63B3BB69-23CF-44E3-9099-C40C66FF867C}">
                  <a14:compatExt spid="_x0000_s3531"/>
                </a:ext>
                <a:ext uri="{FF2B5EF4-FFF2-40B4-BE49-F238E27FC236}">
                  <a16:creationId xmlns:a16="http://schemas.microsoft.com/office/drawing/2014/main" id="{00000000-0008-0000-1100-0000C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393211</xdr:row>
          <xdr:rowOff>28575</xdr:rowOff>
        </xdr:from>
        <xdr:to>
          <xdr:col>3609</xdr:col>
          <xdr:colOff>247650</xdr:colOff>
          <xdr:row>393212</xdr:row>
          <xdr:rowOff>238125</xdr:rowOff>
        </xdr:to>
        <xdr:sp macro="" textlink="">
          <xdr:nvSpPr>
            <xdr:cNvPr id="3532" name="Button 460" hidden="1">
              <a:extLst>
                <a:ext uri="{63B3BB69-23CF-44E3-9099-C40C66FF867C}">
                  <a14:compatExt spid="_x0000_s3532"/>
                </a:ext>
                <a:ext uri="{FF2B5EF4-FFF2-40B4-BE49-F238E27FC236}">
                  <a16:creationId xmlns:a16="http://schemas.microsoft.com/office/drawing/2014/main" id="{00000000-0008-0000-1100-0000C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458747</xdr:row>
          <xdr:rowOff>47625</xdr:rowOff>
        </xdr:from>
        <xdr:to>
          <xdr:col>3612</xdr:col>
          <xdr:colOff>66675</xdr:colOff>
          <xdr:row>458749</xdr:row>
          <xdr:rowOff>9525</xdr:rowOff>
        </xdr:to>
        <xdr:sp macro="" textlink="">
          <xdr:nvSpPr>
            <xdr:cNvPr id="3533" name="Button 461" hidden="1">
              <a:extLst>
                <a:ext uri="{63B3BB69-23CF-44E3-9099-C40C66FF867C}">
                  <a14:compatExt spid="_x0000_s3533"/>
                </a:ext>
                <a:ext uri="{FF2B5EF4-FFF2-40B4-BE49-F238E27FC236}">
                  <a16:creationId xmlns:a16="http://schemas.microsoft.com/office/drawing/2014/main" id="{00000000-0008-0000-1100-0000C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458747</xdr:row>
          <xdr:rowOff>28575</xdr:rowOff>
        </xdr:from>
        <xdr:to>
          <xdr:col>3609</xdr:col>
          <xdr:colOff>247650</xdr:colOff>
          <xdr:row>458748</xdr:row>
          <xdr:rowOff>238125</xdr:rowOff>
        </xdr:to>
        <xdr:sp macro="" textlink="">
          <xdr:nvSpPr>
            <xdr:cNvPr id="3534" name="Button 462" hidden="1">
              <a:extLst>
                <a:ext uri="{63B3BB69-23CF-44E3-9099-C40C66FF867C}">
                  <a14:compatExt spid="_x0000_s3534"/>
                </a:ext>
                <a:ext uri="{FF2B5EF4-FFF2-40B4-BE49-F238E27FC236}">
                  <a16:creationId xmlns:a16="http://schemas.microsoft.com/office/drawing/2014/main" id="{00000000-0008-0000-1100-0000C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524283</xdr:row>
          <xdr:rowOff>47625</xdr:rowOff>
        </xdr:from>
        <xdr:to>
          <xdr:col>3612</xdr:col>
          <xdr:colOff>66675</xdr:colOff>
          <xdr:row>524285</xdr:row>
          <xdr:rowOff>9525</xdr:rowOff>
        </xdr:to>
        <xdr:sp macro="" textlink="">
          <xdr:nvSpPr>
            <xdr:cNvPr id="3535" name="Button 463" hidden="1">
              <a:extLst>
                <a:ext uri="{63B3BB69-23CF-44E3-9099-C40C66FF867C}">
                  <a14:compatExt spid="_x0000_s3535"/>
                </a:ext>
                <a:ext uri="{FF2B5EF4-FFF2-40B4-BE49-F238E27FC236}">
                  <a16:creationId xmlns:a16="http://schemas.microsoft.com/office/drawing/2014/main" id="{00000000-0008-0000-1100-0000C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524283</xdr:row>
          <xdr:rowOff>28575</xdr:rowOff>
        </xdr:from>
        <xdr:to>
          <xdr:col>3609</xdr:col>
          <xdr:colOff>247650</xdr:colOff>
          <xdr:row>524284</xdr:row>
          <xdr:rowOff>238125</xdr:rowOff>
        </xdr:to>
        <xdr:sp macro="" textlink="">
          <xdr:nvSpPr>
            <xdr:cNvPr id="3536" name="Button 464" hidden="1">
              <a:extLst>
                <a:ext uri="{63B3BB69-23CF-44E3-9099-C40C66FF867C}">
                  <a14:compatExt spid="_x0000_s3536"/>
                </a:ext>
                <a:ext uri="{FF2B5EF4-FFF2-40B4-BE49-F238E27FC236}">
                  <a16:creationId xmlns:a16="http://schemas.microsoft.com/office/drawing/2014/main" id="{00000000-0008-0000-1100-0000D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589819</xdr:row>
          <xdr:rowOff>47625</xdr:rowOff>
        </xdr:from>
        <xdr:to>
          <xdr:col>3612</xdr:col>
          <xdr:colOff>66675</xdr:colOff>
          <xdr:row>589821</xdr:row>
          <xdr:rowOff>9525</xdr:rowOff>
        </xdr:to>
        <xdr:sp macro="" textlink="">
          <xdr:nvSpPr>
            <xdr:cNvPr id="3537" name="Button 465" hidden="1">
              <a:extLst>
                <a:ext uri="{63B3BB69-23CF-44E3-9099-C40C66FF867C}">
                  <a14:compatExt spid="_x0000_s3537"/>
                </a:ext>
                <a:ext uri="{FF2B5EF4-FFF2-40B4-BE49-F238E27FC236}">
                  <a16:creationId xmlns:a16="http://schemas.microsoft.com/office/drawing/2014/main" id="{00000000-0008-0000-1100-0000D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589819</xdr:row>
          <xdr:rowOff>28575</xdr:rowOff>
        </xdr:from>
        <xdr:to>
          <xdr:col>3609</xdr:col>
          <xdr:colOff>247650</xdr:colOff>
          <xdr:row>589820</xdr:row>
          <xdr:rowOff>238125</xdr:rowOff>
        </xdr:to>
        <xdr:sp macro="" textlink="">
          <xdr:nvSpPr>
            <xdr:cNvPr id="3538" name="Button 466" hidden="1">
              <a:extLst>
                <a:ext uri="{63B3BB69-23CF-44E3-9099-C40C66FF867C}">
                  <a14:compatExt spid="_x0000_s3538"/>
                </a:ext>
                <a:ext uri="{FF2B5EF4-FFF2-40B4-BE49-F238E27FC236}">
                  <a16:creationId xmlns:a16="http://schemas.microsoft.com/office/drawing/2014/main" id="{00000000-0008-0000-1100-0000D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655355</xdr:row>
          <xdr:rowOff>47625</xdr:rowOff>
        </xdr:from>
        <xdr:to>
          <xdr:col>3612</xdr:col>
          <xdr:colOff>66675</xdr:colOff>
          <xdr:row>655357</xdr:row>
          <xdr:rowOff>9525</xdr:rowOff>
        </xdr:to>
        <xdr:sp macro="" textlink="">
          <xdr:nvSpPr>
            <xdr:cNvPr id="3539" name="Button 467" hidden="1">
              <a:extLst>
                <a:ext uri="{63B3BB69-23CF-44E3-9099-C40C66FF867C}">
                  <a14:compatExt spid="_x0000_s3539"/>
                </a:ext>
                <a:ext uri="{FF2B5EF4-FFF2-40B4-BE49-F238E27FC236}">
                  <a16:creationId xmlns:a16="http://schemas.microsoft.com/office/drawing/2014/main" id="{00000000-0008-0000-1100-0000D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655355</xdr:row>
          <xdr:rowOff>28575</xdr:rowOff>
        </xdr:from>
        <xdr:to>
          <xdr:col>3609</xdr:col>
          <xdr:colOff>247650</xdr:colOff>
          <xdr:row>655356</xdr:row>
          <xdr:rowOff>238125</xdr:rowOff>
        </xdr:to>
        <xdr:sp macro="" textlink="">
          <xdr:nvSpPr>
            <xdr:cNvPr id="3540" name="Button 468" hidden="1">
              <a:extLst>
                <a:ext uri="{63B3BB69-23CF-44E3-9099-C40C66FF867C}">
                  <a14:compatExt spid="_x0000_s3540"/>
                </a:ext>
                <a:ext uri="{FF2B5EF4-FFF2-40B4-BE49-F238E27FC236}">
                  <a16:creationId xmlns:a16="http://schemas.microsoft.com/office/drawing/2014/main" id="{00000000-0008-0000-1100-0000D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720891</xdr:row>
          <xdr:rowOff>47625</xdr:rowOff>
        </xdr:from>
        <xdr:to>
          <xdr:col>3612</xdr:col>
          <xdr:colOff>66675</xdr:colOff>
          <xdr:row>720893</xdr:row>
          <xdr:rowOff>9525</xdr:rowOff>
        </xdr:to>
        <xdr:sp macro="" textlink="">
          <xdr:nvSpPr>
            <xdr:cNvPr id="3541" name="Button 469" hidden="1">
              <a:extLst>
                <a:ext uri="{63B3BB69-23CF-44E3-9099-C40C66FF867C}">
                  <a14:compatExt spid="_x0000_s3541"/>
                </a:ext>
                <a:ext uri="{FF2B5EF4-FFF2-40B4-BE49-F238E27FC236}">
                  <a16:creationId xmlns:a16="http://schemas.microsoft.com/office/drawing/2014/main" id="{00000000-0008-0000-1100-0000D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720891</xdr:row>
          <xdr:rowOff>28575</xdr:rowOff>
        </xdr:from>
        <xdr:to>
          <xdr:col>3609</xdr:col>
          <xdr:colOff>247650</xdr:colOff>
          <xdr:row>720892</xdr:row>
          <xdr:rowOff>238125</xdr:rowOff>
        </xdr:to>
        <xdr:sp macro="" textlink="">
          <xdr:nvSpPr>
            <xdr:cNvPr id="3542" name="Button 470" hidden="1">
              <a:extLst>
                <a:ext uri="{63B3BB69-23CF-44E3-9099-C40C66FF867C}">
                  <a14:compatExt spid="_x0000_s3542"/>
                </a:ext>
                <a:ext uri="{FF2B5EF4-FFF2-40B4-BE49-F238E27FC236}">
                  <a16:creationId xmlns:a16="http://schemas.microsoft.com/office/drawing/2014/main" id="{00000000-0008-0000-1100-0000D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786427</xdr:row>
          <xdr:rowOff>47625</xdr:rowOff>
        </xdr:from>
        <xdr:to>
          <xdr:col>3612</xdr:col>
          <xdr:colOff>66675</xdr:colOff>
          <xdr:row>786429</xdr:row>
          <xdr:rowOff>9525</xdr:rowOff>
        </xdr:to>
        <xdr:sp macro="" textlink="">
          <xdr:nvSpPr>
            <xdr:cNvPr id="3543" name="Button 471" hidden="1">
              <a:extLst>
                <a:ext uri="{63B3BB69-23CF-44E3-9099-C40C66FF867C}">
                  <a14:compatExt spid="_x0000_s3543"/>
                </a:ext>
                <a:ext uri="{FF2B5EF4-FFF2-40B4-BE49-F238E27FC236}">
                  <a16:creationId xmlns:a16="http://schemas.microsoft.com/office/drawing/2014/main" id="{00000000-0008-0000-1100-0000D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786427</xdr:row>
          <xdr:rowOff>28575</xdr:rowOff>
        </xdr:from>
        <xdr:to>
          <xdr:col>3609</xdr:col>
          <xdr:colOff>247650</xdr:colOff>
          <xdr:row>786428</xdr:row>
          <xdr:rowOff>238125</xdr:rowOff>
        </xdr:to>
        <xdr:sp macro="" textlink="">
          <xdr:nvSpPr>
            <xdr:cNvPr id="3544" name="Button 472" hidden="1">
              <a:extLst>
                <a:ext uri="{63B3BB69-23CF-44E3-9099-C40C66FF867C}">
                  <a14:compatExt spid="_x0000_s3544"/>
                </a:ext>
                <a:ext uri="{FF2B5EF4-FFF2-40B4-BE49-F238E27FC236}">
                  <a16:creationId xmlns:a16="http://schemas.microsoft.com/office/drawing/2014/main" id="{00000000-0008-0000-1100-0000D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851963</xdr:row>
          <xdr:rowOff>47625</xdr:rowOff>
        </xdr:from>
        <xdr:to>
          <xdr:col>3612</xdr:col>
          <xdr:colOff>66675</xdr:colOff>
          <xdr:row>851965</xdr:row>
          <xdr:rowOff>9525</xdr:rowOff>
        </xdr:to>
        <xdr:sp macro="" textlink="">
          <xdr:nvSpPr>
            <xdr:cNvPr id="3545" name="Button 473" hidden="1">
              <a:extLst>
                <a:ext uri="{63B3BB69-23CF-44E3-9099-C40C66FF867C}">
                  <a14:compatExt spid="_x0000_s3545"/>
                </a:ext>
                <a:ext uri="{FF2B5EF4-FFF2-40B4-BE49-F238E27FC236}">
                  <a16:creationId xmlns:a16="http://schemas.microsoft.com/office/drawing/2014/main" id="{00000000-0008-0000-1100-0000D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851963</xdr:row>
          <xdr:rowOff>28575</xdr:rowOff>
        </xdr:from>
        <xdr:to>
          <xdr:col>3609</xdr:col>
          <xdr:colOff>247650</xdr:colOff>
          <xdr:row>851964</xdr:row>
          <xdr:rowOff>238125</xdr:rowOff>
        </xdr:to>
        <xdr:sp macro="" textlink="">
          <xdr:nvSpPr>
            <xdr:cNvPr id="3546" name="Button 474" hidden="1">
              <a:extLst>
                <a:ext uri="{63B3BB69-23CF-44E3-9099-C40C66FF867C}">
                  <a14:compatExt spid="_x0000_s3546"/>
                </a:ext>
                <a:ext uri="{FF2B5EF4-FFF2-40B4-BE49-F238E27FC236}">
                  <a16:creationId xmlns:a16="http://schemas.microsoft.com/office/drawing/2014/main" id="{00000000-0008-0000-1100-0000D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917499</xdr:row>
          <xdr:rowOff>47625</xdr:rowOff>
        </xdr:from>
        <xdr:to>
          <xdr:col>3612</xdr:col>
          <xdr:colOff>66675</xdr:colOff>
          <xdr:row>917501</xdr:row>
          <xdr:rowOff>9525</xdr:rowOff>
        </xdr:to>
        <xdr:sp macro="" textlink="">
          <xdr:nvSpPr>
            <xdr:cNvPr id="3547" name="Button 475" hidden="1">
              <a:extLst>
                <a:ext uri="{63B3BB69-23CF-44E3-9099-C40C66FF867C}">
                  <a14:compatExt spid="_x0000_s3547"/>
                </a:ext>
                <a:ext uri="{FF2B5EF4-FFF2-40B4-BE49-F238E27FC236}">
                  <a16:creationId xmlns:a16="http://schemas.microsoft.com/office/drawing/2014/main" id="{00000000-0008-0000-1100-0000D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917499</xdr:row>
          <xdr:rowOff>28575</xdr:rowOff>
        </xdr:from>
        <xdr:to>
          <xdr:col>3609</xdr:col>
          <xdr:colOff>247650</xdr:colOff>
          <xdr:row>917500</xdr:row>
          <xdr:rowOff>238125</xdr:rowOff>
        </xdr:to>
        <xdr:sp macro="" textlink="">
          <xdr:nvSpPr>
            <xdr:cNvPr id="3548" name="Button 476" hidden="1">
              <a:extLst>
                <a:ext uri="{63B3BB69-23CF-44E3-9099-C40C66FF867C}">
                  <a14:compatExt spid="_x0000_s3548"/>
                </a:ext>
                <a:ext uri="{FF2B5EF4-FFF2-40B4-BE49-F238E27FC236}">
                  <a16:creationId xmlns:a16="http://schemas.microsoft.com/office/drawing/2014/main" id="{00000000-0008-0000-1100-0000D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3610</xdr:col>
          <xdr:colOff>38100</xdr:colOff>
          <xdr:row>983035</xdr:row>
          <xdr:rowOff>47625</xdr:rowOff>
        </xdr:from>
        <xdr:to>
          <xdr:col>3612</xdr:col>
          <xdr:colOff>66675</xdr:colOff>
          <xdr:row>983037</xdr:row>
          <xdr:rowOff>9525</xdr:rowOff>
        </xdr:to>
        <xdr:sp macro="" textlink="">
          <xdr:nvSpPr>
            <xdr:cNvPr id="3549" name="Button 477" hidden="1">
              <a:extLst>
                <a:ext uri="{63B3BB69-23CF-44E3-9099-C40C66FF867C}">
                  <a14:compatExt spid="_x0000_s3549"/>
                </a:ext>
                <a:ext uri="{FF2B5EF4-FFF2-40B4-BE49-F238E27FC236}">
                  <a16:creationId xmlns:a16="http://schemas.microsoft.com/office/drawing/2014/main" id="{00000000-0008-0000-1100-0000D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3607</xdr:col>
          <xdr:colOff>171450</xdr:colOff>
          <xdr:row>983035</xdr:row>
          <xdr:rowOff>28575</xdr:rowOff>
        </xdr:from>
        <xdr:to>
          <xdr:col>3609</xdr:col>
          <xdr:colOff>247650</xdr:colOff>
          <xdr:row>983036</xdr:row>
          <xdr:rowOff>238125</xdr:rowOff>
        </xdr:to>
        <xdr:sp macro="" textlink="">
          <xdr:nvSpPr>
            <xdr:cNvPr id="3550" name="Button 478" hidden="1">
              <a:extLst>
                <a:ext uri="{63B3BB69-23CF-44E3-9099-C40C66FF867C}">
                  <a14:compatExt spid="_x0000_s3550"/>
                </a:ext>
                <a:ext uri="{FF2B5EF4-FFF2-40B4-BE49-F238E27FC236}">
                  <a16:creationId xmlns:a16="http://schemas.microsoft.com/office/drawing/2014/main" id="{00000000-0008-0000-1100-0000D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0</xdr:row>
          <xdr:rowOff>47625</xdr:rowOff>
        </xdr:from>
        <xdr:to>
          <xdr:col>3868</xdr:col>
          <xdr:colOff>66675</xdr:colOff>
          <xdr:row>2</xdr:row>
          <xdr:rowOff>9525</xdr:rowOff>
        </xdr:to>
        <xdr:sp macro="" textlink="">
          <xdr:nvSpPr>
            <xdr:cNvPr id="3551" name="Button 479" hidden="1">
              <a:extLst>
                <a:ext uri="{63B3BB69-23CF-44E3-9099-C40C66FF867C}">
                  <a14:compatExt spid="_x0000_s3551"/>
                </a:ext>
                <a:ext uri="{FF2B5EF4-FFF2-40B4-BE49-F238E27FC236}">
                  <a16:creationId xmlns:a16="http://schemas.microsoft.com/office/drawing/2014/main" id="{00000000-0008-0000-1100-0000D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0</xdr:row>
          <xdr:rowOff>28575</xdr:rowOff>
        </xdr:from>
        <xdr:to>
          <xdr:col>3865</xdr:col>
          <xdr:colOff>247650</xdr:colOff>
          <xdr:row>1</xdr:row>
          <xdr:rowOff>238125</xdr:rowOff>
        </xdr:to>
        <xdr:sp macro="" textlink="">
          <xdr:nvSpPr>
            <xdr:cNvPr id="3552" name="Button 480" hidden="1">
              <a:extLst>
                <a:ext uri="{63B3BB69-23CF-44E3-9099-C40C66FF867C}">
                  <a14:compatExt spid="_x0000_s3552"/>
                </a:ext>
                <a:ext uri="{FF2B5EF4-FFF2-40B4-BE49-F238E27FC236}">
                  <a16:creationId xmlns:a16="http://schemas.microsoft.com/office/drawing/2014/main" id="{00000000-0008-0000-1100-0000E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65531</xdr:row>
          <xdr:rowOff>47625</xdr:rowOff>
        </xdr:from>
        <xdr:to>
          <xdr:col>3868</xdr:col>
          <xdr:colOff>66675</xdr:colOff>
          <xdr:row>65533</xdr:row>
          <xdr:rowOff>9525</xdr:rowOff>
        </xdr:to>
        <xdr:sp macro="" textlink="">
          <xdr:nvSpPr>
            <xdr:cNvPr id="3553" name="Button 481" hidden="1">
              <a:extLst>
                <a:ext uri="{63B3BB69-23CF-44E3-9099-C40C66FF867C}">
                  <a14:compatExt spid="_x0000_s3553"/>
                </a:ext>
                <a:ext uri="{FF2B5EF4-FFF2-40B4-BE49-F238E27FC236}">
                  <a16:creationId xmlns:a16="http://schemas.microsoft.com/office/drawing/2014/main" id="{00000000-0008-0000-1100-0000E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65531</xdr:row>
          <xdr:rowOff>28575</xdr:rowOff>
        </xdr:from>
        <xdr:to>
          <xdr:col>3865</xdr:col>
          <xdr:colOff>247650</xdr:colOff>
          <xdr:row>65532</xdr:row>
          <xdr:rowOff>238125</xdr:rowOff>
        </xdr:to>
        <xdr:sp macro="" textlink="">
          <xdr:nvSpPr>
            <xdr:cNvPr id="3554" name="Button 482" hidden="1">
              <a:extLst>
                <a:ext uri="{63B3BB69-23CF-44E3-9099-C40C66FF867C}">
                  <a14:compatExt spid="_x0000_s3554"/>
                </a:ext>
                <a:ext uri="{FF2B5EF4-FFF2-40B4-BE49-F238E27FC236}">
                  <a16:creationId xmlns:a16="http://schemas.microsoft.com/office/drawing/2014/main" id="{00000000-0008-0000-1100-0000E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131067</xdr:row>
          <xdr:rowOff>47625</xdr:rowOff>
        </xdr:from>
        <xdr:to>
          <xdr:col>3868</xdr:col>
          <xdr:colOff>66675</xdr:colOff>
          <xdr:row>131069</xdr:row>
          <xdr:rowOff>9525</xdr:rowOff>
        </xdr:to>
        <xdr:sp macro="" textlink="">
          <xdr:nvSpPr>
            <xdr:cNvPr id="3555" name="Button 483" hidden="1">
              <a:extLst>
                <a:ext uri="{63B3BB69-23CF-44E3-9099-C40C66FF867C}">
                  <a14:compatExt spid="_x0000_s3555"/>
                </a:ext>
                <a:ext uri="{FF2B5EF4-FFF2-40B4-BE49-F238E27FC236}">
                  <a16:creationId xmlns:a16="http://schemas.microsoft.com/office/drawing/2014/main" id="{00000000-0008-0000-1100-0000E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131067</xdr:row>
          <xdr:rowOff>28575</xdr:rowOff>
        </xdr:from>
        <xdr:to>
          <xdr:col>3865</xdr:col>
          <xdr:colOff>247650</xdr:colOff>
          <xdr:row>131068</xdr:row>
          <xdr:rowOff>238125</xdr:rowOff>
        </xdr:to>
        <xdr:sp macro="" textlink="">
          <xdr:nvSpPr>
            <xdr:cNvPr id="3556" name="Button 484" hidden="1">
              <a:extLst>
                <a:ext uri="{63B3BB69-23CF-44E3-9099-C40C66FF867C}">
                  <a14:compatExt spid="_x0000_s3556"/>
                </a:ext>
                <a:ext uri="{FF2B5EF4-FFF2-40B4-BE49-F238E27FC236}">
                  <a16:creationId xmlns:a16="http://schemas.microsoft.com/office/drawing/2014/main" id="{00000000-0008-0000-1100-0000E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196603</xdr:row>
          <xdr:rowOff>47625</xdr:rowOff>
        </xdr:from>
        <xdr:to>
          <xdr:col>3868</xdr:col>
          <xdr:colOff>66675</xdr:colOff>
          <xdr:row>196605</xdr:row>
          <xdr:rowOff>9525</xdr:rowOff>
        </xdr:to>
        <xdr:sp macro="" textlink="">
          <xdr:nvSpPr>
            <xdr:cNvPr id="3557" name="Button 485" hidden="1">
              <a:extLst>
                <a:ext uri="{63B3BB69-23CF-44E3-9099-C40C66FF867C}">
                  <a14:compatExt spid="_x0000_s3557"/>
                </a:ext>
                <a:ext uri="{FF2B5EF4-FFF2-40B4-BE49-F238E27FC236}">
                  <a16:creationId xmlns:a16="http://schemas.microsoft.com/office/drawing/2014/main" id="{00000000-0008-0000-1100-0000E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196603</xdr:row>
          <xdr:rowOff>28575</xdr:rowOff>
        </xdr:from>
        <xdr:to>
          <xdr:col>3865</xdr:col>
          <xdr:colOff>247650</xdr:colOff>
          <xdr:row>196604</xdr:row>
          <xdr:rowOff>238125</xdr:rowOff>
        </xdr:to>
        <xdr:sp macro="" textlink="">
          <xdr:nvSpPr>
            <xdr:cNvPr id="3558" name="Button 486" hidden="1">
              <a:extLst>
                <a:ext uri="{63B3BB69-23CF-44E3-9099-C40C66FF867C}">
                  <a14:compatExt spid="_x0000_s3558"/>
                </a:ext>
                <a:ext uri="{FF2B5EF4-FFF2-40B4-BE49-F238E27FC236}">
                  <a16:creationId xmlns:a16="http://schemas.microsoft.com/office/drawing/2014/main" id="{00000000-0008-0000-1100-0000E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262139</xdr:row>
          <xdr:rowOff>47625</xdr:rowOff>
        </xdr:from>
        <xdr:to>
          <xdr:col>3868</xdr:col>
          <xdr:colOff>66675</xdr:colOff>
          <xdr:row>262141</xdr:row>
          <xdr:rowOff>9525</xdr:rowOff>
        </xdr:to>
        <xdr:sp macro="" textlink="">
          <xdr:nvSpPr>
            <xdr:cNvPr id="3559" name="Button 487" hidden="1">
              <a:extLst>
                <a:ext uri="{63B3BB69-23CF-44E3-9099-C40C66FF867C}">
                  <a14:compatExt spid="_x0000_s3559"/>
                </a:ext>
                <a:ext uri="{FF2B5EF4-FFF2-40B4-BE49-F238E27FC236}">
                  <a16:creationId xmlns:a16="http://schemas.microsoft.com/office/drawing/2014/main" id="{00000000-0008-0000-1100-0000E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262139</xdr:row>
          <xdr:rowOff>28575</xdr:rowOff>
        </xdr:from>
        <xdr:to>
          <xdr:col>3865</xdr:col>
          <xdr:colOff>247650</xdr:colOff>
          <xdr:row>262140</xdr:row>
          <xdr:rowOff>238125</xdr:rowOff>
        </xdr:to>
        <xdr:sp macro="" textlink="">
          <xdr:nvSpPr>
            <xdr:cNvPr id="3560" name="Button 488" hidden="1">
              <a:extLst>
                <a:ext uri="{63B3BB69-23CF-44E3-9099-C40C66FF867C}">
                  <a14:compatExt spid="_x0000_s3560"/>
                </a:ext>
                <a:ext uri="{FF2B5EF4-FFF2-40B4-BE49-F238E27FC236}">
                  <a16:creationId xmlns:a16="http://schemas.microsoft.com/office/drawing/2014/main" id="{00000000-0008-0000-1100-0000E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327675</xdr:row>
          <xdr:rowOff>47625</xdr:rowOff>
        </xdr:from>
        <xdr:to>
          <xdr:col>3868</xdr:col>
          <xdr:colOff>66675</xdr:colOff>
          <xdr:row>327677</xdr:row>
          <xdr:rowOff>9525</xdr:rowOff>
        </xdr:to>
        <xdr:sp macro="" textlink="">
          <xdr:nvSpPr>
            <xdr:cNvPr id="3561" name="Button 489" hidden="1">
              <a:extLst>
                <a:ext uri="{63B3BB69-23CF-44E3-9099-C40C66FF867C}">
                  <a14:compatExt spid="_x0000_s3561"/>
                </a:ext>
                <a:ext uri="{FF2B5EF4-FFF2-40B4-BE49-F238E27FC236}">
                  <a16:creationId xmlns:a16="http://schemas.microsoft.com/office/drawing/2014/main" id="{00000000-0008-0000-1100-0000E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327675</xdr:row>
          <xdr:rowOff>28575</xdr:rowOff>
        </xdr:from>
        <xdr:to>
          <xdr:col>3865</xdr:col>
          <xdr:colOff>247650</xdr:colOff>
          <xdr:row>327676</xdr:row>
          <xdr:rowOff>238125</xdr:rowOff>
        </xdr:to>
        <xdr:sp macro="" textlink="">
          <xdr:nvSpPr>
            <xdr:cNvPr id="3562" name="Button 490" hidden="1">
              <a:extLst>
                <a:ext uri="{63B3BB69-23CF-44E3-9099-C40C66FF867C}">
                  <a14:compatExt spid="_x0000_s3562"/>
                </a:ext>
                <a:ext uri="{FF2B5EF4-FFF2-40B4-BE49-F238E27FC236}">
                  <a16:creationId xmlns:a16="http://schemas.microsoft.com/office/drawing/2014/main" id="{00000000-0008-0000-1100-0000E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393211</xdr:row>
          <xdr:rowOff>47625</xdr:rowOff>
        </xdr:from>
        <xdr:to>
          <xdr:col>3868</xdr:col>
          <xdr:colOff>66675</xdr:colOff>
          <xdr:row>393213</xdr:row>
          <xdr:rowOff>9525</xdr:rowOff>
        </xdr:to>
        <xdr:sp macro="" textlink="">
          <xdr:nvSpPr>
            <xdr:cNvPr id="3563" name="Button 491" hidden="1">
              <a:extLst>
                <a:ext uri="{63B3BB69-23CF-44E3-9099-C40C66FF867C}">
                  <a14:compatExt spid="_x0000_s3563"/>
                </a:ext>
                <a:ext uri="{FF2B5EF4-FFF2-40B4-BE49-F238E27FC236}">
                  <a16:creationId xmlns:a16="http://schemas.microsoft.com/office/drawing/2014/main" id="{00000000-0008-0000-1100-0000E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393211</xdr:row>
          <xdr:rowOff>28575</xdr:rowOff>
        </xdr:from>
        <xdr:to>
          <xdr:col>3865</xdr:col>
          <xdr:colOff>247650</xdr:colOff>
          <xdr:row>393212</xdr:row>
          <xdr:rowOff>238125</xdr:rowOff>
        </xdr:to>
        <xdr:sp macro="" textlink="">
          <xdr:nvSpPr>
            <xdr:cNvPr id="3564" name="Button 492" hidden="1">
              <a:extLst>
                <a:ext uri="{63B3BB69-23CF-44E3-9099-C40C66FF867C}">
                  <a14:compatExt spid="_x0000_s3564"/>
                </a:ext>
                <a:ext uri="{FF2B5EF4-FFF2-40B4-BE49-F238E27FC236}">
                  <a16:creationId xmlns:a16="http://schemas.microsoft.com/office/drawing/2014/main" id="{00000000-0008-0000-1100-0000E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458747</xdr:row>
          <xdr:rowOff>47625</xdr:rowOff>
        </xdr:from>
        <xdr:to>
          <xdr:col>3868</xdr:col>
          <xdr:colOff>66675</xdr:colOff>
          <xdr:row>458749</xdr:row>
          <xdr:rowOff>9525</xdr:rowOff>
        </xdr:to>
        <xdr:sp macro="" textlink="">
          <xdr:nvSpPr>
            <xdr:cNvPr id="3565" name="Button 493" hidden="1">
              <a:extLst>
                <a:ext uri="{63B3BB69-23CF-44E3-9099-C40C66FF867C}">
                  <a14:compatExt spid="_x0000_s3565"/>
                </a:ext>
                <a:ext uri="{FF2B5EF4-FFF2-40B4-BE49-F238E27FC236}">
                  <a16:creationId xmlns:a16="http://schemas.microsoft.com/office/drawing/2014/main" id="{00000000-0008-0000-1100-0000E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458747</xdr:row>
          <xdr:rowOff>28575</xdr:rowOff>
        </xdr:from>
        <xdr:to>
          <xdr:col>3865</xdr:col>
          <xdr:colOff>247650</xdr:colOff>
          <xdr:row>458748</xdr:row>
          <xdr:rowOff>238125</xdr:rowOff>
        </xdr:to>
        <xdr:sp macro="" textlink="">
          <xdr:nvSpPr>
            <xdr:cNvPr id="3566" name="Button 494" hidden="1">
              <a:extLst>
                <a:ext uri="{63B3BB69-23CF-44E3-9099-C40C66FF867C}">
                  <a14:compatExt spid="_x0000_s3566"/>
                </a:ext>
                <a:ext uri="{FF2B5EF4-FFF2-40B4-BE49-F238E27FC236}">
                  <a16:creationId xmlns:a16="http://schemas.microsoft.com/office/drawing/2014/main" id="{00000000-0008-0000-1100-0000E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524283</xdr:row>
          <xdr:rowOff>47625</xdr:rowOff>
        </xdr:from>
        <xdr:to>
          <xdr:col>3868</xdr:col>
          <xdr:colOff>66675</xdr:colOff>
          <xdr:row>524285</xdr:row>
          <xdr:rowOff>9525</xdr:rowOff>
        </xdr:to>
        <xdr:sp macro="" textlink="">
          <xdr:nvSpPr>
            <xdr:cNvPr id="3567" name="Button 495" hidden="1">
              <a:extLst>
                <a:ext uri="{63B3BB69-23CF-44E3-9099-C40C66FF867C}">
                  <a14:compatExt spid="_x0000_s3567"/>
                </a:ext>
                <a:ext uri="{FF2B5EF4-FFF2-40B4-BE49-F238E27FC236}">
                  <a16:creationId xmlns:a16="http://schemas.microsoft.com/office/drawing/2014/main" id="{00000000-0008-0000-1100-0000E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524283</xdr:row>
          <xdr:rowOff>28575</xdr:rowOff>
        </xdr:from>
        <xdr:to>
          <xdr:col>3865</xdr:col>
          <xdr:colOff>247650</xdr:colOff>
          <xdr:row>524284</xdr:row>
          <xdr:rowOff>238125</xdr:rowOff>
        </xdr:to>
        <xdr:sp macro="" textlink="">
          <xdr:nvSpPr>
            <xdr:cNvPr id="3568" name="Button 496" hidden="1">
              <a:extLst>
                <a:ext uri="{63B3BB69-23CF-44E3-9099-C40C66FF867C}">
                  <a14:compatExt spid="_x0000_s3568"/>
                </a:ext>
                <a:ext uri="{FF2B5EF4-FFF2-40B4-BE49-F238E27FC236}">
                  <a16:creationId xmlns:a16="http://schemas.microsoft.com/office/drawing/2014/main" id="{00000000-0008-0000-1100-0000F0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589819</xdr:row>
          <xdr:rowOff>47625</xdr:rowOff>
        </xdr:from>
        <xdr:to>
          <xdr:col>3868</xdr:col>
          <xdr:colOff>66675</xdr:colOff>
          <xdr:row>589821</xdr:row>
          <xdr:rowOff>9525</xdr:rowOff>
        </xdr:to>
        <xdr:sp macro="" textlink="">
          <xdr:nvSpPr>
            <xdr:cNvPr id="3569" name="Button 497" hidden="1">
              <a:extLst>
                <a:ext uri="{63B3BB69-23CF-44E3-9099-C40C66FF867C}">
                  <a14:compatExt spid="_x0000_s3569"/>
                </a:ext>
                <a:ext uri="{FF2B5EF4-FFF2-40B4-BE49-F238E27FC236}">
                  <a16:creationId xmlns:a16="http://schemas.microsoft.com/office/drawing/2014/main" id="{00000000-0008-0000-1100-0000F1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589819</xdr:row>
          <xdr:rowOff>28575</xdr:rowOff>
        </xdr:from>
        <xdr:to>
          <xdr:col>3865</xdr:col>
          <xdr:colOff>247650</xdr:colOff>
          <xdr:row>589820</xdr:row>
          <xdr:rowOff>238125</xdr:rowOff>
        </xdr:to>
        <xdr:sp macro="" textlink="">
          <xdr:nvSpPr>
            <xdr:cNvPr id="3570" name="Button 498" hidden="1">
              <a:extLst>
                <a:ext uri="{63B3BB69-23CF-44E3-9099-C40C66FF867C}">
                  <a14:compatExt spid="_x0000_s3570"/>
                </a:ext>
                <a:ext uri="{FF2B5EF4-FFF2-40B4-BE49-F238E27FC236}">
                  <a16:creationId xmlns:a16="http://schemas.microsoft.com/office/drawing/2014/main" id="{00000000-0008-0000-1100-0000F2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655355</xdr:row>
          <xdr:rowOff>47625</xdr:rowOff>
        </xdr:from>
        <xdr:to>
          <xdr:col>3868</xdr:col>
          <xdr:colOff>66675</xdr:colOff>
          <xdr:row>655357</xdr:row>
          <xdr:rowOff>9525</xdr:rowOff>
        </xdr:to>
        <xdr:sp macro="" textlink="">
          <xdr:nvSpPr>
            <xdr:cNvPr id="3571" name="Button 499" hidden="1">
              <a:extLst>
                <a:ext uri="{63B3BB69-23CF-44E3-9099-C40C66FF867C}">
                  <a14:compatExt spid="_x0000_s3571"/>
                </a:ext>
                <a:ext uri="{FF2B5EF4-FFF2-40B4-BE49-F238E27FC236}">
                  <a16:creationId xmlns:a16="http://schemas.microsoft.com/office/drawing/2014/main" id="{00000000-0008-0000-1100-0000F3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655355</xdr:row>
          <xdr:rowOff>28575</xdr:rowOff>
        </xdr:from>
        <xdr:to>
          <xdr:col>3865</xdr:col>
          <xdr:colOff>247650</xdr:colOff>
          <xdr:row>655356</xdr:row>
          <xdr:rowOff>238125</xdr:rowOff>
        </xdr:to>
        <xdr:sp macro="" textlink="">
          <xdr:nvSpPr>
            <xdr:cNvPr id="3572" name="Button 500" hidden="1">
              <a:extLst>
                <a:ext uri="{63B3BB69-23CF-44E3-9099-C40C66FF867C}">
                  <a14:compatExt spid="_x0000_s3572"/>
                </a:ext>
                <a:ext uri="{FF2B5EF4-FFF2-40B4-BE49-F238E27FC236}">
                  <a16:creationId xmlns:a16="http://schemas.microsoft.com/office/drawing/2014/main" id="{00000000-0008-0000-1100-0000F4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720891</xdr:row>
          <xdr:rowOff>47625</xdr:rowOff>
        </xdr:from>
        <xdr:to>
          <xdr:col>3868</xdr:col>
          <xdr:colOff>66675</xdr:colOff>
          <xdr:row>720893</xdr:row>
          <xdr:rowOff>9525</xdr:rowOff>
        </xdr:to>
        <xdr:sp macro="" textlink="">
          <xdr:nvSpPr>
            <xdr:cNvPr id="3573" name="Button 501" hidden="1">
              <a:extLst>
                <a:ext uri="{63B3BB69-23CF-44E3-9099-C40C66FF867C}">
                  <a14:compatExt spid="_x0000_s3573"/>
                </a:ext>
                <a:ext uri="{FF2B5EF4-FFF2-40B4-BE49-F238E27FC236}">
                  <a16:creationId xmlns:a16="http://schemas.microsoft.com/office/drawing/2014/main" id="{00000000-0008-0000-1100-0000F5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720891</xdr:row>
          <xdr:rowOff>28575</xdr:rowOff>
        </xdr:from>
        <xdr:to>
          <xdr:col>3865</xdr:col>
          <xdr:colOff>247650</xdr:colOff>
          <xdr:row>720892</xdr:row>
          <xdr:rowOff>238125</xdr:rowOff>
        </xdr:to>
        <xdr:sp macro="" textlink="">
          <xdr:nvSpPr>
            <xdr:cNvPr id="3574" name="Button 502" hidden="1">
              <a:extLst>
                <a:ext uri="{63B3BB69-23CF-44E3-9099-C40C66FF867C}">
                  <a14:compatExt spid="_x0000_s3574"/>
                </a:ext>
                <a:ext uri="{FF2B5EF4-FFF2-40B4-BE49-F238E27FC236}">
                  <a16:creationId xmlns:a16="http://schemas.microsoft.com/office/drawing/2014/main" id="{00000000-0008-0000-1100-0000F6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786427</xdr:row>
          <xdr:rowOff>47625</xdr:rowOff>
        </xdr:from>
        <xdr:to>
          <xdr:col>3868</xdr:col>
          <xdr:colOff>66675</xdr:colOff>
          <xdr:row>786429</xdr:row>
          <xdr:rowOff>9525</xdr:rowOff>
        </xdr:to>
        <xdr:sp macro="" textlink="">
          <xdr:nvSpPr>
            <xdr:cNvPr id="3575" name="Button 503" hidden="1">
              <a:extLst>
                <a:ext uri="{63B3BB69-23CF-44E3-9099-C40C66FF867C}">
                  <a14:compatExt spid="_x0000_s3575"/>
                </a:ext>
                <a:ext uri="{FF2B5EF4-FFF2-40B4-BE49-F238E27FC236}">
                  <a16:creationId xmlns:a16="http://schemas.microsoft.com/office/drawing/2014/main" id="{00000000-0008-0000-1100-0000F7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786427</xdr:row>
          <xdr:rowOff>28575</xdr:rowOff>
        </xdr:from>
        <xdr:to>
          <xdr:col>3865</xdr:col>
          <xdr:colOff>247650</xdr:colOff>
          <xdr:row>786428</xdr:row>
          <xdr:rowOff>238125</xdr:rowOff>
        </xdr:to>
        <xdr:sp macro="" textlink="">
          <xdr:nvSpPr>
            <xdr:cNvPr id="3576" name="Button 504" hidden="1">
              <a:extLst>
                <a:ext uri="{63B3BB69-23CF-44E3-9099-C40C66FF867C}">
                  <a14:compatExt spid="_x0000_s3576"/>
                </a:ext>
                <a:ext uri="{FF2B5EF4-FFF2-40B4-BE49-F238E27FC236}">
                  <a16:creationId xmlns:a16="http://schemas.microsoft.com/office/drawing/2014/main" id="{00000000-0008-0000-1100-0000F8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851963</xdr:row>
          <xdr:rowOff>47625</xdr:rowOff>
        </xdr:from>
        <xdr:to>
          <xdr:col>3868</xdr:col>
          <xdr:colOff>66675</xdr:colOff>
          <xdr:row>851965</xdr:row>
          <xdr:rowOff>9525</xdr:rowOff>
        </xdr:to>
        <xdr:sp macro="" textlink="">
          <xdr:nvSpPr>
            <xdr:cNvPr id="3577" name="Button 505" hidden="1">
              <a:extLst>
                <a:ext uri="{63B3BB69-23CF-44E3-9099-C40C66FF867C}">
                  <a14:compatExt spid="_x0000_s3577"/>
                </a:ext>
                <a:ext uri="{FF2B5EF4-FFF2-40B4-BE49-F238E27FC236}">
                  <a16:creationId xmlns:a16="http://schemas.microsoft.com/office/drawing/2014/main" id="{00000000-0008-0000-1100-0000F9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851963</xdr:row>
          <xdr:rowOff>28575</xdr:rowOff>
        </xdr:from>
        <xdr:to>
          <xdr:col>3865</xdr:col>
          <xdr:colOff>247650</xdr:colOff>
          <xdr:row>851964</xdr:row>
          <xdr:rowOff>238125</xdr:rowOff>
        </xdr:to>
        <xdr:sp macro="" textlink="">
          <xdr:nvSpPr>
            <xdr:cNvPr id="3578" name="Button 506" hidden="1">
              <a:extLst>
                <a:ext uri="{63B3BB69-23CF-44E3-9099-C40C66FF867C}">
                  <a14:compatExt spid="_x0000_s3578"/>
                </a:ext>
                <a:ext uri="{FF2B5EF4-FFF2-40B4-BE49-F238E27FC236}">
                  <a16:creationId xmlns:a16="http://schemas.microsoft.com/office/drawing/2014/main" id="{00000000-0008-0000-1100-0000FA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917499</xdr:row>
          <xdr:rowOff>47625</xdr:rowOff>
        </xdr:from>
        <xdr:to>
          <xdr:col>3868</xdr:col>
          <xdr:colOff>66675</xdr:colOff>
          <xdr:row>917501</xdr:row>
          <xdr:rowOff>9525</xdr:rowOff>
        </xdr:to>
        <xdr:sp macro="" textlink="">
          <xdr:nvSpPr>
            <xdr:cNvPr id="3579" name="Button 507" hidden="1">
              <a:extLst>
                <a:ext uri="{63B3BB69-23CF-44E3-9099-C40C66FF867C}">
                  <a14:compatExt spid="_x0000_s3579"/>
                </a:ext>
                <a:ext uri="{FF2B5EF4-FFF2-40B4-BE49-F238E27FC236}">
                  <a16:creationId xmlns:a16="http://schemas.microsoft.com/office/drawing/2014/main" id="{00000000-0008-0000-1100-0000FB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917499</xdr:row>
          <xdr:rowOff>28575</xdr:rowOff>
        </xdr:from>
        <xdr:to>
          <xdr:col>3865</xdr:col>
          <xdr:colOff>247650</xdr:colOff>
          <xdr:row>917500</xdr:row>
          <xdr:rowOff>238125</xdr:rowOff>
        </xdr:to>
        <xdr:sp macro="" textlink="">
          <xdr:nvSpPr>
            <xdr:cNvPr id="3580" name="Button 508" hidden="1">
              <a:extLst>
                <a:ext uri="{63B3BB69-23CF-44E3-9099-C40C66FF867C}">
                  <a14:compatExt spid="_x0000_s3580"/>
                </a:ext>
                <a:ext uri="{FF2B5EF4-FFF2-40B4-BE49-F238E27FC236}">
                  <a16:creationId xmlns:a16="http://schemas.microsoft.com/office/drawing/2014/main" id="{00000000-0008-0000-1100-0000FC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3866</xdr:col>
          <xdr:colOff>38100</xdr:colOff>
          <xdr:row>983035</xdr:row>
          <xdr:rowOff>47625</xdr:rowOff>
        </xdr:from>
        <xdr:to>
          <xdr:col>3868</xdr:col>
          <xdr:colOff>66675</xdr:colOff>
          <xdr:row>983037</xdr:row>
          <xdr:rowOff>9525</xdr:rowOff>
        </xdr:to>
        <xdr:sp macro="" textlink="">
          <xdr:nvSpPr>
            <xdr:cNvPr id="3581" name="Button 509" hidden="1">
              <a:extLst>
                <a:ext uri="{63B3BB69-23CF-44E3-9099-C40C66FF867C}">
                  <a14:compatExt spid="_x0000_s3581"/>
                </a:ext>
                <a:ext uri="{FF2B5EF4-FFF2-40B4-BE49-F238E27FC236}">
                  <a16:creationId xmlns:a16="http://schemas.microsoft.com/office/drawing/2014/main" id="{00000000-0008-0000-1100-0000FD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3863</xdr:col>
          <xdr:colOff>171450</xdr:colOff>
          <xdr:row>983035</xdr:row>
          <xdr:rowOff>28575</xdr:rowOff>
        </xdr:from>
        <xdr:to>
          <xdr:col>3865</xdr:col>
          <xdr:colOff>247650</xdr:colOff>
          <xdr:row>983036</xdr:row>
          <xdr:rowOff>238125</xdr:rowOff>
        </xdr:to>
        <xdr:sp macro="" textlink="">
          <xdr:nvSpPr>
            <xdr:cNvPr id="3582" name="Button 510" hidden="1">
              <a:extLst>
                <a:ext uri="{63B3BB69-23CF-44E3-9099-C40C66FF867C}">
                  <a14:compatExt spid="_x0000_s3582"/>
                </a:ext>
                <a:ext uri="{FF2B5EF4-FFF2-40B4-BE49-F238E27FC236}">
                  <a16:creationId xmlns:a16="http://schemas.microsoft.com/office/drawing/2014/main" id="{00000000-0008-0000-1100-0000FE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0</xdr:row>
          <xdr:rowOff>47625</xdr:rowOff>
        </xdr:from>
        <xdr:to>
          <xdr:col>4124</xdr:col>
          <xdr:colOff>66675</xdr:colOff>
          <xdr:row>2</xdr:row>
          <xdr:rowOff>9525</xdr:rowOff>
        </xdr:to>
        <xdr:sp macro="" textlink="">
          <xdr:nvSpPr>
            <xdr:cNvPr id="3583" name="Button 511" hidden="1">
              <a:extLst>
                <a:ext uri="{63B3BB69-23CF-44E3-9099-C40C66FF867C}">
                  <a14:compatExt spid="_x0000_s3583"/>
                </a:ext>
                <a:ext uri="{FF2B5EF4-FFF2-40B4-BE49-F238E27FC236}">
                  <a16:creationId xmlns:a16="http://schemas.microsoft.com/office/drawing/2014/main" id="{00000000-0008-0000-1100-0000FF0D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0</xdr:row>
          <xdr:rowOff>28575</xdr:rowOff>
        </xdr:from>
        <xdr:to>
          <xdr:col>4121</xdr:col>
          <xdr:colOff>247650</xdr:colOff>
          <xdr:row>1</xdr:row>
          <xdr:rowOff>238125</xdr:rowOff>
        </xdr:to>
        <xdr:sp macro="" textlink="">
          <xdr:nvSpPr>
            <xdr:cNvPr id="3584" name="Button 512" hidden="1">
              <a:extLst>
                <a:ext uri="{63B3BB69-23CF-44E3-9099-C40C66FF867C}">
                  <a14:compatExt spid="_x0000_s3584"/>
                </a:ext>
                <a:ext uri="{FF2B5EF4-FFF2-40B4-BE49-F238E27FC236}">
                  <a16:creationId xmlns:a16="http://schemas.microsoft.com/office/drawing/2014/main" id="{00000000-0008-0000-1100-00000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65531</xdr:row>
          <xdr:rowOff>47625</xdr:rowOff>
        </xdr:from>
        <xdr:to>
          <xdr:col>4124</xdr:col>
          <xdr:colOff>66675</xdr:colOff>
          <xdr:row>65533</xdr:row>
          <xdr:rowOff>9525</xdr:rowOff>
        </xdr:to>
        <xdr:sp macro="" textlink="">
          <xdr:nvSpPr>
            <xdr:cNvPr id="3585" name="Button 513" hidden="1">
              <a:extLst>
                <a:ext uri="{63B3BB69-23CF-44E3-9099-C40C66FF867C}">
                  <a14:compatExt spid="_x0000_s3585"/>
                </a:ext>
                <a:ext uri="{FF2B5EF4-FFF2-40B4-BE49-F238E27FC236}">
                  <a16:creationId xmlns:a16="http://schemas.microsoft.com/office/drawing/2014/main" id="{00000000-0008-0000-1100-00000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65531</xdr:row>
          <xdr:rowOff>28575</xdr:rowOff>
        </xdr:from>
        <xdr:to>
          <xdr:col>4121</xdr:col>
          <xdr:colOff>247650</xdr:colOff>
          <xdr:row>65532</xdr:row>
          <xdr:rowOff>238125</xdr:rowOff>
        </xdr:to>
        <xdr:sp macro="" textlink="">
          <xdr:nvSpPr>
            <xdr:cNvPr id="3586" name="Button 514" hidden="1">
              <a:extLst>
                <a:ext uri="{63B3BB69-23CF-44E3-9099-C40C66FF867C}">
                  <a14:compatExt spid="_x0000_s3586"/>
                </a:ext>
                <a:ext uri="{FF2B5EF4-FFF2-40B4-BE49-F238E27FC236}">
                  <a16:creationId xmlns:a16="http://schemas.microsoft.com/office/drawing/2014/main" id="{00000000-0008-0000-1100-00000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131067</xdr:row>
          <xdr:rowOff>47625</xdr:rowOff>
        </xdr:from>
        <xdr:to>
          <xdr:col>4124</xdr:col>
          <xdr:colOff>66675</xdr:colOff>
          <xdr:row>131069</xdr:row>
          <xdr:rowOff>9525</xdr:rowOff>
        </xdr:to>
        <xdr:sp macro="" textlink="">
          <xdr:nvSpPr>
            <xdr:cNvPr id="3587" name="Button 515" hidden="1">
              <a:extLst>
                <a:ext uri="{63B3BB69-23CF-44E3-9099-C40C66FF867C}">
                  <a14:compatExt spid="_x0000_s3587"/>
                </a:ext>
                <a:ext uri="{FF2B5EF4-FFF2-40B4-BE49-F238E27FC236}">
                  <a16:creationId xmlns:a16="http://schemas.microsoft.com/office/drawing/2014/main" id="{00000000-0008-0000-1100-00000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131067</xdr:row>
          <xdr:rowOff>28575</xdr:rowOff>
        </xdr:from>
        <xdr:to>
          <xdr:col>4121</xdr:col>
          <xdr:colOff>247650</xdr:colOff>
          <xdr:row>131068</xdr:row>
          <xdr:rowOff>238125</xdr:rowOff>
        </xdr:to>
        <xdr:sp macro="" textlink="">
          <xdr:nvSpPr>
            <xdr:cNvPr id="3588" name="Button 516" hidden="1">
              <a:extLst>
                <a:ext uri="{63B3BB69-23CF-44E3-9099-C40C66FF867C}">
                  <a14:compatExt spid="_x0000_s3588"/>
                </a:ext>
                <a:ext uri="{FF2B5EF4-FFF2-40B4-BE49-F238E27FC236}">
                  <a16:creationId xmlns:a16="http://schemas.microsoft.com/office/drawing/2014/main" id="{00000000-0008-0000-1100-00000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196603</xdr:row>
          <xdr:rowOff>47625</xdr:rowOff>
        </xdr:from>
        <xdr:to>
          <xdr:col>4124</xdr:col>
          <xdr:colOff>66675</xdr:colOff>
          <xdr:row>196605</xdr:row>
          <xdr:rowOff>9525</xdr:rowOff>
        </xdr:to>
        <xdr:sp macro="" textlink="">
          <xdr:nvSpPr>
            <xdr:cNvPr id="3589" name="Button 517" hidden="1">
              <a:extLst>
                <a:ext uri="{63B3BB69-23CF-44E3-9099-C40C66FF867C}">
                  <a14:compatExt spid="_x0000_s3589"/>
                </a:ext>
                <a:ext uri="{FF2B5EF4-FFF2-40B4-BE49-F238E27FC236}">
                  <a16:creationId xmlns:a16="http://schemas.microsoft.com/office/drawing/2014/main" id="{00000000-0008-0000-1100-00000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196603</xdr:row>
          <xdr:rowOff>28575</xdr:rowOff>
        </xdr:from>
        <xdr:to>
          <xdr:col>4121</xdr:col>
          <xdr:colOff>247650</xdr:colOff>
          <xdr:row>196604</xdr:row>
          <xdr:rowOff>238125</xdr:rowOff>
        </xdr:to>
        <xdr:sp macro="" textlink="">
          <xdr:nvSpPr>
            <xdr:cNvPr id="3590" name="Button 518" hidden="1">
              <a:extLst>
                <a:ext uri="{63B3BB69-23CF-44E3-9099-C40C66FF867C}">
                  <a14:compatExt spid="_x0000_s3590"/>
                </a:ext>
                <a:ext uri="{FF2B5EF4-FFF2-40B4-BE49-F238E27FC236}">
                  <a16:creationId xmlns:a16="http://schemas.microsoft.com/office/drawing/2014/main" id="{00000000-0008-0000-1100-00000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262139</xdr:row>
          <xdr:rowOff>47625</xdr:rowOff>
        </xdr:from>
        <xdr:to>
          <xdr:col>4124</xdr:col>
          <xdr:colOff>66675</xdr:colOff>
          <xdr:row>262141</xdr:row>
          <xdr:rowOff>9525</xdr:rowOff>
        </xdr:to>
        <xdr:sp macro="" textlink="">
          <xdr:nvSpPr>
            <xdr:cNvPr id="3591" name="Button 519" hidden="1">
              <a:extLst>
                <a:ext uri="{63B3BB69-23CF-44E3-9099-C40C66FF867C}">
                  <a14:compatExt spid="_x0000_s3591"/>
                </a:ext>
                <a:ext uri="{FF2B5EF4-FFF2-40B4-BE49-F238E27FC236}">
                  <a16:creationId xmlns:a16="http://schemas.microsoft.com/office/drawing/2014/main" id="{00000000-0008-0000-1100-00000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262139</xdr:row>
          <xdr:rowOff>28575</xdr:rowOff>
        </xdr:from>
        <xdr:to>
          <xdr:col>4121</xdr:col>
          <xdr:colOff>247650</xdr:colOff>
          <xdr:row>262140</xdr:row>
          <xdr:rowOff>238125</xdr:rowOff>
        </xdr:to>
        <xdr:sp macro="" textlink="">
          <xdr:nvSpPr>
            <xdr:cNvPr id="3592" name="Button 520" hidden="1">
              <a:extLst>
                <a:ext uri="{63B3BB69-23CF-44E3-9099-C40C66FF867C}">
                  <a14:compatExt spid="_x0000_s3592"/>
                </a:ext>
                <a:ext uri="{FF2B5EF4-FFF2-40B4-BE49-F238E27FC236}">
                  <a16:creationId xmlns:a16="http://schemas.microsoft.com/office/drawing/2014/main" id="{00000000-0008-0000-1100-00000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327675</xdr:row>
          <xdr:rowOff>47625</xdr:rowOff>
        </xdr:from>
        <xdr:to>
          <xdr:col>4124</xdr:col>
          <xdr:colOff>66675</xdr:colOff>
          <xdr:row>327677</xdr:row>
          <xdr:rowOff>9525</xdr:rowOff>
        </xdr:to>
        <xdr:sp macro="" textlink="">
          <xdr:nvSpPr>
            <xdr:cNvPr id="3593" name="Button 521" hidden="1">
              <a:extLst>
                <a:ext uri="{63B3BB69-23CF-44E3-9099-C40C66FF867C}">
                  <a14:compatExt spid="_x0000_s3593"/>
                </a:ext>
                <a:ext uri="{FF2B5EF4-FFF2-40B4-BE49-F238E27FC236}">
                  <a16:creationId xmlns:a16="http://schemas.microsoft.com/office/drawing/2014/main" id="{00000000-0008-0000-1100-00000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327675</xdr:row>
          <xdr:rowOff>28575</xdr:rowOff>
        </xdr:from>
        <xdr:to>
          <xdr:col>4121</xdr:col>
          <xdr:colOff>247650</xdr:colOff>
          <xdr:row>327676</xdr:row>
          <xdr:rowOff>238125</xdr:rowOff>
        </xdr:to>
        <xdr:sp macro="" textlink="">
          <xdr:nvSpPr>
            <xdr:cNvPr id="3594" name="Button 522" hidden="1">
              <a:extLst>
                <a:ext uri="{63B3BB69-23CF-44E3-9099-C40C66FF867C}">
                  <a14:compatExt spid="_x0000_s3594"/>
                </a:ext>
                <a:ext uri="{FF2B5EF4-FFF2-40B4-BE49-F238E27FC236}">
                  <a16:creationId xmlns:a16="http://schemas.microsoft.com/office/drawing/2014/main" id="{00000000-0008-0000-1100-00000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393211</xdr:row>
          <xdr:rowOff>47625</xdr:rowOff>
        </xdr:from>
        <xdr:to>
          <xdr:col>4124</xdr:col>
          <xdr:colOff>66675</xdr:colOff>
          <xdr:row>393213</xdr:row>
          <xdr:rowOff>9525</xdr:rowOff>
        </xdr:to>
        <xdr:sp macro="" textlink="">
          <xdr:nvSpPr>
            <xdr:cNvPr id="3595" name="Button 523" hidden="1">
              <a:extLst>
                <a:ext uri="{63B3BB69-23CF-44E3-9099-C40C66FF867C}">
                  <a14:compatExt spid="_x0000_s3595"/>
                </a:ext>
                <a:ext uri="{FF2B5EF4-FFF2-40B4-BE49-F238E27FC236}">
                  <a16:creationId xmlns:a16="http://schemas.microsoft.com/office/drawing/2014/main" id="{00000000-0008-0000-1100-00000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393211</xdr:row>
          <xdr:rowOff>28575</xdr:rowOff>
        </xdr:from>
        <xdr:to>
          <xdr:col>4121</xdr:col>
          <xdr:colOff>247650</xdr:colOff>
          <xdr:row>393212</xdr:row>
          <xdr:rowOff>238125</xdr:rowOff>
        </xdr:to>
        <xdr:sp macro="" textlink="">
          <xdr:nvSpPr>
            <xdr:cNvPr id="3596" name="Button 524" hidden="1">
              <a:extLst>
                <a:ext uri="{63B3BB69-23CF-44E3-9099-C40C66FF867C}">
                  <a14:compatExt spid="_x0000_s3596"/>
                </a:ext>
                <a:ext uri="{FF2B5EF4-FFF2-40B4-BE49-F238E27FC236}">
                  <a16:creationId xmlns:a16="http://schemas.microsoft.com/office/drawing/2014/main" id="{00000000-0008-0000-1100-00000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458747</xdr:row>
          <xdr:rowOff>47625</xdr:rowOff>
        </xdr:from>
        <xdr:to>
          <xdr:col>4124</xdr:col>
          <xdr:colOff>66675</xdr:colOff>
          <xdr:row>458749</xdr:row>
          <xdr:rowOff>9525</xdr:rowOff>
        </xdr:to>
        <xdr:sp macro="" textlink="">
          <xdr:nvSpPr>
            <xdr:cNvPr id="3597" name="Button 525" hidden="1">
              <a:extLst>
                <a:ext uri="{63B3BB69-23CF-44E3-9099-C40C66FF867C}">
                  <a14:compatExt spid="_x0000_s3597"/>
                </a:ext>
                <a:ext uri="{FF2B5EF4-FFF2-40B4-BE49-F238E27FC236}">
                  <a16:creationId xmlns:a16="http://schemas.microsoft.com/office/drawing/2014/main" id="{00000000-0008-0000-1100-00000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458747</xdr:row>
          <xdr:rowOff>28575</xdr:rowOff>
        </xdr:from>
        <xdr:to>
          <xdr:col>4121</xdr:col>
          <xdr:colOff>247650</xdr:colOff>
          <xdr:row>458748</xdr:row>
          <xdr:rowOff>238125</xdr:rowOff>
        </xdr:to>
        <xdr:sp macro="" textlink="">
          <xdr:nvSpPr>
            <xdr:cNvPr id="3598" name="Button 526" hidden="1">
              <a:extLst>
                <a:ext uri="{63B3BB69-23CF-44E3-9099-C40C66FF867C}">
                  <a14:compatExt spid="_x0000_s3598"/>
                </a:ext>
                <a:ext uri="{FF2B5EF4-FFF2-40B4-BE49-F238E27FC236}">
                  <a16:creationId xmlns:a16="http://schemas.microsoft.com/office/drawing/2014/main" id="{00000000-0008-0000-1100-00000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524283</xdr:row>
          <xdr:rowOff>47625</xdr:rowOff>
        </xdr:from>
        <xdr:to>
          <xdr:col>4124</xdr:col>
          <xdr:colOff>66675</xdr:colOff>
          <xdr:row>524285</xdr:row>
          <xdr:rowOff>9525</xdr:rowOff>
        </xdr:to>
        <xdr:sp macro="" textlink="">
          <xdr:nvSpPr>
            <xdr:cNvPr id="3599" name="Button 527" hidden="1">
              <a:extLst>
                <a:ext uri="{63B3BB69-23CF-44E3-9099-C40C66FF867C}">
                  <a14:compatExt spid="_x0000_s3599"/>
                </a:ext>
                <a:ext uri="{FF2B5EF4-FFF2-40B4-BE49-F238E27FC236}">
                  <a16:creationId xmlns:a16="http://schemas.microsoft.com/office/drawing/2014/main" id="{00000000-0008-0000-1100-00000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524283</xdr:row>
          <xdr:rowOff>28575</xdr:rowOff>
        </xdr:from>
        <xdr:to>
          <xdr:col>4121</xdr:col>
          <xdr:colOff>247650</xdr:colOff>
          <xdr:row>524284</xdr:row>
          <xdr:rowOff>238125</xdr:rowOff>
        </xdr:to>
        <xdr:sp macro="" textlink="">
          <xdr:nvSpPr>
            <xdr:cNvPr id="3600" name="Button 528" hidden="1">
              <a:extLst>
                <a:ext uri="{63B3BB69-23CF-44E3-9099-C40C66FF867C}">
                  <a14:compatExt spid="_x0000_s3600"/>
                </a:ext>
                <a:ext uri="{FF2B5EF4-FFF2-40B4-BE49-F238E27FC236}">
                  <a16:creationId xmlns:a16="http://schemas.microsoft.com/office/drawing/2014/main" id="{00000000-0008-0000-1100-00001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589819</xdr:row>
          <xdr:rowOff>47625</xdr:rowOff>
        </xdr:from>
        <xdr:to>
          <xdr:col>4124</xdr:col>
          <xdr:colOff>66675</xdr:colOff>
          <xdr:row>589821</xdr:row>
          <xdr:rowOff>9525</xdr:rowOff>
        </xdr:to>
        <xdr:sp macro="" textlink="">
          <xdr:nvSpPr>
            <xdr:cNvPr id="3601" name="Button 529" hidden="1">
              <a:extLst>
                <a:ext uri="{63B3BB69-23CF-44E3-9099-C40C66FF867C}">
                  <a14:compatExt spid="_x0000_s3601"/>
                </a:ext>
                <a:ext uri="{FF2B5EF4-FFF2-40B4-BE49-F238E27FC236}">
                  <a16:creationId xmlns:a16="http://schemas.microsoft.com/office/drawing/2014/main" id="{00000000-0008-0000-1100-00001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589819</xdr:row>
          <xdr:rowOff>28575</xdr:rowOff>
        </xdr:from>
        <xdr:to>
          <xdr:col>4121</xdr:col>
          <xdr:colOff>247650</xdr:colOff>
          <xdr:row>589820</xdr:row>
          <xdr:rowOff>238125</xdr:rowOff>
        </xdr:to>
        <xdr:sp macro="" textlink="">
          <xdr:nvSpPr>
            <xdr:cNvPr id="3602" name="Button 530" hidden="1">
              <a:extLst>
                <a:ext uri="{63B3BB69-23CF-44E3-9099-C40C66FF867C}">
                  <a14:compatExt spid="_x0000_s3602"/>
                </a:ext>
                <a:ext uri="{FF2B5EF4-FFF2-40B4-BE49-F238E27FC236}">
                  <a16:creationId xmlns:a16="http://schemas.microsoft.com/office/drawing/2014/main" id="{00000000-0008-0000-1100-00001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655355</xdr:row>
          <xdr:rowOff>47625</xdr:rowOff>
        </xdr:from>
        <xdr:to>
          <xdr:col>4124</xdr:col>
          <xdr:colOff>66675</xdr:colOff>
          <xdr:row>655357</xdr:row>
          <xdr:rowOff>9525</xdr:rowOff>
        </xdr:to>
        <xdr:sp macro="" textlink="">
          <xdr:nvSpPr>
            <xdr:cNvPr id="3603" name="Button 531" hidden="1">
              <a:extLst>
                <a:ext uri="{63B3BB69-23CF-44E3-9099-C40C66FF867C}">
                  <a14:compatExt spid="_x0000_s3603"/>
                </a:ext>
                <a:ext uri="{FF2B5EF4-FFF2-40B4-BE49-F238E27FC236}">
                  <a16:creationId xmlns:a16="http://schemas.microsoft.com/office/drawing/2014/main" id="{00000000-0008-0000-1100-00001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655355</xdr:row>
          <xdr:rowOff>28575</xdr:rowOff>
        </xdr:from>
        <xdr:to>
          <xdr:col>4121</xdr:col>
          <xdr:colOff>247650</xdr:colOff>
          <xdr:row>655356</xdr:row>
          <xdr:rowOff>238125</xdr:rowOff>
        </xdr:to>
        <xdr:sp macro="" textlink="">
          <xdr:nvSpPr>
            <xdr:cNvPr id="3604" name="Button 532" hidden="1">
              <a:extLst>
                <a:ext uri="{63B3BB69-23CF-44E3-9099-C40C66FF867C}">
                  <a14:compatExt spid="_x0000_s3604"/>
                </a:ext>
                <a:ext uri="{FF2B5EF4-FFF2-40B4-BE49-F238E27FC236}">
                  <a16:creationId xmlns:a16="http://schemas.microsoft.com/office/drawing/2014/main" id="{00000000-0008-0000-1100-00001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720891</xdr:row>
          <xdr:rowOff>47625</xdr:rowOff>
        </xdr:from>
        <xdr:to>
          <xdr:col>4124</xdr:col>
          <xdr:colOff>66675</xdr:colOff>
          <xdr:row>720893</xdr:row>
          <xdr:rowOff>9525</xdr:rowOff>
        </xdr:to>
        <xdr:sp macro="" textlink="">
          <xdr:nvSpPr>
            <xdr:cNvPr id="3605" name="Button 533" hidden="1">
              <a:extLst>
                <a:ext uri="{63B3BB69-23CF-44E3-9099-C40C66FF867C}">
                  <a14:compatExt spid="_x0000_s3605"/>
                </a:ext>
                <a:ext uri="{FF2B5EF4-FFF2-40B4-BE49-F238E27FC236}">
                  <a16:creationId xmlns:a16="http://schemas.microsoft.com/office/drawing/2014/main" id="{00000000-0008-0000-1100-00001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720891</xdr:row>
          <xdr:rowOff>28575</xdr:rowOff>
        </xdr:from>
        <xdr:to>
          <xdr:col>4121</xdr:col>
          <xdr:colOff>247650</xdr:colOff>
          <xdr:row>720892</xdr:row>
          <xdr:rowOff>238125</xdr:rowOff>
        </xdr:to>
        <xdr:sp macro="" textlink="">
          <xdr:nvSpPr>
            <xdr:cNvPr id="3606" name="Button 534" hidden="1">
              <a:extLst>
                <a:ext uri="{63B3BB69-23CF-44E3-9099-C40C66FF867C}">
                  <a14:compatExt spid="_x0000_s3606"/>
                </a:ext>
                <a:ext uri="{FF2B5EF4-FFF2-40B4-BE49-F238E27FC236}">
                  <a16:creationId xmlns:a16="http://schemas.microsoft.com/office/drawing/2014/main" id="{00000000-0008-0000-1100-00001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786427</xdr:row>
          <xdr:rowOff>47625</xdr:rowOff>
        </xdr:from>
        <xdr:to>
          <xdr:col>4124</xdr:col>
          <xdr:colOff>66675</xdr:colOff>
          <xdr:row>786429</xdr:row>
          <xdr:rowOff>9525</xdr:rowOff>
        </xdr:to>
        <xdr:sp macro="" textlink="">
          <xdr:nvSpPr>
            <xdr:cNvPr id="3607" name="Button 535" hidden="1">
              <a:extLst>
                <a:ext uri="{63B3BB69-23CF-44E3-9099-C40C66FF867C}">
                  <a14:compatExt spid="_x0000_s3607"/>
                </a:ext>
                <a:ext uri="{FF2B5EF4-FFF2-40B4-BE49-F238E27FC236}">
                  <a16:creationId xmlns:a16="http://schemas.microsoft.com/office/drawing/2014/main" id="{00000000-0008-0000-1100-00001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786427</xdr:row>
          <xdr:rowOff>28575</xdr:rowOff>
        </xdr:from>
        <xdr:to>
          <xdr:col>4121</xdr:col>
          <xdr:colOff>247650</xdr:colOff>
          <xdr:row>786428</xdr:row>
          <xdr:rowOff>238125</xdr:rowOff>
        </xdr:to>
        <xdr:sp macro="" textlink="">
          <xdr:nvSpPr>
            <xdr:cNvPr id="3608" name="Button 536" hidden="1">
              <a:extLst>
                <a:ext uri="{63B3BB69-23CF-44E3-9099-C40C66FF867C}">
                  <a14:compatExt spid="_x0000_s3608"/>
                </a:ext>
                <a:ext uri="{FF2B5EF4-FFF2-40B4-BE49-F238E27FC236}">
                  <a16:creationId xmlns:a16="http://schemas.microsoft.com/office/drawing/2014/main" id="{00000000-0008-0000-1100-00001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851963</xdr:row>
          <xdr:rowOff>47625</xdr:rowOff>
        </xdr:from>
        <xdr:to>
          <xdr:col>4124</xdr:col>
          <xdr:colOff>66675</xdr:colOff>
          <xdr:row>851965</xdr:row>
          <xdr:rowOff>9525</xdr:rowOff>
        </xdr:to>
        <xdr:sp macro="" textlink="">
          <xdr:nvSpPr>
            <xdr:cNvPr id="3609" name="Button 537" hidden="1">
              <a:extLst>
                <a:ext uri="{63B3BB69-23CF-44E3-9099-C40C66FF867C}">
                  <a14:compatExt spid="_x0000_s3609"/>
                </a:ext>
                <a:ext uri="{FF2B5EF4-FFF2-40B4-BE49-F238E27FC236}">
                  <a16:creationId xmlns:a16="http://schemas.microsoft.com/office/drawing/2014/main" id="{00000000-0008-0000-1100-00001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851963</xdr:row>
          <xdr:rowOff>28575</xdr:rowOff>
        </xdr:from>
        <xdr:to>
          <xdr:col>4121</xdr:col>
          <xdr:colOff>247650</xdr:colOff>
          <xdr:row>851964</xdr:row>
          <xdr:rowOff>238125</xdr:rowOff>
        </xdr:to>
        <xdr:sp macro="" textlink="">
          <xdr:nvSpPr>
            <xdr:cNvPr id="3610" name="Button 538" hidden="1">
              <a:extLst>
                <a:ext uri="{63B3BB69-23CF-44E3-9099-C40C66FF867C}">
                  <a14:compatExt spid="_x0000_s3610"/>
                </a:ext>
                <a:ext uri="{FF2B5EF4-FFF2-40B4-BE49-F238E27FC236}">
                  <a16:creationId xmlns:a16="http://schemas.microsoft.com/office/drawing/2014/main" id="{00000000-0008-0000-1100-00001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917499</xdr:row>
          <xdr:rowOff>47625</xdr:rowOff>
        </xdr:from>
        <xdr:to>
          <xdr:col>4124</xdr:col>
          <xdr:colOff>66675</xdr:colOff>
          <xdr:row>917501</xdr:row>
          <xdr:rowOff>9525</xdr:rowOff>
        </xdr:to>
        <xdr:sp macro="" textlink="">
          <xdr:nvSpPr>
            <xdr:cNvPr id="3611" name="Button 539" hidden="1">
              <a:extLst>
                <a:ext uri="{63B3BB69-23CF-44E3-9099-C40C66FF867C}">
                  <a14:compatExt spid="_x0000_s3611"/>
                </a:ext>
                <a:ext uri="{FF2B5EF4-FFF2-40B4-BE49-F238E27FC236}">
                  <a16:creationId xmlns:a16="http://schemas.microsoft.com/office/drawing/2014/main" id="{00000000-0008-0000-1100-00001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917499</xdr:row>
          <xdr:rowOff>28575</xdr:rowOff>
        </xdr:from>
        <xdr:to>
          <xdr:col>4121</xdr:col>
          <xdr:colOff>247650</xdr:colOff>
          <xdr:row>917500</xdr:row>
          <xdr:rowOff>238125</xdr:rowOff>
        </xdr:to>
        <xdr:sp macro="" textlink="">
          <xdr:nvSpPr>
            <xdr:cNvPr id="3612" name="Button 540" hidden="1">
              <a:extLst>
                <a:ext uri="{63B3BB69-23CF-44E3-9099-C40C66FF867C}">
                  <a14:compatExt spid="_x0000_s3612"/>
                </a:ext>
                <a:ext uri="{FF2B5EF4-FFF2-40B4-BE49-F238E27FC236}">
                  <a16:creationId xmlns:a16="http://schemas.microsoft.com/office/drawing/2014/main" id="{00000000-0008-0000-1100-00001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4122</xdr:col>
          <xdr:colOff>38100</xdr:colOff>
          <xdr:row>983035</xdr:row>
          <xdr:rowOff>47625</xdr:rowOff>
        </xdr:from>
        <xdr:to>
          <xdr:col>4124</xdr:col>
          <xdr:colOff>66675</xdr:colOff>
          <xdr:row>983037</xdr:row>
          <xdr:rowOff>9525</xdr:rowOff>
        </xdr:to>
        <xdr:sp macro="" textlink="">
          <xdr:nvSpPr>
            <xdr:cNvPr id="3613" name="Button 541" hidden="1">
              <a:extLst>
                <a:ext uri="{63B3BB69-23CF-44E3-9099-C40C66FF867C}">
                  <a14:compatExt spid="_x0000_s3613"/>
                </a:ext>
                <a:ext uri="{FF2B5EF4-FFF2-40B4-BE49-F238E27FC236}">
                  <a16:creationId xmlns:a16="http://schemas.microsoft.com/office/drawing/2014/main" id="{00000000-0008-0000-1100-00001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4119</xdr:col>
          <xdr:colOff>171450</xdr:colOff>
          <xdr:row>983035</xdr:row>
          <xdr:rowOff>28575</xdr:rowOff>
        </xdr:from>
        <xdr:to>
          <xdr:col>4121</xdr:col>
          <xdr:colOff>247650</xdr:colOff>
          <xdr:row>983036</xdr:row>
          <xdr:rowOff>238125</xdr:rowOff>
        </xdr:to>
        <xdr:sp macro="" textlink="">
          <xdr:nvSpPr>
            <xdr:cNvPr id="3614" name="Button 542" hidden="1">
              <a:extLst>
                <a:ext uri="{63B3BB69-23CF-44E3-9099-C40C66FF867C}">
                  <a14:compatExt spid="_x0000_s3614"/>
                </a:ext>
                <a:ext uri="{FF2B5EF4-FFF2-40B4-BE49-F238E27FC236}">
                  <a16:creationId xmlns:a16="http://schemas.microsoft.com/office/drawing/2014/main" id="{00000000-0008-0000-1100-00001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0</xdr:row>
          <xdr:rowOff>47625</xdr:rowOff>
        </xdr:from>
        <xdr:to>
          <xdr:col>4380</xdr:col>
          <xdr:colOff>66675</xdr:colOff>
          <xdr:row>2</xdr:row>
          <xdr:rowOff>9525</xdr:rowOff>
        </xdr:to>
        <xdr:sp macro="" textlink="">
          <xdr:nvSpPr>
            <xdr:cNvPr id="3615" name="Button 543" hidden="1">
              <a:extLst>
                <a:ext uri="{63B3BB69-23CF-44E3-9099-C40C66FF867C}">
                  <a14:compatExt spid="_x0000_s3615"/>
                </a:ext>
                <a:ext uri="{FF2B5EF4-FFF2-40B4-BE49-F238E27FC236}">
                  <a16:creationId xmlns:a16="http://schemas.microsoft.com/office/drawing/2014/main" id="{00000000-0008-0000-1100-00001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0</xdr:row>
          <xdr:rowOff>28575</xdr:rowOff>
        </xdr:from>
        <xdr:to>
          <xdr:col>4377</xdr:col>
          <xdr:colOff>247650</xdr:colOff>
          <xdr:row>1</xdr:row>
          <xdr:rowOff>238125</xdr:rowOff>
        </xdr:to>
        <xdr:sp macro="" textlink="">
          <xdr:nvSpPr>
            <xdr:cNvPr id="3616" name="Button 544" hidden="1">
              <a:extLst>
                <a:ext uri="{63B3BB69-23CF-44E3-9099-C40C66FF867C}">
                  <a14:compatExt spid="_x0000_s3616"/>
                </a:ext>
                <a:ext uri="{FF2B5EF4-FFF2-40B4-BE49-F238E27FC236}">
                  <a16:creationId xmlns:a16="http://schemas.microsoft.com/office/drawing/2014/main" id="{00000000-0008-0000-1100-00002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65531</xdr:row>
          <xdr:rowOff>47625</xdr:rowOff>
        </xdr:from>
        <xdr:to>
          <xdr:col>4380</xdr:col>
          <xdr:colOff>66675</xdr:colOff>
          <xdr:row>65533</xdr:row>
          <xdr:rowOff>9525</xdr:rowOff>
        </xdr:to>
        <xdr:sp macro="" textlink="">
          <xdr:nvSpPr>
            <xdr:cNvPr id="3617" name="Button 545" hidden="1">
              <a:extLst>
                <a:ext uri="{63B3BB69-23CF-44E3-9099-C40C66FF867C}">
                  <a14:compatExt spid="_x0000_s3617"/>
                </a:ext>
                <a:ext uri="{FF2B5EF4-FFF2-40B4-BE49-F238E27FC236}">
                  <a16:creationId xmlns:a16="http://schemas.microsoft.com/office/drawing/2014/main" id="{00000000-0008-0000-1100-00002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65531</xdr:row>
          <xdr:rowOff>28575</xdr:rowOff>
        </xdr:from>
        <xdr:to>
          <xdr:col>4377</xdr:col>
          <xdr:colOff>247650</xdr:colOff>
          <xdr:row>65532</xdr:row>
          <xdr:rowOff>238125</xdr:rowOff>
        </xdr:to>
        <xdr:sp macro="" textlink="">
          <xdr:nvSpPr>
            <xdr:cNvPr id="3618" name="Button 546" hidden="1">
              <a:extLst>
                <a:ext uri="{63B3BB69-23CF-44E3-9099-C40C66FF867C}">
                  <a14:compatExt spid="_x0000_s3618"/>
                </a:ext>
                <a:ext uri="{FF2B5EF4-FFF2-40B4-BE49-F238E27FC236}">
                  <a16:creationId xmlns:a16="http://schemas.microsoft.com/office/drawing/2014/main" id="{00000000-0008-0000-1100-00002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131067</xdr:row>
          <xdr:rowOff>47625</xdr:rowOff>
        </xdr:from>
        <xdr:to>
          <xdr:col>4380</xdr:col>
          <xdr:colOff>66675</xdr:colOff>
          <xdr:row>131069</xdr:row>
          <xdr:rowOff>9525</xdr:rowOff>
        </xdr:to>
        <xdr:sp macro="" textlink="">
          <xdr:nvSpPr>
            <xdr:cNvPr id="3619" name="Button 547" hidden="1">
              <a:extLst>
                <a:ext uri="{63B3BB69-23CF-44E3-9099-C40C66FF867C}">
                  <a14:compatExt spid="_x0000_s3619"/>
                </a:ext>
                <a:ext uri="{FF2B5EF4-FFF2-40B4-BE49-F238E27FC236}">
                  <a16:creationId xmlns:a16="http://schemas.microsoft.com/office/drawing/2014/main" id="{00000000-0008-0000-1100-00002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131067</xdr:row>
          <xdr:rowOff>28575</xdr:rowOff>
        </xdr:from>
        <xdr:to>
          <xdr:col>4377</xdr:col>
          <xdr:colOff>247650</xdr:colOff>
          <xdr:row>131068</xdr:row>
          <xdr:rowOff>238125</xdr:rowOff>
        </xdr:to>
        <xdr:sp macro="" textlink="">
          <xdr:nvSpPr>
            <xdr:cNvPr id="3620" name="Button 548" hidden="1">
              <a:extLst>
                <a:ext uri="{63B3BB69-23CF-44E3-9099-C40C66FF867C}">
                  <a14:compatExt spid="_x0000_s3620"/>
                </a:ext>
                <a:ext uri="{FF2B5EF4-FFF2-40B4-BE49-F238E27FC236}">
                  <a16:creationId xmlns:a16="http://schemas.microsoft.com/office/drawing/2014/main" id="{00000000-0008-0000-1100-00002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196603</xdr:row>
          <xdr:rowOff>47625</xdr:rowOff>
        </xdr:from>
        <xdr:to>
          <xdr:col>4380</xdr:col>
          <xdr:colOff>66675</xdr:colOff>
          <xdr:row>196605</xdr:row>
          <xdr:rowOff>9525</xdr:rowOff>
        </xdr:to>
        <xdr:sp macro="" textlink="">
          <xdr:nvSpPr>
            <xdr:cNvPr id="3621" name="Button 549" hidden="1">
              <a:extLst>
                <a:ext uri="{63B3BB69-23CF-44E3-9099-C40C66FF867C}">
                  <a14:compatExt spid="_x0000_s3621"/>
                </a:ext>
                <a:ext uri="{FF2B5EF4-FFF2-40B4-BE49-F238E27FC236}">
                  <a16:creationId xmlns:a16="http://schemas.microsoft.com/office/drawing/2014/main" id="{00000000-0008-0000-1100-00002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196603</xdr:row>
          <xdr:rowOff>28575</xdr:rowOff>
        </xdr:from>
        <xdr:to>
          <xdr:col>4377</xdr:col>
          <xdr:colOff>247650</xdr:colOff>
          <xdr:row>196604</xdr:row>
          <xdr:rowOff>238125</xdr:rowOff>
        </xdr:to>
        <xdr:sp macro="" textlink="">
          <xdr:nvSpPr>
            <xdr:cNvPr id="3622" name="Button 550" hidden="1">
              <a:extLst>
                <a:ext uri="{63B3BB69-23CF-44E3-9099-C40C66FF867C}">
                  <a14:compatExt spid="_x0000_s3622"/>
                </a:ext>
                <a:ext uri="{FF2B5EF4-FFF2-40B4-BE49-F238E27FC236}">
                  <a16:creationId xmlns:a16="http://schemas.microsoft.com/office/drawing/2014/main" id="{00000000-0008-0000-1100-00002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262139</xdr:row>
          <xdr:rowOff>47625</xdr:rowOff>
        </xdr:from>
        <xdr:to>
          <xdr:col>4380</xdr:col>
          <xdr:colOff>66675</xdr:colOff>
          <xdr:row>262141</xdr:row>
          <xdr:rowOff>9525</xdr:rowOff>
        </xdr:to>
        <xdr:sp macro="" textlink="">
          <xdr:nvSpPr>
            <xdr:cNvPr id="3623" name="Button 551" hidden="1">
              <a:extLst>
                <a:ext uri="{63B3BB69-23CF-44E3-9099-C40C66FF867C}">
                  <a14:compatExt spid="_x0000_s3623"/>
                </a:ext>
                <a:ext uri="{FF2B5EF4-FFF2-40B4-BE49-F238E27FC236}">
                  <a16:creationId xmlns:a16="http://schemas.microsoft.com/office/drawing/2014/main" id="{00000000-0008-0000-1100-00002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262139</xdr:row>
          <xdr:rowOff>28575</xdr:rowOff>
        </xdr:from>
        <xdr:to>
          <xdr:col>4377</xdr:col>
          <xdr:colOff>247650</xdr:colOff>
          <xdr:row>262140</xdr:row>
          <xdr:rowOff>238125</xdr:rowOff>
        </xdr:to>
        <xdr:sp macro="" textlink="">
          <xdr:nvSpPr>
            <xdr:cNvPr id="3624" name="Button 552" hidden="1">
              <a:extLst>
                <a:ext uri="{63B3BB69-23CF-44E3-9099-C40C66FF867C}">
                  <a14:compatExt spid="_x0000_s3624"/>
                </a:ext>
                <a:ext uri="{FF2B5EF4-FFF2-40B4-BE49-F238E27FC236}">
                  <a16:creationId xmlns:a16="http://schemas.microsoft.com/office/drawing/2014/main" id="{00000000-0008-0000-1100-00002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327675</xdr:row>
          <xdr:rowOff>47625</xdr:rowOff>
        </xdr:from>
        <xdr:to>
          <xdr:col>4380</xdr:col>
          <xdr:colOff>66675</xdr:colOff>
          <xdr:row>327677</xdr:row>
          <xdr:rowOff>9525</xdr:rowOff>
        </xdr:to>
        <xdr:sp macro="" textlink="">
          <xdr:nvSpPr>
            <xdr:cNvPr id="3625" name="Button 553" hidden="1">
              <a:extLst>
                <a:ext uri="{63B3BB69-23CF-44E3-9099-C40C66FF867C}">
                  <a14:compatExt spid="_x0000_s3625"/>
                </a:ext>
                <a:ext uri="{FF2B5EF4-FFF2-40B4-BE49-F238E27FC236}">
                  <a16:creationId xmlns:a16="http://schemas.microsoft.com/office/drawing/2014/main" id="{00000000-0008-0000-1100-00002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327675</xdr:row>
          <xdr:rowOff>28575</xdr:rowOff>
        </xdr:from>
        <xdr:to>
          <xdr:col>4377</xdr:col>
          <xdr:colOff>247650</xdr:colOff>
          <xdr:row>327676</xdr:row>
          <xdr:rowOff>238125</xdr:rowOff>
        </xdr:to>
        <xdr:sp macro="" textlink="">
          <xdr:nvSpPr>
            <xdr:cNvPr id="3626" name="Button 554" hidden="1">
              <a:extLst>
                <a:ext uri="{63B3BB69-23CF-44E3-9099-C40C66FF867C}">
                  <a14:compatExt spid="_x0000_s3626"/>
                </a:ext>
                <a:ext uri="{FF2B5EF4-FFF2-40B4-BE49-F238E27FC236}">
                  <a16:creationId xmlns:a16="http://schemas.microsoft.com/office/drawing/2014/main" id="{00000000-0008-0000-1100-00002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393211</xdr:row>
          <xdr:rowOff>47625</xdr:rowOff>
        </xdr:from>
        <xdr:to>
          <xdr:col>4380</xdr:col>
          <xdr:colOff>66675</xdr:colOff>
          <xdr:row>393213</xdr:row>
          <xdr:rowOff>9525</xdr:rowOff>
        </xdr:to>
        <xdr:sp macro="" textlink="">
          <xdr:nvSpPr>
            <xdr:cNvPr id="3627" name="Button 555" hidden="1">
              <a:extLst>
                <a:ext uri="{63B3BB69-23CF-44E3-9099-C40C66FF867C}">
                  <a14:compatExt spid="_x0000_s3627"/>
                </a:ext>
                <a:ext uri="{FF2B5EF4-FFF2-40B4-BE49-F238E27FC236}">
                  <a16:creationId xmlns:a16="http://schemas.microsoft.com/office/drawing/2014/main" id="{00000000-0008-0000-1100-00002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393211</xdr:row>
          <xdr:rowOff>28575</xdr:rowOff>
        </xdr:from>
        <xdr:to>
          <xdr:col>4377</xdr:col>
          <xdr:colOff>247650</xdr:colOff>
          <xdr:row>393212</xdr:row>
          <xdr:rowOff>238125</xdr:rowOff>
        </xdr:to>
        <xdr:sp macro="" textlink="">
          <xdr:nvSpPr>
            <xdr:cNvPr id="3628" name="Button 556" hidden="1">
              <a:extLst>
                <a:ext uri="{63B3BB69-23CF-44E3-9099-C40C66FF867C}">
                  <a14:compatExt spid="_x0000_s3628"/>
                </a:ext>
                <a:ext uri="{FF2B5EF4-FFF2-40B4-BE49-F238E27FC236}">
                  <a16:creationId xmlns:a16="http://schemas.microsoft.com/office/drawing/2014/main" id="{00000000-0008-0000-1100-00002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458747</xdr:row>
          <xdr:rowOff>47625</xdr:rowOff>
        </xdr:from>
        <xdr:to>
          <xdr:col>4380</xdr:col>
          <xdr:colOff>66675</xdr:colOff>
          <xdr:row>458749</xdr:row>
          <xdr:rowOff>9525</xdr:rowOff>
        </xdr:to>
        <xdr:sp macro="" textlink="">
          <xdr:nvSpPr>
            <xdr:cNvPr id="3629" name="Button 557" hidden="1">
              <a:extLst>
                <a:ext uri="{63B3BB69-23CF-44E3-9099-C40C66FF867C}">
                  <a14:compatExt spid="_x0000_s3629"/>
                </a:ext>
                <a:ext uri="{FF2B5EF4-FFF2-40B4-BE49-F238E27FC236}">
                  <a16:creationId xmlns:a16="http://schemas.microsoft.com/office/drawing/2014/main" id="{00000000-0008-0000-1100-00002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458747</xdr:row>
          <xdr:rowOff>28575</xdr:rowOff>
        </xdr:from>
        <xdr:to>
          <xdr:col>4377</xdr:col>
          <xdr:colOff>247650</xdr:colOff>
          <xdr:row>458748</xdr:row>
          <xdr:rowOff>238125</xdr:rowOff>
        </xdr:to>
        <xdr:sp macro="" textlink="">
          <xdr:nvSpPr>
            <xdr:cNvPr id="3630" name="Button 558" hidden="1">
              <a:extLst>
                <a:ext uri="{63B3BB69-23CF-44E3-9099-C40C66FF867C}">
                  <a14:compatExt spid="_x0000_s3630"/>
                </a:ext>
                <a:ext uri="{FF2B5EF4-FFF2-40B4-BE49-F238E27FC236}">
                  <a16:creationId xmlns:a16="http://schemas.microsoft.com/office/drawing/2014/main" id="{00000000-0008-0000-1100-00002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524283</xdr:row>
          <xdr:rowOff>47625</xdr:rowOff>
        </xdr:from>
        <xdr:to>
          <xdr:col>4380</xdr:col>
          <xdr:colOff>66675</xdr:colOff>
          <xdr:row>524285</xdr:row>
          <xdr:rowOff>9525</xdr:rowOff>
        </xdr:to>
        <xdr:sp macro="" textlink="">
          <xdr:nvSpPr>
            <xdr:cNvPr id="3631" name="Button 559" hidden="1">
              <a:extLst>
                <a:ext uri="{63B3BB69-23CF-44E3-9099-C40C66FF867C}">
                  <a14:compatExt spid="_x0000_s3631"/>
                </a:ext>
                <a:ext uri="{FF2B5EF4-FFF2-40B4-BE49-F238E27FC236}">
                  <a16:creationId xmlns:a16="http://schemas.microsoft.com/office/drawing/2014/main" id="{00000000-0008-0000-1100-00002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524283</xdr:row>
          <xdr:rowOff>28575</xdr:rowOff>
        </xdr:from>
        <xdr:to>
          <xdr:col>4377</xdr:col>
          <xdr:colOff>247650</xdr:colOff>
          <xdr:row>524284</xdr:row>
          <xdr:rowOff>238125</xdr:rowOff>
        </xdr:to>
        <xdr:sp macro="" textlink="">
          <xdr:nvSpPr>
            <xdr:cNvPr id="3632" name="Button 560" hidden="1">
              <a:extLst>
                <a:ext uri="{63B3BB69-23CF-44E3-9099-C40C66FF867C}">
                  <a14:compatExt spid="_x0000_s3632"/>
                </a:ext>
                <a:ext uri="{FF2B5EF4-FFF2-40B4-BE49-F238E27FC236}">
                  <a16:creationId xmlns:a16="http://schemas.microsoft.com/office/drawing/2014/main" id="{00000000-0008-0000-1100-00003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589819</xdr:row>
          <xdr:rowOff>47625</xdr:rowOff>
        </xdr:from>
        <xdr:to>
          <xdr:col>4380</xdr:col>
          <xdr:colOff>66675</xdr:colOff>
          <xdr:row>589821</xdr:row>
          <xdr:rowOff>9525</xdr:rowOff>
        </xdr:to>
        <xdr:sp macro="" textlink="">
          <xdr:nvSpPr>
            <xdr:cNvPr id="3633" name="Button 561" hidden="1">
              <a:extLst>
                <a:ext uri="{63B3BB69-23CF-44E3-9099-C40C66FF867C}">
                  <a14:compatExt spid="_x0000_s3633"/>
                </a:ext>
                <a:ext uri="{FF2B5EF4-FFF2-40B4-BE49-F238E27FC236}">
                  <a16:creationId xmlns:a16="http://schemas.microsoft.com/office/drawing/2014/main" id="{00000000-0008-0000-1100-00003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589819</xdr:row>
          <xdr:rowOff>28575</xdr:rowOff>
        </xdr:from>
        <xdr:to>
          <xdr:col>4377</xdr:col>
          <xdr:colOff>247650</xdr:colOff>
          <xdr:row>589820</xdr:row>
          <xdr:rowOff>238125</xdr:rowOff>
        </xdr:to>
        <xdr:sp macro="" textlink="">
          <xdr:nvSpPr>
            <xdr:cNvPr id="3634" name="Button 562" hidden="1">
              <a:extLst>
                <a:ext uri="{63B3BB69-23CF-44E3-9099-C40C66FF867C}">
                  <a14:compatExt spid="_x0000_s3634"/>
                </a:ext>
                <a:ext uri="{FF2B5EF4-FFF2-40B4-BE49-F238E27FC236}">
                  <a16:creationId xmlns:a16="http://schemas.microsoft.com/office/drawing/2014/main" id="{00000000-0008-0000-1100-00003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655355</xdr:row>
          <xdr:rowOff>47625</xdr:rowOff>
        </xdr:from>
        <xdr:to>
          <xdr:col>4380</xdr:col>
          <xdr:colOff>66675</xdr:colOff>
          <xdr:row>655357</xdr:row>
          <xdr:rowOff>9525</xdr:rowOff>
        </xdr:to>
        <xdr:sp macro="" textlink="">
          <xdr:nvSpPr>
            <xdr:cNvPr id="3635" name="Button 563" hidden="1">
              <a:extLst>
                <a:ext uri="{63B3BB69-23CF-44E3-9099-C40C66FF867C}">
                  <a14:compatExt spid="_x0000_s3635"/>
                </a:ext>
                <a:ext uri="{FF2B5EF4-FFF2-40B4-BE49-F238E27FC236}">
                  <a16:creationId xmlns:a16="http://schemas.microsoft.com/office/drawing/2014/main" id="{00000000-0008-0000-1100-00003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655355</xdr:row>
          <xdr:rowOff>28575</xdr:rowOff>
        </xdr:from>
        <xdr:to>
          <xdr:col>4377</xdr:col>
          <xdr:colOff>247650</xdr:colOff>
          <xdr:row>655356</xdr:row>
          <xdr:rowOff>238125</xdr:rowOff>
        </xdr:to>
        <xdr:sp macro="" textlink="">
          <xdr:nvSpPr>
            <xdr:cNvPr id="3636" name="Button 564" hidden="1">
              <a:extLst>
                <a:ext uri="{63B3BB69-23CF-44E3-9099-C40C66FF867C}">
                  <a14:compatExt spid="_x0000_s3636"/>
                </a:ext>
                <a:ext uri="{FF2B5EF4-FFF2-40B4-BE49-F238E27FC236}">
                  <a16:creationId xmlns:a16="http://schemas.microsoft.com/office/drawing/2014/main" id="{00000000-0008-0000-1100-00003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720891</xdr:row>
          <xdr:rowOff>47625</xdr:rowOff>
        </xdr:from>
        <xdr:to>
          <xdr:col>4380</xdr:col>
          <xdr:colOff>66675</xdr:colOff>
          <xdr:row>720893</xdr:row>
          <xdr:rowOff>9525</xdr:rowOff>
        </xdr:to>
        <xdr:sp macro="" textlink="">
          <xdr:nvSpPr>
            <xdr:cNvPr id="3637" name="Button 565" hidden="1">
              <a:extLst>
                <a:ext uri="{63B3BB69-23CF-44E3-9099-C40C66FF867C}">
                  <a14:compatExt spid="_x0000_s3637"/>
                </a:ext>
                <a:ext uri="{FF2B5EF4-FFF2-40B4-BE49-F238E27FC236}">
                  <a16:creationId xmlns:a16="http://schemas.microsoft.com/office/drawing/2014/main" id="{00000000-0008-0000-1100-00003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720891</xdr:row>
          <xdr:rowOff>28575</xdr:rowOff>
        </xdr:from>
        <xdr:to>
          <xdr:col>4377</xdr:col>
          <xdr:colOff>247650</xdr:colOff>
          <xdr:row>720892</xdr:row>
          <xdr:rowOff>238125</xdr:rowOff>
        </xdr:to>
        <xdr:sp macro="" textlink="">
          <xdr:nvSpPr>
            <xdr:cNvPr id="3638" name="Button 566" hidden="1">
              <a:extLst>
                <a:ext uri="{63B3BB69-23CF-44E3-9099-C40C66FF867C}">
                  <a14:compatExt spid="_x0000_s3638"/>
                </a:ext>
                <a:ext uri="{FF2B5EF4-FFF2-40B4-BE49-F238E27FC236}">
                  <a16:creationId xmlns:a16="http://schemas.microsoft.com/office/drawing/2014/main" id="{00000000-0008-0000-1100-00003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786427</xdr:row>
          <xdr:rowOff>47625</xdr:rowOff>
        </xdr:from>
        <xdr:to>
          <xdr:col>4380</xdr:col>
          <xdr:colOff>66675</xdr:colOff>
          <xdr:row>786429</xdr:row>
          <xdr:rowOff>9525</xdr:rowOff>
        </xdr:to>
        <xdr:sp macro="" textlink="">
          <xdr:nvSpPr>
            <xdr:cNvPr id="3639" name="Button 567" hidden="1">
              <a:extLst>
                <a:ext uri="{63B3BB69-23CF-44E3-9099-C40C66FF867C}">
                  <a14:compatExt spid="_x0000_s3639"/>
                </a:ext>
                <a:ext uri="{FF2B5EF4-FFF2-40B4-BE49-F238E27FC236}">
                  <a16:creationId xmlns:a16="http://schemas.microsoft.com/office/drawing/2014/main" id="{00000000-0008-0000-1100-00003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786427</xdr:row>
          <xdr:rowOff>28575</xdr:rowOff>
        </xdr:from>
        <xdr:to>
          <xdr:col>4377</xdr:col>
          <xdr:colOff>247650</xdr:colOff>
          <xdr:row>786428</xdr:row>
          <xdr:rowOff>238125</xdr:rowOff>
        </xdr:to>
        <xdr:sp macro="" textlink="">
          <xdr:nvSpPr>
            <xdr:cNvPr id="3640" name="Button 568" hidden="1">
              <a:extLst>
                <a:ext uri="{63B3BB69-23CF-44E3-9099-C40C66FF867C}">
                  <a14:compatExt spid="_x0000_s3640"/>
                </a:ext>
                <a:ext uri="{FF2B5EF4-FFF2-40B4-BE49-F238E27FC236}">
                  <a16:creationId xmlns:a16="http://schemas.microsoft.com/office/drawing/2014/main" id="{00000000-0008-0000-1100-00003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851963</xdr:row>
          <xdr:rowOff>47625</xdr:rowOff>
        </xdr:from>
        <xdr:to>
          <xdr:col>4380</xdr:col>
          <xdr:colOff>66675</xdr:colOff>
          <xdr:row>851965</xdr:row>
          <xdr:rowOff>9525</xdr:rowOff>
        </xdr:to>
        <xdr:sp macro="" textlink="">
          <xdr:nvSpPr>
            <xdr:cNvPr id="3641" name="Button 569" hidden="1">
              <a:extLst>
                <a:ext uri="{63B3BB69-23CF-44E3-9099-C40C66FF867C}">
                  <a14:compatExt spid="_x0000_s3641"/>
                </a:ext>
                <a:ext uri="{FF2B5EF4-FFF2-40B4-BE49-F238E27FC236}">
                  <a16:creationId xmlns:a16="http://schemas.microsoft.com/office/drawing/2014/main" id="{00000000-0008-0000-1100-00003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851963</xdr:row>
          <xdr:rowOff>28575</xdr:rowOff>
        </xdr:from>
        <xdr:to>
          <xdr:col>4377</xdr:col>
          <xdr:colOff>247650</xdr:colOff>
          <xdr:row>851964</xdr:row>
          <xdr:rowOff>238125</xdr:rowOff>
        </xdr:to>
        <xdr:sp macro="" textlink="">
          <xdr:nvSpPr>
            <xdr:cNvPr id="3642" name="Button 570" hidden="1">
              <a:extLst>
                <a:ext uri="{63B3BB69-23CF-44E3-9099-C40C66FF867C}">
                  <a14:compatExt spid="_x0000_s3642"/>
                </a:ext>
                <a:ext uri="{FF2B5EF4-FFF2-40B4-BE49-F238E27FC236}">
                  <a16:creationId xmlns:a16="http://schemas.microsoft.com/office/drawing/2014/main" id="{00000000-0008-0000-1100-00003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917499</xdr:row>
          <xdr:rowOff>47625</xdr:rowOff>
        </xdr:from>
        <xdr:to>
          <xdr:col>4380</xdr:col>
          <xdr:colOff>66675</xdr:colOff>
          <xdr:row>917501</xdr:row>
          <xdr:rowOff>9525</xdr:rowOff>
        </xdr:to>
        <xdr:sp macro="" textlink="">
          <xdr:nvSpPr>
            <xdr:cNvPr id="3643" name="Button 571" hidden="1">
              <a:extLst>
                <a:ext uri="{63B3BB69-23CF-44E3-9099-C40C66FF867C}">
                  <a14:compatExt spid="_x0000_s3643"/>
                </a:ext>
                <a:ext uri="{FF2B5EF4-FFF2-40B4-BE49-F238E27FC236}">
                  <a16:creationId xmlns:a16="http://schemas.microsoft.com/office/drawing/2014/main" id="{00000000-0008-0000-1100-00003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917499</xdr:row>
          <xdr:rowOff>28575</xdr:rowOff>
        </xdr:from>
        <xdr:to>
          <xdr:col>4377</xdr:col>
          <xdr:colOff>247650</xdr:colOff>
          <xdr:row>917500</xdr:row>
          <xdr:rowOff>238125</xdr:rowOff>
        </xdr:to>
        <xdr:sp macro="" textlink="">
          <xdr:nvSpPr>
            <xdr:cNvPr id="3644" name="Button 572" hidden="1">
              <a:extLst>
                <a:ext uri="{63B3BB69-23CF-44E3-9099-C40C66FF867C}">
                  <a14:compatExt spid="_x0000_s3644"/>
                </a:ext>
                <a:ext uri="{FF2B5EF4-FFF2-40B4-BE49-F238E27FC236}">
                  <a16:creationId xmlns:a16="http://schemas.microsoft.com/office/drawing/2014/main" id="{00000000-0008-0000-1100-00003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4378</xdr:col>
          <xdr:colOff>38100</xdr:colOff>
          <xdr:row>983035</xdr:row>
          <xdr:rowOff>47625</xdr:rowOff>
        </xdr:from>
        <xdr:to>
          <xdr:col>4380</xdr:col>
          <xdr:colOff>66675</xdr:colOff>
          <xdr:row>983037</xdr:row>
          <xdr:rowOff>9525</xdr:rowOff>
        </xdr:to>
        <xdr:sp macro="" textlink="">
          <xdr:nvSpPr>
            <xdr:cNvPr id="3645" name="Button 573" hidden="1">
              <a:extLst>
                <a:ext uri="{63B3BB69-23CF-44E3-9099-C40C66FF867C}">
                  <a14:compatExt spid="_x0000_s3645"/>
                </a:ext>
                <a:ext uri="{FF2B5EF4-FFF2-40B4-BE49-F238E27FC236}">
                  <a16:creationId xmlns:a16="http://schemas.microsoft.com/office/drawing/2014/main" id="{00000000-0008-0000-1100-00003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4375</xdr:col>
          <xdr:colOff>171450</xdr:colOff>
          <xdr:row>983035</xdr:row>
          <xdr:rowOff>28575</xdr:rowOff>
        </xdr:from>
        <xdr:to>
          <xdr:col>4377</xdr:col>
          <xdr:colOff>247650</xdr:colOff>
          <xdr:row>983036</xdr:row>
          <xdr:rowOff>238125</xdr:rowOff>
        </xdr:to>
        <xdr:sp macro="" textlink="">
          <xdr:nvSpPr>
            <xdr:cNvPr id="3646" name="Button 574" hidden="1">
              <a:extLst>
                <a:ext uri="{63B3BB69-23CF-44E3-9099-C40C66FF867C}">
                  <a14:compatExt spid="_x0000_s3646"/>
                </a:ext>
                <a:ext uri="{FF2B5EF4-FFF2-40B4-BE49-F238E27FC236}">
                  <a16:creationId xmlns:a16="http://schemas.microsoft.com/office/drawing/2014/main" id="{00000000-0008-0000-1100-00003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0</xdr:row>
          <xdr:rowOff>47625</xdr:rowOff>
        </xdr:from>
        <xdr:to>
          <xdr:col>4636</xdr:col>
          <xdr:colOff>66675</xdr:colOff>
          <xdr:row>2</xdr:row>
          <xdr:rowOff>9525</xdr:rowOff>
        </xdr:to>
        <xdr:sp macro="" textlink="">
          <xdr:nvSpPr>
            <xdr:cNvPr id="3647" name="Button 575" hidden="1">
              <a:extLst>
                <a:ext uri="{63B3BB69-23CF-44E3-9099-C40C66FF867C}">
                  <a14:compatExt spid="_x0000_s3647"/>
                </a:ext>
                <a:ext uri="{FF2B5EF4-FFF2-40B4-BE49-F238E27FC236}">
                  <a16:creationId xmlns:a16="http://schemas.microsoft.com/office/drawing/2014/main" id="{00000000-0008-0000-1100-00003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0</xdr:row>
          <xdr:rowOff>28575</xdr:rowOff>
        </xdr:from>
        <xdr:to>
          <xdr:col>4633</xdr:col>
          <xdr:colOff>247650</xdr:colOff>
          <xdr:row>1</xdr:row>
          <xdr:rowOff>238125</xdr:rowOff>
        </xdr:to>
        <xdr:sp macro="" textlink="">
          <xdr:nvSpPr>
            <xdr:cNvPr id="3648" name="Button 576" hidden="1">
              <a:extLst>
                <a:ext uri="{63B3BB69-23CF-44E3-9099-C40C66FF867C}">
                  <a14:compatExt spid="_x0000_s3648"/>
                </a:ext>
                <a:ext uri="{FF2B5EF4-FFF2-40B4-BE49-F238E27FC236}">
                  <a16:creationId xmlns:a16="http://schemas.microsoft.com/office/drawing/2014/main" id="{00000000-0008-0000-1100-00004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65531</xdr:row>
          <xdr:rowOff>47625</xdr:rowOff>
        </xdr:from>
        <xdr:to>
          <xdr:col>4636</xdr:col>
          <xdr:colOff>66675</xdr:colOff>
          <xdr:row>65533</xdr:row>
          <xdr:rowOff>9525</xdr:rowOff>
        </xdr:to>
        <xdr:sp macro="" textlink="">
          <xdr:nvSpPr>
            <xdr:cNvPr id="3649" name="Button 577" hidden="1">
              <a:extLst>
                <a:ext uri="{63B3BB69-23CF-44E3-9099-C40C66FF867C}">
                  <a14:compatExt spid="_x0000_s3649"/>
                </a:ext>
                <a:ext uri="{FF2B5EF4-FFF2-40B4-BE49-F238E27FC236}">
                  <a16:creationId xmlns:a16="http://schemas.microsoft.com/office/drawing/2014/main" id="{00000000-0008-0000-1100-00004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65531</xdr:row>
          <xdr:rowOff>28575</xdr:rowOff>
        </xdr:from>
        <xdr:to>
          <xdr:col>4633</xdr:col>
          <xdr:colOff>247650</xdr:colOff>
          <xdr:row>65532</xdr:row>
          <xdr:rowOff>238125</xdr:rowOff>
        </xdr:to>
        <xdr:sp macro="" textlink="">
          <xdr:nvSpPr>
            <xdr:cNvPr id="3650" name="Button 578" hidden="1">
              <a:extLst>
                <a:ext uri="{63B3BB69-23CF-44E3-9099-C40C66FF867C}">
                  <a14:compatExt spid="_x0000_s3650"/>
                </a:ext>
                <a:ext uri="{FF2B5EF4-FFF2-40B4-BE49-F238E27FC236}">
                  <a16:creationId xmlns:a16="http://schemas.microsoft.com/office/drawing/2014/main" id="{00000000-0008-0000-1100-00004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131067</xdr:row>
          <xdr:rowOff>47625</xdr:rowOff>
        </xdr:from>
        <xdr:to>
          <xdr:col>4636</xdr:col>
          <xdr:colOff>66675</xdr:colOff>
          <xdr:row>131069</xdr:row>
          <xdr:rowOff>9525</xdr:rowOff>
        </xdr:to>
        <xdr:sp macro="" textlink="">
          <xdr:nvSpPr>
            <xdr:cNvPr id="3651" name="Button 579" hidden="1">
              <a:extLst>
                <a:ext uri="{63B3BB69-23CF-44E3-9099-C40C66FF867C}">
                  <a14:compatExt spid="_x0000_s3651"/>
                </a:ext>
                <a:ext uri="{FF2B5EF4-FFF2-40B4-BE49-F238E27FC236}">
                  <a16:creationId xmlns:a16="http://schemas.microsoft.com/office/drawing/2014/main" id="{00000000-0008-0000-1100-00004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131067</xdr:row>
          <xdr:rowOff>28575</xdr:rowOff>
        </xdr:from>
        <xdr:to>
          <xdr:col>4633</xdr:col>
          <xdr:colOff>247650</xdr:colOff>
          <xdr:row>131068</xdr:row>
          <xdr:rowOff>238125</xdr:rowOff>
        </xdr:to>
        <xdr:sp macro="" textlink="">
          <xdr:nvSpPr>
            <xdr:cNvPr id="3652" name="Button 580" hidden="1">
              <a:extLst>
                <a:ext uri="{63B3BB69-23CF-44E3-9099-C40C66FF867C}">
                  <a14:compatExt spid="_x0000_s3652"/>
                </a:ext>
                <a:ext uri="{FF2B5EF4-FFF2-40B4-BE49-F238E27FC236}">
                  <a16:creationId xmlns:a16="http://schemas.microsoft.com/office/drawing/2014/main" id="{00000000-0008-0000-1100-00004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196603</xdr:row>
          <xdr:rowOff>47625</xdr:rowOff>
        </xdr:from>
        <xdr:to>
          <xdr:col>4636</xdr:col>
          <xdr:colOff>66675</xdr:colOff>
          <xdr:row>196605</xdr:row>
          <xdr:rowOff>9525</xdr:rowOff>
        </xdr:to>
        <xdr:sp macro="" textlink="">
          <xdr:nvSpPr>
            <xdr:cNvPr id="3653" name="Button 581" hidden="1">
              <a:extLst>
                <a:ext uri="{63B3BB69-23CF-44E3-9099-C40C66FF867C}">
                  <a14:compatExt spid="_x0000_s3653"/>
                </a:ext>
                <a:ext uri="{FF2B5EF4-FFF2-40B4-BE49-F238E27FC236}">
                  <a16:creationId xmlns:a16="http://schemas.microsoft.com/office/drawing/2014/main" id="{00000000-0008-0000-1100-00004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196603</xdr:row>
          <xdr:rowOff>28575</xdr:rowOff>
        </xdr:from>
        <xdr:to>
          <xdr:col>4633</xdr:col>
          <xdr:colOff>247650</xdr:colOff>
          <xdr:row>196604</xdr:row>
          <xdr:rowOff>238125</xdr:rowOff>
        </xdr:to>
        <xdr:sp macro="" textlink="">
          <xdr:nvSpPr>
            <xdr:cNvPr id="3654" name="Button 582" hidden="1">
              <a:extLst>
                <a:ext uri="{63B3BB69-23CF-44E3-9099-C40C66FF867C}">
                  <a14:compatExt spid="_x0000_s3654"/>
                </a:ext>
                <a:ext uri="{FF2B5EF4-FFF2-40B4-BE49-F238E27FC236}">
                  <a16:creationId xmlns:a16="http://schemas.microsoft.com/office/drawing/2014/main" id="{00000000-0008-0000-1100-00004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262139</xdr:row>
          <xdr:rowOff>47625</xdr:rowOff>
        </xdr:from>
        <xdr:to>
          <xdr:col>4636</xdr:col>
          <xdr:colOff>66675</xdr:colOff>
          <xdr:row>262141</xdr:row>
          <xdr:rowOff>9525</xdr:rowOff>
        </xdr:to>
        <xdr:sp macro="" textlink="">
          <xdr:nvSpPr>
            <xdr:cNvPr id="3655" name="Button 583" hidden="1">
              <a:extLst>
                <a:ext uri="{63B3BB69-23CF-44E3-9099-C40C66FF867C}">
                  <a14:compatExt spid="_x0000_s3655"/>
                </a:ext>
                <a:ext uri="{FF2B5EF4-FFF2-40B4-BE49-F238E27FC236}">
                  <a16:creationId xmlns:a16="http://schemas.microsoft.com/office/drawing/2014/main" id="{00000000-0008-0000-1100-00004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262139</xdr:row>
          <xdr:rowOff>28575</xdr:rowOff>
        </xdr:from>
        <xdr:to>
          <xdr:col>4633</xdr:col>
          <xdr:colOff>247650</xdr:colOff>
          <xdr:row>262140</xdr:row>
          <xdr:rowOff>238125</xdr:rowOff>
        </xdr:to>
        <xdr:sp macro="" textlink="">
          <xdr:nvSpPr>
            <xdr:cNvPr id="3656" name="Button 584" hidden="1">
              <a:extLst>
                <a:ext uri="{63B3BB69-23CF-44E3-9099-C40C66FF867C}">
                  <a14:compatExt spid="_x0000_s3656"/>
                </a:ext>
                <a:ext uri="{FF2B5EF4-FFF2-40B4-BE49-F238E27FC236}">
                  <a16:creationId xmlns:a16="http://schemas.microsoft.com/office/drawing/2014/main" id="{00000000-0008-0000-1100-00004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327675</xdr:row>
          <xdr:rowOff>47625</xdr:rowOff>
        </xdr:from>
        <xdr:to>
          <xdr:col>4636</xdr:col>
          <xdr:colOff>66675</xdr:colOff>
          <xdr:row>327677</xdr:row>
          <xdr:rowOff>9525</xdr:rowOff>
        </xdr:to>
        <xdr:sp macro="" textlink="">
          <xdr:nvSpPr>
            <xdr:cNvPr id="3657" name="Button 585" hidden="1">
              <a:extLst>
                <a:ext uri="{63B3BB69-23CF-44E3-9099-C40C66FF867C}">
                  <a14:compatExt spid="_x0000_s3657"/>
                </a:ext>
                <a:ext uri="{FF2B5EF4-FFF2-40B4-BE49-F238E27FC236}">
                  <a16:creationId xmlns:a16="http://schemas.microsoft.com/office/drawing/2014/main" id="{00000000-0008-0000-1100-00004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327675</xdr:row>
          <xdr:rowOff>28575</xdr:rowOff>
        </xdr:from>
        <xdr:to>
          <xdr:col>4633</xdr:col>
          <xdr:colOff>247650</xdr:colOff>
          <xdr:row>327676</xdr:row>
          <xdr:rowOff>238125</xdr:rowOff>
        </xdr:to>
        <xdr:sp macro="" textlink="">
          <xdr:nvSpPr>
            <xdr:cNvPr id="3658" name="Button 586" hidden="1">
              <a:extLst>
                <a:ext uri="{63B3BB69-23CF-44E3-9099-C40C66FF867C}">
                  <a14:compatExt spid="_x0000_s3658"/>
                </a:ext>
                <a:ext uri="{FF2B5EF4-FFF2-40B4-BE49-F238E27FC236}">
                  <a16:creationId xmlns:a16="http://schemas.microsoft.com/office/drawing/2014/main" id="{00000000-0008-0000-1100-00004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393211</xdr:row>
          <xdr:rowOff>47625</xdr:rowOff>
        </xdr:from>
        <xdr:to>
          <xdr:col>4636</xdr:col>
          <xdr:colOff>66675</xdr:colOff>
          <xdr:row>393213</xdr:row>
          <xdr:rowOff>9525</xdr:rowOff>
        </xdr:to>
        <xdr:sp macro="" textlink="">
          <xdr:nvSpPr>
            <xdr:cNvPr id="3659" name="Button 587" hidden="1">
              <a:extLst>
                <a:ext uri="{63B3BB69-23CF-44E3-9099-C40C66FF867C}">
                  <a14:compatExt spid="_x0000_s3659"/>
                </a:ext>
                <a:ext uri="{FF2B5EF4-FFF2-40B4-BE49-F238E27FC236}">
                  <a16:creationId xmlns:a16="http://schemas.microsoft.com/office/drawing/2014/main" id="{00000000-0008-0000-1100-00004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393211</xdr:row>
          <xdr:rowOff>28575</xdr:rowOff>
        </xdr:from>
        <xdr:to>
          <xdr:col>4633</xdr:col>
          <xdr:colOff>247650</xdr:colOff>
          <xdr:row>393212</xdr:row>
          <xdr:rowOff>238125</xdr:rowOff>
        </xdr:to>
        <xdr:sp macro="" textlink="">
          <xdr:nvSpPr>
            <xdr:cNvPr id="3660" name="Button 588" hidden="1">
              <a:extLst>
                <a:ext uri="{63B3BB69-23CF-44E3-9099-C40C66FF867C}">
                  <a14:compatExt spid="_x0000_s3660"/>
                </a:ext>
                <a:ext uri="{FF2B5EF4-FFF2-40B4-BE49-F238E27FC236}">
                  <a16:creationId xmlns:a16="http://schemas.microsoft.com/office/drawing/2014/main" id="{00000000-0008-0000-1100-00004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458747</xdr:row>
          <xdr:rowOff>47625</xdr:rowOff>
        </xdr:from>
        <xdr:to>
          <xdr:col>4636</xdr:col>
          <xdr:colOff>66675</xdr:colOff>
          <xdr:row>458749</xdr:row>
          <xdr:rowOff>9525</xdr:rowOff>
        </xdr:to>
        <xdr:sp macro="" textlink="">
          <xdr:nvSpPr>
            <xdr:cNvPr id="3661" name="Button 589" hidden="1">
              <a:extLst>
                <a:ext uri="{63B3BB69-23CF-44E3-9099-C40C66FF867C}">
                  <a14:compatExt spid="_x0000_s3661"/>
                </a:ext>
                <a:ext uri="{FF2B5EF4-FFF2-40B4-BE49-F238E27FC236}">
                  <a16:creationId xmlns:a16="http://schemas.microsoft.com/office/drawing/2014/main" id="{00000000-0008-0000-1100-00004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458747</xdr:row>
          <xdr:rowOff>28575</xdr:rowOff>
        </xdr:from>
        <xdr:to>
          <xdr:col>4633</xdr:col>
          <xdr:colOff>247650</xdr:colOff>
          <xdr:row>458748</xdr:row>
          <xdr:rowOff>238125</xdr:rowOff>
        </xdr:to>
        <xdr:sp macro="" textlink="">
          <xdr:nvSpPr>
            <xdr:cNvPr id="3662" name="Button 590" hidden="1">
              <a:extLst>
                <a:ext uri="{63B3BB69-23CF-44E3-9099-C40C66FF867C}">
                  <a14:compatExt spid="_x0000_s3662"/>
                </a:ext>
                <a:ext uri="{FF2B5EF4-FFF2-40B4-BE49-F238E27FC236}">
                  <a16:creationId xmlns:a16="http://schemas.microsoft.com/office/drawing/2014/main" id="{00000000-0008-0000-1100-00004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524283</xdr:row>
          <xdr:rowOff>47625</xdr:rowOff>
        </xdr:from>
        <xdr:to>
          <xdr:col>4636</xdr:col>
          <xdr:colOff>66675</xdr:colOff>
          <xdr:row>524285</xdr:row>
          <xdr:rowOff>9525</xdr:rowOff>
        </xdr:to>
        <xdr:sp macro="" textlink="">
          <xdr:nvSpPr>
            <xdr:cNvPr id="3663" name="Button 591" hidden="1">
              <a:extLst>
                <a:ext uri="{63B3BB69-23CF-44E3-9099-C40C66FF867C}">
                  <a14:compatExt spid="_x0000_s3663"/>
                </a:ext>
                <a:ext uri="{FF2B5EF4-FFF2-40B4-BE49-F238E27FC236}">
                  <a16:creationId xmlns:a16="http://schemas.microsoft.com/office/drawing/2014/main" id="{00000000-0008-0000-1100-00004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524283</xdr:row>
          <xdr:rowOff>28575</xdr:rowOff>
        </xdr:from>
        <xdr:to>
          <xdr:col>4633</xdr:col>
          <xdr:colOff>247650</xdr:colOff>
          <xdr:row>524284</xdr:row>
          <xdr:rowOff>238125</xdr:rowOff>
        </xdr:to>
        <xdr:sp macro="" textlink="">
          <xdr:nvSpPr>
            <xdr:cNvPr id="3664" name="Button 592" hidden="1">
              <a:extLst>
                <a:ext uri="{63B3BB69-23CF-44E3-9099-C40C66FF867C}">
                  <a14:compatExt spid="_x0000_s3664"/>
                </a:ext>
                <a:ext uri="{FF2B5EF4-FFF2-40B4-BE49-F238E27FC236}">
                  <a16:creationId xmlns:a16="http://schemas.microsoft.com/office/drawing/2014/main" id="{00000000-0008-0000-1100-00005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589819</xdr:row>
          <xdr:rowOff>47625</xdr:rowOff>
        </xdr:from>
        <xdr:to>
          <xdr:col>4636</xdr:col>
          <xdr:colOff>66675</xdr:colOff>
          <xdr:row>589821</xdr:row>
          <xdr:rowOff>9525</xdr:rowOff>
        </xdr:to>
        <xdr:sp macro="" textlink="">
          <xdr:nvSpPr>
            <xdr:cNvPr id="3665" name="Button 593" hidden="1">
              <a:extLst>
                <a:ext uri="{63B3BB69-23CF-44E3-9099-C40C66FF867C}">
                  <a14:compatExt spid="_x0000_s3665"/>
                </a:ext>
                <a:ext uri="{FF2B5EF4-FFF2-40B4-BE49-F238E27FC236}">
                  <a16:creationId xmlns:a16="http://schemas.microsoft.com/office/drawing/2014/main" id="{00000000-0008-0000-1100-00005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589819</xdr:row>
          <xdr:rowOff>28575</xdr:rowOff>
        </xdr:from>
        <xdr:to>
          <xdr:col>4633</xdr:col>
          <xdr:colOff>247650</xdr:colOff>
          <xdr:row>589820</xdr:row>
          <xdr:rowOff>238125</xdr:rowOff>
        </xdr:to>
        <xdr:sp macro="" textlink="">
          <xdr:nvSpPr>
            <xdr:cNvPr id="3666" name="Button 594" hidden="1">
              <a:extLst>
                <a:ext uri="{63B3BB69-23CF-44E3-9099-C40C66FF867C}">
                  <a14:compatExt spid="_x0000_s3666"/>
                </a:ext>
                <a:ext uri="{FF2B5EF4-FFF2-40B4-BE49-F238E27FC236}">
                  <a16:creationId xmlns:a16="http://schemas.microsoft.com/office/drawing/2014/main" id="{00000000-0008-0000-1100-00005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655355</xdr:row>
          <xdr:rowOff>47625</xdr:rowOff>
        </xdr:from>
        <xdr:to>
          <xdr:col>4636</xdr:col>
          <xdr:colOff>66675</xdr:colOff>
          <xdr:row>655357</xdr:row>
          <xdr:rowOff>9525</xdr:rowOff>
        </xdr:to>
        <xdr:sp macro="" textlink="">
          <xdr:nvSpPr>
            <xdr:cNvPr id="3667" name="Button 595" hidden="1">
              <a:extLst>
                <a:ext uri="{63B3BB69-23CF-44E3-9099-C40C66FF867C}">
                  <a14:compatExt spid="_x0000_s3667"/>
                </a:ext>
                <a:ext uri="{FF2B5EF4-FFF2-40B4-BE49-F238E27FC236}">
                  <a16:creationId xmlns:a16="http://schemas.microsoft.com/office/drawing/2014/main" id="{00000000-0008-0000-1100-00005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655355</xdr:row>
          <xdr:rowOff>28575</xdr:rowOff>
        </xdr:from>
        <xdr:to>
          <xdr:col>4633</xdr:col>
          <xdr:colOff>247650</xdr:colOff>
          <xdr:row>655356</xdr:row>
          <xdr:rowOff>238125</xdr:rowOff>
        </xdr:to>
        <xdr:sp macro="" textlink="">
          <xdr:nvSpPr>
            <xdr:cNvPr id="3668" name="Button 596" hidden="1">
              <a:extLst>
                <a:ext uri="{63B3BB69-23CF-44E3-9099-C40C66FF867C}">
                  <a14:compatExt spid="_x0000_s3668"/>
                </a:ext>
                <a:ext uri="{FF2B5EF4-FFF2-40B4-BE49-F238E27FC236}">
                  <a16:creationId xmlns:a16="http://schemas.microsoft.com/office/drawing/2014/main" id="{00000000-0008-0000-1100-00005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720891</xdr:row>
          <xdr:rowOff>47625</xdr:rowOff>
        </xdr:from>
        <xdr:to>
          <xdr:col>4636</xdr:col>
          <xdr:colOff>66675</xdr:colOff>
          <xdr:row>720893</xdr:row>
          <xdr:rowOff>9525</xdr:rowOff>
        </xdr:to>
        <xdr:sp macro="" textlink="">
          <xdr:nvSpPr>
            <xdr:cNvPr id="3669" name="Button 597" hidden="1">
              <a:extLst>
                <a:ext uri="{63B3BB69-23CF-44E3-9099-C40C66FF867C}">
                  <a14:compatExt spid="_x0000_s3669"/>
                </a:ext>
                <a:ext uri="{FF2B5EF4-FFF2-40B4-BE49-F238E27FC236}">
                  <a16:creationId xmlns:a16="http://schemas.microsoft.com/office/drawing/2014/main" id="{00000000-0008-0000-1100-00005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720891</xdr:row>
          <xdr:rowOff>28575</xdr:rowOff>
        </xdr:from>
        <xdr:to>
          <xdr:col>4633</xdr:col>
          <xdr:colOff>247650</xdr:colOff>
          <xdr:row>720892</xdr:row>
          <xdr:rowOff>238125</xdr:rowOff>
        </xdr:to>
        <xdr:sp macro="" textlink="">
          <xdr:nvSpPr>
            <xdr:cNvPr id="3670" name="Button 598" hidden="1">
              <a:extLst>
                <a:ext uri="{63B3BB69-23CF-44E3-9099-C40C66FF867C}">
                  <a14:compatExt spid="_x0000_s3670"/>
                </a:ext>
                <a:ext uri="{FF2B5EF4-FFF2-40B4-BE49-F238E27FC236}">
                  <a16:creationId xmlns:a16="http://schemas.microsoft.com/office/drawing/2014/main" id="{00000000-0008-0000-1100-00005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786427</xdr:row>
          <xdr:rowOff>47625</xdr:rowOff>
        </xdr:from>
        <xdr:to>
          <xdr:col>4636</xdr:col>
          <xdr:colOff>66675</xdr:colOff>
          <xdr:row>786429</xdr:row>
          <xdr:rowOff>9525</xdr:rowOff>
        </xdr:to>
        <xdr:sp macro="" textlink="">
          <xdr:nvSpPr>
            <xdr:cNvPr id="3671" name="Button 599" hidden="1">
              <a:extLst>
                <a:ext uri="{63B3BB69-23CF-44E3-9099-C40C66FF867C}">
                  <a14:compatExt spid="_x0000_s3671"/>
                </a:ext>
                <a:ext uri="{FF2B5EF4-FFF2-40B4-BE49-F238E27FC236}">
                  <a16:creationId xmlns:a16="http://schemas.microsoft.com/office/drawing/2014/main" id="{00000000-0008-0000-1100-00005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786427</xdr:row>
          <xdr:rowOff>28575</xdr:rowOff>
        </xdr:from>
        <xdr:to>
          <xdr:col>4633</xdr:col>
          <xdr:colOff>247650</xdr:colOff>
          <xdr:row>786428</xdr:row>
          <xdr:rowOff>238125</xdr:rowOff>
        </xdr:to>
        <xdr:sp macro="" textlink="">
          <xdr:nvSpPr>
            <xdr:cNvPr id="3672" name="Button 600" hidden="1">
              <a:extLst>
                <a:ext uri="{63B3BB69-23CF-44E3-9099-C40C66FF867C}">
                  <a14:compatExt spid="_x0000_s3672"/>
                </a:ext>
                <a:ext uri="{FF2B5EF4-FFF2-40B4-BE49-F238E27FC236}">
                  <a16:creationId xmlns:a16="http://schemas.microsoft.com/office/drawing/2014/main" id="{00000000-0008-0000-1100-00005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851963</xdr:row>
          <xdr:rowOff>47625</xdr:rowOff>
        </xdr:from>
        <xdr:to>
          <xdr:col>4636</xdr:col>
          <xdr:colOff>66675</xdr:colOff>
          <xdr:row>851965</xdr:row>
          <xdr:rowOff>9525</xdr:rowOff>
        </xdr:to>
        <xdr:sp macro="" textlink="">
          <xdr:nvSpPr>
            <xdr:cNvPr id="3673" name="Button 601" hidden="1">
              <a:extLst>
                <a:ext uri="{63B3BB69-23CF-44E3-9099-C40C66FF867C}">
                  <a14:compatExt spid="_x0000_s3673"/>
                </a:ext>
                <a:ext uri="{FF2B5EF4-FFF2-40B4-BE49-F238E27FC236}">
                  <a16:creationId xmlns:a16="http://schemas.microsoft.com/office/drawing/2014/main" id="{00000000-0008-0000-1100-00005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851963</xdr:row>
          <xdr:rowOff>28575</xdr:rowOff>
        </xdr:from>
        <xdr:to>
          <xdr:col>4633</xdr:col>
          <xdr:colOff>247650</xdr:colOff>
          <xdr:row>851964</xdr:row>
          <xdr:rowOff>238125</xdr:rowOff>
        </xdr:to>
        <xdr:sp macro="" textlink="">
          <xdr:nvSpPr>
            <xdr:cNvPr id="3674" name="Button 602" hidden="1">
              <a:extLst>
                <a:ext uri="{63B3BB69-23CF-44E3-9099-C40C66FF867C}">
                  <a14:compatExt spid="_x0000_s3674"/>
                </a:ext>
                <a:ext uri="{FF2B5EF4-FFF2-40B4-BE49-F238E27FC236}">
                  <a16:creationId xmlns:a16="http://schemas.microsoft.com/office/drawing/2014/main" id="{00000000-0008-0000-1100-00005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917499</xdr:row>
          <xdr:rowOff>47625</xdr:rowOff>
        </xdr:from>
        <xdr:to>
          <xdr:col>4636</xdr:col>
          <xdr:colOff>66675</xdr:colOff>
          <xdr:row>917501</xdr:row>
          <xdr:rowOff>9525</xdr:rowOff>
        </xdr:to>
        <xdr:sp macro="" textlink="">
          <xdr:nvSpPr>
            <xdr:cNvPr id="3675" name="Button 603" hidden="1">
              <a:extLst>
                <a:ext uri="{63B3BB69-23CF-44E3-9099-C40C66FF867C}">
                  <a14:compatExt spid="_x0000_s3675"/>
                </a:ext>
                <a:ext uri="{FF2B5EF4-FFF2-40B4-BE49-F238E27FC236}">
                  <a16:creationId xmlns:a16="http://schemas.microsoft.com/office/drawing/2014/main" id="{00000000-0008-0000-1100-00005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917499</xdr:row>
          <xdr:rowOff>28575</xdr:rowOff>
        </xdr:from>
        <xdr:to>
          <xdr:col>4633</xdr:col>
          <xdr:colOff>247650</xdr:colOff>
          <xdr:row>917500</xdr:row>
          <xdr:rowOff>238125</xdr:rowOff>
        </xdr:to>
        <xdr:sp macro="" textlink="">
          <xdr:nvSpPr>
            <xdr:cNvPr id="3676" name="Button 604" hidden="1">
              <a:extLst>
                <a:ext uri="{63B3BB69-23CF-44E3-9099-C40C66FF867C}">
                  <a14:compatExt spid="_x0000_s3676"/>
                </a:ext>
                <a:ext uri="{FF2B5EF4-FFF2-40B4-BE49-F238E27FC236}">
                  <a16:creationId xmlns:a16="http://schemas.microsoft.com/office/drawing/2014/main" id="{00000000-0008-0000-1100-00005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4634</xdr:col>
          <xdr:colOff>38100</xdr:colOff>
          <xdr:row>983035</xdr:row>
          <xdr:rowOff>47625</xdr:rowOff>
        </xdr:from>
        <xdr:to>
          <xdr:col>4636</xdr:col>
          <xdr:colOff>66675</xdr:colOff>
          <xdr:row>983037</xdr:row>
          <xdr:rowOff>9525</xdr:rowOff>
        </xdr:to>
        <xdr:sp macro="" textlink="">
          <xdr:nvSpPr>
            <xdr:cNvPr id="3677" name="Button 605" hidden="1">
              <a:extLst>
                <a:ext uri="{63B3BB69-23CF-44E3-9099-C40C66FF867C}">
                  <a14:compatExt spid="_x0000_s3677"/>
                </a:ext>
                <a:ext uri="{FF2B5EF4-FFF2-40B4-BE49-F238E27FC236}">
                  <a16:creationId xmlns:a16="http://schemas.microsoft.com/office/drawing/2014/main" id="{00000000-0008-0000-1100-00005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4631</xdr:col>
          <xdr:colOff>171450</xdr:colOff>
          <xdr:row>983035</xdr:row>
          <xdr:rowOff>28575</xdr:rowOff>
        </xdr:from>
        <xdr:to>
          <xdr:col>4633</xdr:col>
          <xdr:colOff>247650</xdr:colOff>
          <xdr:row>983036</xdr:row>
          <xdr:rowOff>238125</xdr:rowOff>
        </xdr:to>
        <xdr:sp macro="" textlink="">
          <xdr:nvSpPr>
            <xdr:cNvPr id="3678" name="Button 606" hidden="1">
              <a:extLst>
                <a:ext uri="{63B3BB69-23CF-44E3-9099-C40C66FF867C}">
                  <a14:compatExt spid="_x0000_s3678"/>
                </a:ext>
                <a:ext uri="{FF2B5EF4-FFF2-40B4-BE49-F238E27FC236}">
                  <a16:creationId xmlns:a16="http://schemas.microsoft.com/office/drawing/2014/main" id="{00000000-0008-0000-1100-00005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0</xdr:row>
          <xdr:rowOff>47625</xdr:rowOff>
        </xdr:from>
        <xdr:to>
          <xdr:col>4892</xdr:col>
          <xdr:colOff>66675</xdr:colOff>
          <xdr:row>2</xdr:row>
          <xdr:rowOff>9525</xdr:rowOff>
        </xdr:to>
        <xdr:sp macro="" textlink="">
          <xdr:nvSpPr>
            <xdr:cNvPr id="3679" name="Button 607" hidden="1">
              <a:extLst>
                <a:ext uri="{63B3BB69-23CF-44E3-9099-C40C66FF867C}">
                  <a14:compatExt spid="_x0000_s3679"/>
                </a:ext>
                <a:ext uri="{FF2B5EF4-FFF2-40B4-BE49-F238E27FC236}">
                  <a16:creationId xmlns:a16="http://schemas.microsoft.com/office/drawing/2014/main" id="{00000000-0008-0000-1100-00005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0</xdr:row>
          <xdr:rowOff>28575</xdr:rowOff>
        </xdr:from>
        <xdr:to>
          <xdr:col>4889</xdr:col>
          <xdr:colOff>247650</xdr:colOff>
          <xdr:row>1</xdr:row>
          <xdr:rowOff>238125</xdr:rowOff>
        </xdr:to>
        <xdr:sp macro="" textlink="">
          <xdr:nvSpPr>
            <xdr:cNvPr id="3680" name="Button 608" hidden="1">
              <a:extLst>
                <a:ext uri="{63B3BB69-23CF-44E3-9099-C40C66FF867C}">
                  <a14:compatExt spid="_x0000_s3680"/>
                </a:ext>
                <a:ext uri="{FF2B5EF4-FFF2-40B4-BE49-F238E27FC236}">
                  <a16:creationId xmlns:a16="http://schemas.microsoft.com/office/drawing/2014/main" id="{00000000-0008-0000-1100-00006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65531</xdr:row>
          <xdr:rowOff>47625</xdr:rowOff>
        </xdr:from>
        <xdr:to>
          <xdr:col>4892</xdr:col>
          <xdr:colOff>66675</xdr:colOff>
          <xdr:row>65533</xdr:row>
          <xdr:rowOff>9525</xdr:rowOff>
        </xdr:to>
        <xdr:sp macro="" textlink="">
          <xdr:nvSpPr>
            <xdr:cNvPr id="3681" name="Button 609" hidden="1">
              <a:extLst>
                <a:ext uri="{63B3BB69-23CF-44E3-9099-C40C66FF867C}">
                  <a14:compatExt spid="_x0000_s3681"/>
                </a:ext>
                <a:ext uri="{FF2B5EF4-FFF2-40B4-BE49-F238E27FC236}">
                  <a16:creationId xmlns:a16="http://schemas.microsoft.com/office/drawing/2014/main" id="{00000000-0008-0000-1100-00006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65531</xdr:row>
          <xdr:rowOff>28575</xdr:rowOff>
        </xdr:from>
        <xdr:to>
          <xdr:col>4889</xdr:col>
          <xdr:colOff>247650</xdr:colOff>
          <xdr:row>65532</xdr:row>
          <xdr:rowOff>238125</xdr:rowOff>
        </xdr:to>
        <xdr:sp macro="" textlink="">
          <xdr:nvSpPr>
            <xdr:cNvPr id="3682" name="Button 610" hidden="1">
              <a:extLst>
                <a:ext uri="{63B3BB69-23CF-44E3-9099-C40C66FF867C}">
                  <a14:compatExt spid="_x0000_s3682"/>
                </a:ext>
                <a:ext uri="{FF2B5EF4-FFF2-40B4-BE49-F238E27FC236}">
                  <a16:creationId xmlns:a16="http://schemas.microsoft.com/office/drawing/2014/main" id="{00000000-0008-0000-1100-00006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131067</xdr:row>
          <xdr:rowOff>47625</xdr:rowOff>
        </xdr:from>
        <xdr:to>
          <xdr:col>4892</xdr:col>
          <xdr:colOff>66675</xdr:colOff>
          <xdr:row>131069</xdr:row>
          <xdr:rowOff>9525</xdr:rowOff>
        </xdr:to>
        <xdr:sp macro="" textlink="">
          <xdr:nvSpPr>
            <xdr:cNvPr id="3683" name="Button 611" hidden="1">
              <a:extLst>
                <a:ext uri="{63B3BB69-23CF-44E3-9099-C40C66FF867C}">
                  <a14:compatExt spid="_x0000_s3683"/>
                </a:ext>
                <a:ext uri="{FF2B5EF4-FFF2-40B4-BE49-F238E27FC236}">
                  <a16:creationId xmlns:a16="http://schemas.microsoft.com/office/drawing/2014/main" id="{00000000-0008-0000-1100-00006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131067</xdr:row>
          <xdr:rowOff>28575</xdr:rowOff>
        </xdr:from>
        <xdr:to>
          <xdr:col>4889</xdr:col>
          <xdr:colOff>247650</xdr:colOff>
          <xdr:row>131068</xdr:row>
          <xdr:rowOff>238125</xdr:rowOff>
        </xdr:to>
        <xdr:sp macro="" textlink="">
          <xdr:nvSpPr>
            <xdr:cNvPr id="3684" name="Button 612" hidden="1">
              <a:extLst>
                <a:ext uri="{63B3BB69-23CF-44E3-9099-C40C66FF867C}">
                  <a14:compatExt spid="_x0000_s3684"/>
                </a:ext>
                <a:ext uri="{FF2B5EF4-FFF2-40B4-BE49-F238E27FC236}">
                  <a16:creationId xmlns:a16="http://schemas.microsoft.com/office/drawing/2014/main" id="{00000000-0008-0000-1100-00006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196603</xdr:row>
          <xdr:rowOff>47625</xdr:rowOff>
        </xdr:from>
        <xdr:to>
          <xdr:col>4892</xdr:col>
          <xdr:colOff>66675</xdr:colOff>
          <xdr:row>196605</xdr:row>
          <xdr:rowOff>9525</xdr:rowOff>
        </xdr:to>
        <xdr:sp macro="" textlink="">
          <xdr:nvSpPr>
            <xdr:cNvPr id="3685" name="Button 613" hidden="1">
              <a:extLst>
                <a:ext uri="{63B3BB69-23CF-44E3-9099-C40C66FF867C}">
                  <a14:compatExt spid="_x0000_s3685"/>
                </a:ext>
                <a:ext uri="{FF2B5EF4-FFF2-40B4-BE49-F238E27FC236}">
                  <a16:creationId xmlns:a16="http://schemas.microsoft.com/office/drawing/2014/main" id="{00000000-0008-0000-1100-00006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196603</xdr:row>
          <xdr:rowOff>28575</xdr:rowOff>
        </xdr:from>
        <xdr:to>
          <xdr:col>4889</xdr:col>
          <xdr:colOff>247650</xdr:colOff>
          <xdr:row>196604</xdr:row>
          <xdr:rowOff>238125</xdr:rowOff>
        </xdr:to>
        <xdr:sp macro="" textlink="">
          <xdr:nvSpPr>
            <xdr:cNvPr id="3686" name="Button 614" hidden="1">
              <a:extLst>
                <a:ext uri="{63B3BB69-23CF-44E3-9099-C40C66FF867C}">
                  <a14:compatExt spid="_x0000_s3686"/>
                </a:ext>
                <a:ext uri="{FF2B5EF4-FFF2-40B4-BE49-F238E27FC236}">
                  <a16:creationId xmlns:a16="http://schemas.microsoft.com/office/drawing/2014/main" id="{00000000-0008-0000-1100-00006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262139</xdr:row>
          <xdr:rowOff>47625</xdr:rowOff>
        </xdr:from>
        <xdr:to>
          <xdr:col>4892</xdr:col>
          <xdr:colOff>66675</xdr:colOff>
          <xdr:row>262141</xdr:row>
          <xdr:rowOff>9525</xdr:rowOff>
        </xdr:to>
        <xdr:sp macro="" textlink="">
          <xdr:nvSpPr>
            <xdr:cNvPr id="3687" name="Button 615" hidden="1">
              <a:extLst>
                <a:ext uri="{63B3BB69-23CF-44E3-9099-C40C66FF867C}">
                  <a14:compatExt spid="_x0000_s3687"/>
                </a:ext>
                <a:ext uri="{FF2B5EF4-FFF2-40B4-BE49-F238E27FC236}">
                  <a16:creationId xmlns:a16="http://schemas.microsoft.com/office/drawing/2014/main" id="{00000000-0008-0000-1100-00006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262139</xdr:row>
          <xdr:rowOff>28575</xdr:rowOff>
        </xdr:from>
        <xdr:to>
          <xdr:col>4889</xdr:col>
          <xdr:colOff>247650</xdr:colOff>
          <xdr:row>262140</xdr:row>
          <xdr:rowOff>238125</xdr:rowOff>
        </xdr:to>
        <xdr:sp macro="" textlink="">
          <xdr:nvSpPr>
            <xdr:cNvPr id="3688" name="Button 616" hidden="1">
              <a:extLst>
                <a:ext uri="{63B3BB69-23CF-44E3-9099-C40C66FF867C}">
                  <a14:compatExt spid="_x0000_s3688"/>
                </a:ext>
                <a:ext uri="{FF2B5EF4-FFF2-40B4-BE49-F238E27FC236}">
                  <a16:creationId xmlns:a16="http://schemas.microsoft.com/office/drawing/2014/main" id="{00000000-0008-0000-1100-00006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327675</xdr:row>
          <xdr:rowOff>47625</xdr:rowOff>
        </xdr:from>
        <xdr:to>
          <xdr:col>4892</xdr:col>
          <xdr:colOff>66675</xdr:colOff>
          <xdr:row>327677</xdr:row>
          <xdr:rowOff>9525</xdr:rowOff>
        </xdr:to>
        <xdr:sp macro="" textlink="">
          <xdr:nvSpPr>
            <xdr:cNvPr id="3689" name="Button 617" hidden="1">
              <a:extLst>
                <a:ext uri="{63B3BB69-23CF-44E3-9099-C40C66FF867C}">
                  <a14:compatExt spid="_x0000_s3689"/>
                </a:ext>
                <a:ext uri="{FF2B5EF4-FFF2-40B4-BE49-F238E27FC236}">
                  <a16:creationId xmlns:a16="http://schemas.microsoft.com/office/drawing/2014/main" id="{00000000-0008-0000-1100-00006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327675</xdr:row>
          <xdr:rowOff>28575</xdr:rowOff>
        </xdr:from>
        <xdr:to>
          <xdr:col>4889</xdr:col>
          <xdr:colOff>247650</xdr:colOff>
          <xdr:row>327676</xdr:row>
          <xdr:rowOff>238125</xdr:rowOff>
        </xdr:to>
        <xdr:sp macro="" textlink="">
          <xdr:nvSpPr>
            <xdr:cNvPr id="3690" name="Button 618" hidden="1">
              <a:extLst>
                <a:ext uri="{63B3BB69-23CF-44E3-9099-C40C66FF867C}">
                  <a14:compatExt spid="_x0000_s3690"/>
                </a:ext>
                <a:ext uri="{FF2B5EF4-FFF2-40B4-BE49-F238E27FC236}">
                  <a16:creationId xmlns:a16="http://schemas.microsoft.com/office/drawing/2014/main" id="{00000000-0008-0000-1100-00006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393211</xdr:row>
          <xdr:rowOff>47625</xdr:rowOff>
        </xdr:from>
        <xdr:to>
          <xdr:col>4892</xdr:col>
          <xdr:colOff>66675</xdr:colOff>
          <xdr:row>393213</xdr:row>
          <xdr:rowOff>9525</xdr:rowOff>
        </xdr:to>
        <xdr:sp macro="" textlink="">
          <xdr:nvSpPr>
            <xdr:cNvPr id="3691" name="Button 619" hidden="1">
              <a:extLst>
                <a:ext uri="{63B3BB69-23CF-44E3-9099-C40C66FF867C}">
                  <a14:compatExt spid="_x0000_s3691"/>
                </a:ext>
                <a:ext uri="{FF2B5EF4-FFF2-40B4-BE49-F238E27FC236}">
                  <a16:creationId xmlns:a16="http://schemas.microsoft.com/office/drawing/2014/main" id="{00000000-0008-0000-1100-00006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393211</xdr:row>
          <xdr:rowOff>28575</xdr:rowOff>
        </xdr:from>
        <xdr:to>
          <xdr:col>4889</xdr:col>
          <xdr:colOff>247650</xdr:colOff>
          <xdr:row>393212</xdr:row>
          <xdr:rowOff>238125</xdr:rowOff>
        </xdr:to>
        <xdr:sp macro="" textlink="">
          <xdr:nvSpPr>
            <xdr:cNvPr id="3692" name="Button 620" hidden="1">
              <a:extLst>
                <a:ext uri="{63B3BB69-23CF-44E3-9099-C40C66FF867C}">
                  <a14:compatExt spid="_x0000_s3692"/>
                </a:ext>
                <a:ext uri="{FF2B5EF4-FFF2-40B4-BE49-F238E27FC236}">
                  <a16:creationId xmlns:a16="http://schemas.microsoft.com/office/drawing/2014/main" id="{00000000-0008-0000-1100-00006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458747</xdr:row>
          <xdr:rowOff>47625</xdr:rowOff>
        </xdr:from>
        <xdr:to>
          <xdr:col>4892</xdr:col>
          <xdr:colOff>66675</xdr:colOff>
          <xdr:row>458749</xdr:row>
          <xdr:rowOff>9525</xdr:rowOff>
        </xdr:to>
        <xdr:sp macro="" textlink="">
          <xdr:nvSpPr>
            <xdr:cNvPr id="3693" name="Button 621" hidden="1">
              <a:extLst>
                <a:ext uri="{63B3BB69-23CF-44E3-9099-C40C66FF867C}">
                  <a14:compatExt spid="_x0000_s3693"/>
                </a:ext>
                <a:ext uri="{FF2B5EF4-FFF2-40B4-BE49-F238E27FC236}">
                  <a16:creationId xmlns:a16="http://schemas.microsoft.com/office/drawing/2014/main" id="{00000000-0008-0000-1100-00006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458747</xdr:row>
          <xdr:rowOff>28575</xdr:rowOff>
        </xdr:from>
        <xdr:to>
          <xdr:col>4889</xdr:col>
          <xdr:colOff>247650</xdr:colOff>
          <xdr:row>458748</xdr:row>
          <xdr:rowOff>238125</xdr:rowOff>
        </xdr:to>
        <xdr:sp macro="" textlink="">
          <xdr:nvSpPr>
            <xdr:cNvPr id="3694" name="Button 622" hidden="1">
              <a:extLst>
                <a:ext uri="{63B3BB69-23CF-44E3-9099-C40C66FF867C}">
                  <a14:compatExt spid="_x0000_s3694"/>
                </a:ext>
                <a:ext uri="{FF2B5EF4-FFF2-40B4-BE49-F238E27FC236}">
                  <a16:creationId xmlns:a16="http://schemas.microsoft.com/office/drawing/2014/main" id="{00000000-0008-0000-1100-00006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524283</xdr:row>
          <xdr:rowOff>47625</xdr:rowOff>
        </xdr:from>
        <xdr:to>
          <xdr:col>4892</xdr:col>
          <xdr:colOff>66675</xdr:colOff>
          <xdr:row>524285</xdr:row>
          <xdr:rowOff>9525</xdr:rowOff>
        </xdr:to>
        <xdr:sp macro="" textlink="">
          <xdr:nvSpPr>
            <xdr:cNvPr id="3695" name="Button 623" hidden="1">
              <a:extLst>
                <a:ext uri="{63B3BB69-23CF-44E3-9099-C40C66FF867C}">
                  <a14:compatExt spid="_x0000_s3695"/>
                </a:ext>
                <a:ext uri="{FF2B5EF4-FFF2-40B4-BE49-F238E27FC236}">
                  <a16:creationId xmlns:a16="http://schemas.microsoft.com/office/drawing/2014/main" id="{00000000-0008-0000-1100-00006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524283</xdr:row>
          <xdr:rowOff>28575</xdr:rowOff>
        </xdr:from>
        <xdr:to>
          <xdr:col>4889</xdr:col>
          <xdr:colOff>247650</xdr:colOff>
          <xdr:row>524284</xdr:row>
          <xdr:rowOff>238125</xdr:rowOff>
        </xdr:to>
        <xdr:sp macro="" textlink="">
          <xdr:nvSpPr>
            <xdr:cNvPr id="3696" name="Button 624" hidden="1">
              <a:extLst>
                <a:ext uri="{63B3BB69-23CF-44E3-9099-C40C66FF867C}">
                  <a14:compatExt spid="_x0000_s3696"/>
                </a:ext>
                <a:ext uri="{FF2B5EF4-FFF2-40B4-BE49-F238E27FC236}">
                  <a16:creationId xmlns:a16="http://schemas.microsoft.com/office/drawing/2014/main" id="{00000000-0008-0000-1100-00007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589819</xdr:row>
          <xdr:rowOff>47625</xdr:rowOff>
        </xdr:from>
        <xdr:to>
          <xdr:col>4892</xdr:col>
          <xdr:colOff>66675</xdr:colOff>
          <xdr:row>589821</xdr:row>
          <xdr:rowOff>9525</xdr:rowOff>
        </xdr:to>
        <xdr:sp macro="" textlink="">
          <xdr:nvSpPr>
            <xdr:cNvPr id="3697" name="Button 625" hidden="1">
              <a:extLst>
                <a:ext uri="{63B3BB69-23CF-44E3-9099-C40C66FF867C}">
                  <a14:compatExt spid="_x0000_s3697"/>
                </a:ext>
                <a:ext uri="{FF2B5EF4-FFF2-40B4-BE49-F238E27FC236}">
                  <a16:creationId xmlns:a16="http://schemas.microsoft.com/office/drawing/2014/main" id="{00000000-0008-0000-1100-00007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589819</xdr:row>
          <xdr:rowOff>28575</xdr:rowOff>
        </xdr:from>
        <xdr:to>
          <xdr:col>4889</xdr:col>
          <xdr:colOff>247650</xdr:colOff>
          <xdr:row>589820</xdr:row>
          <xdr:rowOff>238125</xdr:rowOff>
        </xdr:to>
        <xdr:sp macro="" textlink="">
          <xdr:nvSpPr>
            <xdr:cNvPr id="3698" name="Button 626" hidden="1">
              <a:extLst>
                <a:ext uri="{63B3BB69-23CF-44E3-9099-C40C66FF867C}">
                  <a14:compatExt spid="_x0000_s3698"/>
                </a:ext>
                <a:ext uri="{FF2B5EF4-FFF2-40B4-BE49-F238E27FC236}">
                  <a16:creationId xmlns:a16="http://schemas.microsoft.com/office/drawing/2014/main" id="{00000000-0008-0000-1100-00007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655355</xdr:row>
          <xdr:rowOff>47625</xdr:rowOff>
        </xdr:from>
        <xdr:to>
          <xdr:col>4892</xdr:col>
          <xdr:colOff>66675</xdr:colOff>
          <xdr:row>655357</xdr:row>
          <xdr:rowOff>9525</xdr:rowOff>
        </xdr:to>
        <xdr:sp macro="" textlink="">
          <xdr:nvSpPr>
            <xdr:cNvPr id="3699" name="Button 627" hidden="1">
              <a:extLst>
                <a:ext uri="{63B3BB69-23CF-44E3-9099-C40C66FF867C}">
                  <a14:compatExt spid="_x0000_s3699"/>
                </a:ext>
                <a:ext uri="{FF2B5EF4-FFF2-40B4-BE49-F238E27FC236}">
                  <a16:creationId xmlns:a16="http://schemas.microsoft.com/office/drawing/2014/main" id="{00000000-0008-0000-1100-00007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655355</xdr:row>
          <xdr:rowOff>28575</xdr:rowOff>
        </xdr:from>
        <xdr:to>
          <xdr:col>4889</xdr:col>
          <xdr:colOff>247650</xdr:colOff>
          <xdr:row>655356</xdr:row>
          <xdr:rowOff>238125</xdr:rowOff>
        </xdr:to>
        <xdr:sp macro="" textlink="">
          <xdr:nvSpPr>
            <xdr:cNvPr id="3700" name="Button 628" hidden="1">
              <a:extLst>
                <a:ext uri="{63B3BB69-23CF-44E3-9099-C40C66FF867C}">
                  <a14:compatExt spid="_x0000_s3700"/>
                </a:ext>
                <a:ext uri="{FF2B5EF4-FFF2-40B4-BE49-F238E27FC236}">
                  <a16:creationId xmlns:a16="http://schemas.microsoft.com/office/drawing/2014/main" id="{00000000-0008-0000-1100-00007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720891</xdr:row>
          <xdr:rowOff>47625</xdr:rowOff>
        </xdr:from>
        <xdr:to>
          <xdr:col>4892</xdr:col>
          <xdr:colOff>66675</xdr:colOff>
          <xdr:row>720893</xdr:row>
          <xdr:rowOff>9525</xdr:rowOff>
        </xdr:to>
        <xdr:sp macro="" textlink="">
          <xdr:nvSpPr>
            <xdr:cNvPr id="3701" name="Button 629" hidden="1">
              <a:extLst>
                <a:ext uri="{63B3BB69-23CF-44E3-9099-C40C66FF867C}">
                  <a14:compatExt spid="_x0000_s3701"/>
                </a:ext>
                <a:ext uri="{FF2B5EF4-FFF2-40B4-BE49-F238E27FC236}">
                  <a16:creationId xmlns:a16="http://schemas.microsoft.com/office/drawing/2014/main" id="{00000000-0008-0000-1100-00007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720891</xdr:row>
          <xdr:rowOff>28575</xdr:rowOff>
        </xdr:from>
        <xdr:to>
          <xdr:col>4889</xdr:col>
          <xdr:colOff>247650</xdr:colOff>
          <xdr:row>720892</xdr:row>
          <xdr:rowOff>238125</xdr:rowOff>
        </xdr:to>
        <xdr:sp macro="" textlink="">
          <xdr:nvSpPr>
            <xdr:cNvPr id="3702" name="Button 630" hidden="1">
              <a:extLst>
                <a:ext uri="{63B3BB69-23CF-44E3-9099-C40C66FF867C}">
                  <a14:compatExt spid="_x0000_s3702"/>
                </a:ext>
                <a:ext uri="{FF2B5EF4-FFF2-40B4-BE49-F238E27FC236}">
                  <a16:creationId xmlns:a16="http://schemas.microsoft.com/office/drawing/2014/main" id="{00000000-0008-0000-1100-00007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786427</xdr:row>
          <xdr:rowOff>47625</xdr:rowOff>
        </xdr:from>
        <xdr:to>
          <xdr:col>4892</xdr:col>
          <xdr:colOff>66675</xdr:colOff>
          <xdr:row>786429</xdr:row>
          <xdr:rowOff>9525</xdr:rowOff>
        </xdr:to>
        <xdr:sp macro="" textlink="">
          <xdr:nvSpPr>
            <xdr:cNvPr id="3703" name="Button 631" hidden="1">
              <a:extLst>
                <a:ext uri="{63B3BB69-23CF-44E3-9099-C40C66FF867C}">
                  <a14:compatExt spid="_x0000_s3703"/>
                </a:ext>
                <a:ext uri="{FF2B5EF4-FFF2-40B4-BE49-F238E27FC236}">
                  <a16:creationId xmlns:a16="http://schemas.microsoft.com/office/drawing/2014/main" id="{00000000-0008-0000-1100-00007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786427</xdr:row>
          <xdr:rowOff>28575</xdr:rowOff>
        </xdr:from>
        <xdr:to>
          <xdr:col>4889</xdr:col>
          <xdr:colOff>247650</xdr:colOff>
          <xdr:row>786428</xdr:row>
          <xdr:rowOff>238125</xdr:rowOff>
        </xdr:to>
        <xdr:sp macro="" textlink="">
          <xdr:nvSpPr>
            <xdr:cNvPr id="3704" name="Button 632" hidden="1">
              <a:extLst>
                <a:ext uri="{63B3BB69-23CF-44E3-9099-C40C66FF867C}">
                  <a14:compatExt spid="_x0000_s3704"/>
                </a:ext>
                <a:ext uri="{FF2B5EF4-FFF2-40B4-BE49-F238E27FC236}">
                  <a16:creationId xmlns:a16="http://schemas.microsoft.com/office/drawing/2014/main" id="{00000000-0008-0000-1100-00007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851963</xdr:row>
          <xdr:rowOff>47625</xdr:rowOff>
        </xdr:from>
        <xdr:to>
          <xdr:col>4892</xdr:col>
          <xdr:colOff>66675</xdr:colOff>
          <xdr:row>851965</xdr:row>
          <xdr:rowOff>9525</xdr:rowOff>
        </xdr:to>
        <xdr:sp macro="" textlink="">
          <xdr:nvSpPr>
            <xdr:cNvPr id="3705" name="Button 633" hidden="1">
              <a:extLst>
                <a:ext uri="{63B3BB69-23CF-44E3-9099-C40C66FF867C}">
                  <a14:compatExt spid="_x0000_s3705"/>
                </a:ext>
                <a:ext uri="{FF2B5EF4-FFF2-40B4-BE49-F238E27FC236}">
                  <a16:creationId xmlns:a16="http://schemas.microsoft.com/office/drawing/2014/main" id="{00000000-0008-0000-1100-00007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851963</xdr:row>
          <xdr:rowOff>28575</xdr:rowOff>
        </xdr:from>
        <xdr:to>
          <xdr:col>4889</xdr:col>
          <xdr:colOff>247650</xdr:colOff>
          <xdr:row>851964</xdr:row>
          <xdr:rowOff>238125</xdr:rowOff>
        </xdr:to>
        <xdr:sp macro="" textlink="">
          <xdr:nvSpPr>
            <xdr:cNvPr id="3706" name="Button 634" hidden="1">
              <a:extLst>
                <a:ext uri="{63B3BB69-23CF-44E3-9099-C40C66FF867C}">
                  <a14:compatExt spid="_x0000_s3706"/>
                </a:ext>
                <a:ext uri="{FF2B5EF4-FFF2-40B4-BE49-F238E27FC236}">
                  <a16:creationId xmlns:a16="http://schemas.microsoft.com/office/drawing/2014/main" id="{00000000-0008-0000-1100-00007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917499</xdr:row>
          <xdr:rowOff>47625</xdr:rowOff>
        </xdr:from>
        <xdr:to>
          <xdr:col>4892</xdr:col>
          <xdr:colOff>66675</xdr:colOff>
          <xdr:row>917501</xdr:row>
          <xdr:rowOff>9525</xdr:rowOff>
        </xdr:to>
        <xdr:sp macro="" textlink="">
          <xdr:nvSpPr>
            <xdr:cNvPr id="3707" name="Button 635" hidden="1">
              <a:extLst>
                <a:ext uri="{63B3BB69-23CF-44E3-9099-C40C66FF867C}">
                  <a14:compatExt spid="_x0000_s3707"/>
                </a:ext>
                <a:ext uri="{FF2B5EF4-FFF2-40B4-BE49-F238E27FC236}">
                  <a16:creationId xmlns:a16="http://schemas.microsoft.com/office/drawing/2014/main" id="{00000000-0008-0000-1100-00007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917499</xdr:row>
          <xdr:rowOff>28575</xdr:rowOff>
        </xdr:from>
        <xdr:to>
          <xdr:col>4889</xdr:col>
          <xdr:colOff>247650</xdr:colOff>
          <xdr:row>917500</xdr:row>
          <xdr:rowOff>238125</xdr:rowOff>
        </xdr:to>
        <xdr:sp macro="" textlink="">
          <xdr:nvSpPr>
            <xdr:cNvPr id="3708" name="Button 636" hidden="1">
              <a:extLst>
                <a:ext uri="{63B3BB69-23CF-44E3-9099-C40C66FF867C}">
                  <a14:compatExt spid="_x0000_s3708"/>
                </a:ext>
                <a:ext uri="{FF2B5EF4-FFF2-40B4-BE49-F238E27FC236}">
                  <a16:creationId xmlns:a16="http://schemas.microsoft.com/office/drawing/2014/main" id="{00000000-0008-0000-1100-00007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4890</xdr:col>
          <xdr:colOff>38100</xdr:colOff>
          <xdr:row>983035</xdr:row>
          <xdr:rowOff>47625</xdr:rowOff>
        </xdr:from>
        <xdr:to>
          <xdr:col>4892</xdr:col>
          <xdr:colOff>66675</xdr:colOff>
          <xdr:row>983037</xdr:row>
          <xdr:rowOff>9525</xdr:rowOff>
        </xdr:to>
        <xdr:sp macro="" textlink="">
          <xdr:nvSpPr>
            <xdr:cNvPr id="3709" name="Button 637" hidden="1">
              <a:extLst>
                <a:ext uri="{63B3BB69-23CF-44E3-9099-C40C66FF867C}">
                  <a14:compatExt spid="_x0000_s3709"/>
                </a:ext>
                <a:ext uri="{FF2B5EF4-FFF2-40B4-BE49-F238E27FC236}">
                  <a16:creationId xmlns:a16="http://schemas.microsoft.com/office/drawing/2014/main" id="{00000000-0008-0000-1100-00007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4887</xdr:col>
          <xdr:colOff>171450</xdr:colOff>
          <xdr:row>983035</xdr:row>
          <xdr:rowOff>28575</xdr:rowOff>
        </xdr:from>
        <xdr:to>
          <xdr:col>4889</xdr:col>
          <xdr:colOff>247650</xdr:colOff>
          <xdr:row>983036</xdr:row>
          <xdr:rowOff>238125</xdr:rowOff>
        </xdr:to>
        <xdr:sp macro="" textlink="">
          <xdr:nvSpPr>
            <xdr:cNvPr id="3710" name="Button 638" hidden="1">
              <a:extLst>
                <a:ext uri="{63B3BB69-23CF-44E3-9099-C40C66FF867C}">
                  <a14:compatExt spid="_x0000_s3710"/>
                </a:ext>
                <a:ext uri="{FF2B5EF4-FFF2-40B4-BE49-F238E27FC236}">
                  <a16:creationId xmlns:a16="http://schemas.microsoft.com/office/drawing/2014/main" id="{00000000-0008-0000-1100-00007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0</xdr:row>
          <xdr:rowOff>47625</xdr:rowOff>
        </xdr:from>
        <xdr:to>
          <xdr:col>5148</xdr:col>
          <xdr:colOff>66675</xdr:colOff>
          <xdr:row>2</xdr:row>
          <xdr:rowOff>9525</xdr:rowOff>
        </xdr:to>
        <xdr:sp macro="" textlink="">
          <xdr:nvSpPr>
            <xdr:cNvPr id="3711" name="Button 639" hidden="1">
              <a:extLst>
                <a:ext uri="{63B3BB69-23CF-44E3-9099-C40C66FF867C}">
                  <a14:compatExt spid="_x0000_s3711"/>
                </a:ext>
                <a:ext uri="{FF2B5EF4-FFF2-40B4-BE49-F238E27FC236}">
                  <a16:creationId xmlns:a16="http://schemas.microsoft.com/office/drawing/2014/main" id="{00000000-0008-0000-1100-00007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0</xdr:row>
          <xdr:rowOff>28575</xdr:rowOff>
        </xdr:from>
        <xdr:to>
          <xdr:col>5145</xdr:col>
          <xdr:colOff>247650</xdr:colOff>
          <xdr:row>1</xdr:row>
          <xdr:rowOff>238125</xdr:rowOff>
        </xdr:to>
        <xdr:sp macro="" textlink="">
          <xdr:nvSpPr>
            <xdr:cNvPr id="3712" name="Button 640" hidden="1">
              <a:extLst>
                <a:ext uri="{63B3BB69-23CF-44E3-9099-C40C66FF867C}">
                  <a14:compatExt spid="_x0000_s3712"/>
                </a:ext>
                <a:ext uri="{FF2B5EF4-FFF2-40B4-BE49-F238E27FC236}">
                  <a16:creationId xmlns:a16="http://schemas.microsoft.com/office/drawing/2014/main" id="{00000000-0008-0000-1100-00008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65531</xdr:row>
          <xdr:rowOff>47625</xdr:rowOff>
        </xdr:from>
        <xdr:to>
          <xdr:col>5148</xdr:col>
          <xdr:colOff>66675</xdr:colOff>
          <xdr:row>65533</xdr:row>
          <xdr:rowOff>9525</xdr:rowOff>
        </xdr:to>
        <xdr:sp macro="" textlink="">
          <xdr:nvSpPr>
            <xdr:cNvPr id="3713" name="Button 641" hidden="1">
              <a:extLst>
                <a:ext uri="{63B3BB69-23CF-44E3-9099-C40C66FF867C}">
                  <a14:compatExt spid="_x0000_s3713"/>
                </a:ext>
                <a:ext uri="{FF2B5EF4-FFF2-40B4-BE49-F238E27FC236}">
                  <a16:creationId xmlns:a16="http://schemas.microsoft.com/office/drawing/2014/main" id="{00000000-0008-0000-1100-00008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65531</xdr:row>
          <xdr:rowOff>28575</xdr:rowOff>
        </xdr:from>
        <xdr:to>
          <xdr:col>5145</xdr:col>
          <xdr:colOff>247650</xdr:colOff>
          <xdr:row>65532</xdr:row>
          <xdr:rowOff>238125</xdr:rowOff>
        </xdr:to>
        <xdr:sp macro="" textlink="">
          <xdr:nvSpPr>
            <xdr:cNvPr id="3714" name="Button 642" hidden="1">
              <a:extLst>
                <a:ext uri="{63B3BB69-23CF-44E3-9099-C40C66FF867C}">
                  <a14:compatExt spid="_x0000_s3714"/>
                </a:ext>
                <a:ext uri="{FF2B5EF4-FFF2-40B4-BE49-F238E27FC236}">
                  <a16:creationId xmlns:a16="http://schemas.microsoft.com/office/drawing/2014/main" id="{00000000-0008-0000-1100-00008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131067</xdr:row>
          <xdr:rowOff>47625</xdr:rowOff>
        </xdr:from>
        <xdr:to>
          <xdr:col>5148</xdr:col>
          <xdr:colOff>66675</xdr:colOff>
          <xdr:row>131069</xdr:row>
          <xdr:rowOff>9525</xdr:rowOff>
        </xdr:to>
        <xdr:sp macro="" textlink="">
          <xdr:nvSpPr>
            <xdr:cNvPr id="3715" name="Button 643" hidden="1">
              <a:extLst>
                <a:ext uri="{63B3BB69-23CF-44E3-9099-C40C66FF867C}">
                  <a14:compatExt spid="_x0000_s3715"/>
                </a:ext>
                <a:ext uri="{FF2B5EF4-FFF2-40B4-BE49-F238E27FC236}">
                  <a16:creationId xmlns:a16="http://schemas.microsoft.com/office/drawing/2014/main" id="{00000000-0008-0000-1100-00008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131067</xdr:row>
          <xdr:rowOff>28575</xdr:rowOff>
        </xdr:from>
        <xdr:to>
          <xdr:col>5145</xdr:col>
          <xdr:colOff>247650</xdr:colOff>
          <xdr:row>131068</xdr:row>
          <xdr:rowOff>238125</xdr:rowOff>
        </xdr:to>
        <xdr:sp macro="" textlink="">
          <xdr:nvSpPr>
            <xdr:cNvPr id="3716" name="Button 644" hidden="1">
              <a:extLst>
                <a:ext uri="{63B3BB69-23CF-44E3-9099-C40C66FF867C}">
                  <a14:compatExt spid="_x0000_s3716"/>
                </a:ext>
                <a:ext uri="{FF2B5EF4-FFF2-40B4-BE49-F238E27FC236}">
                  <a16:creationId xmlns:a16="http://schemas.microsoft.com/office/drawing/2014/main" id="{00000000-0008-0000-1100-00008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196603</xdr:row>
          <xdr:rowOff>47625</xdr:rowOff>
        </xdr:from>
        <xdr:to>
          <xdr:col>5148</xdr:col>
          <xdr:colOff>66675</xdr:colOff>
          <xdr:row>196605</xdr:row>
          <xdr:rowOff>9525</xdr:rowOff>
        </xdr:to>
        <xdr:sp macro="" textlink="">
          <xdr:nvSpPr>
            <xdr:cNvPr id="3717" name="Button 645" hidden="1">
              <a:extLst>
                <a:ext uri="{63B3BB69-23CF-44E3-9099-C40C66FF867C}">
                  <a14:compatExt spid="_x0000_s3717"/>
                </a:ext>
                <a:ext uri="{FF2B5EF4-FFF2-40B4-BE49-F238E27FC236}">
                  <a16:creationId xmlns:a16="http://schemas.microsoft.com/office/drawing/2014/main" id="{00000000-0008-0000-1100-00008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196603</xdr:row>
          <xdr:rowOff>28575</xdr:rowOff>
        </xdr:from>
        <xdr:to>
          <xdr:col>5145</xdr:col>
          <xdr:colOff>247650</xdr:colOff>
          <xdr:row>196604</xdr:row>
          <xdr:rowOff>238125</xdr:rowOff>
        </xdr:to>
        <xdr:sp macro="" textlink="">
          <xdr:nvSpPr>
            <xdr:cNvPr id="3718" name="Button 646" hidden="1">
              <a:extLst>
                <a:ext uri="{63B3BB69-23CF-44E3-9099-C40C66FF867C}">
                  <a14:compatExt spid="_x0000_s3718"/>
                </a:ext>
                <a:ext uri="{FF2B5EF4-FFF2-40B4-BE49-F238E27FC236}">
                  <a16:creationId xmlns:a16="http://schemas.microsoft.com/office/drawing/2014/main" id="{00000000-0008-0000-1100-00008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262139</xdr:row>
          <xdr:rowOff>47625</xdr:rowOff>
        </xdr:from>
        <xdr:to>
          <xdr:col>5148</xdr:col>
          <xdr:colOff>66675</xdr:colOff>
          <xdr:row>262141</xdr:row>
          <xdr:rowOff>9525</xdr:rowOff>
        </xdr:to>
        <xdr:sp macro="" textlink="">
          <xdr:nvSpPr>
            <xdr:cNvPr id="3719" name="Button 647" hidden="1">
              <a:extLst>
                <a:ext uri="{63B3BB69-23CF-44E3-9099-C40C66FF867C}">
                  <a14:compatExt spid="_x0000_s3719"/>
                </a:ext>
                <a:ext uri="{FF2B5EF4-FFF2-40B4-BE49-F238E27FC236}">
                  <a16:creationId xmlns:a16="http://schemas.microsoft.com/office/drawing/2014/main" id="{00000000-0008-0000-1100-00008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262139</xdr:row>
          <xdr:rowOff>28575</xdr:rowOff>
        </xdr:from>
        <xdr:to>
          <xdr:col>5145</xdr:col>
          <xdr:colOff>247650</xdr:colOff>
          <xdr:row>262140</xdr:row>
          <xdr:rowOff>238125</xdr:rowOff>
        </xdr:to>
        <xdr:sp macro="" textlink="">
          <xdr:nvSpPr>
            <xdr:cNvPr id="3720" name="Button 648" hidden="1">
              <a:extLst>
                <a:ext uri="{63B3BB69-23CF-44E3-9099-C40C66FF867C}">
                  <a14:compatExt spid="_x0000_s3720"/>
                </a:ext>
                <a:ext uri="{FF2B5EF4-FFF2-40B4-BE49-F238E27FC236}">
                  <a16:creationId xmlns:a16="http://schemas.microsoft.com/office/drawing/2014/main" id="{00000000-0008-0000-1100-00008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327675</xdr:row>
          <xdr:rowOff>47625</xdr:rowOff>
        </xdr:from>
        <xdr:to>
          <xdr:col>5148</xdr:col>
          <xdr:colOff>66675</xdr:colOff>
          <xdr:row>327677</xdr:row>
          <xdr:rowOff>9525</xdr:rowOff>
        </xdr:to>
        <xdr:sp macro="" textlink="">
          <xdr:nvSpPr>
            <xdr:cNvPr id="3721" name="Button 649" hidden="1">
              <a:extLst>
                <a:ext uri="{63B3BB69-23CF-44E3-9099-C40C66FF867C}">
                  <a14:compatExt spid="_x0000_s3721"/>
                </a:ext>
                <a:ext uri="{FF2B5EF4-FFF2-40B4-BE49-F238E27FC236}">
                  <a16:creationId xmlns:a16="http://schemas.microsoft.com/office/drawing/2014/main" id="{00000000-0008-0000-1100-00008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327675</xdr:row>
          <xdr:rowOff>28575</xdr:rowOff>
        </xdr:from>
        <xdr:to>
          <xdr:col>5145</xdr:col>
          <xdr:colOff>247650</xdr:colOff>
          <xdr:row>327676</xdr:row>
          <xdr:rowOff>238125</xdr:rowOff>
        </xdr:to>
        <xdr:sp macro="" textlink="">
          <xdr:nvSpPr>
            <xdr:cNvPr id="3722" name="Button 650" hidden="1">
              <a:extLst>
                <a:ext uri="{63B3BB69-23CF-44E3-9099-C40C66FF867C}">
                  <a14:compatExt spid="_x0000_s3722"/>
                </a:ext>
                <a:ext uri="{FF2B5EF4-FFF2-40B4-BE49-F238E27FC236}">
                  <a16:creationId xmlns:a16="http://schemas.microsoft.com/office/drawing/2014/main" id="{00000000-0008-0000-1100-00008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393211</xdr:row>
          <xdr:rowOff>47625</xdr:rowOff>
        </xdr:from>
        <xdr:to>
          <xdr:col>5148</xdr:col>
          <xdr:colOff>66675</xdr:colOff>
          <xdr:row>393213</xdr:row>
          <xdr:rowOff>9525</xdr:rowOff>
        </xdr:to>
        <xdr:sp macro="" textlink="">
          <xdr:nvSpPr>
            <xdr:cNvPr id="3723" name="Button 651" hidden="1">
              <a:extLst>
                <a:ext uri="{63B3BB69-23CF-44E3-9099-C40C66FF867C}">
                  <a14:compatExt spid="_x0000_s3723"/>
                </a:ext>
                <a:ext uri="{FF2B5EF4-FFF2-40B4-BE49-F238E27FC236}">
                  <a16:creationId xmlns:a16="http://schemas.microsoft.com/office/drawing/2014/main" id="{00000000-0008-0000-1100-00008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393211</xdr:row>
          <xdr:rowOff>28575</xdr:rowOff>
        </xdr:from>
        <xdr:to>
          <xdr:col>5145</xdr:col>
          <xdr:colOff>247650</xdr:colOff>
          <xdr:row>393212</xdr:row>
          <xdr:rowOff>238125</xdr:rowOff>
        </xdr:to>
        <xdr:sp macro="" textlink="">
          <xdr:nvSpPr>
            <xdr:cNvPr id="3724" name="Button 652" hidden="1">
              <a:extLst>
                <a:ext uri="{63B3BB69-23CF-44E3-9099-C40C66FF867C}">
                  <a14:compatExt spid="_x0000_s3724"/>
                </a:ext>
                <a:ext uri="{FF2B5EF4-FFF2-40B4-BE49-F238E27FC236}">
                  <a16:creationId xmlns:a16="http://schemas.microsoft.com/office/drawing/2014/main" id="{00000000-0008-0000-1100-00008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458747</xdr:row>
          <xdr:rowOff>47625</xdr:rowOff>
        </xdr:from>
        <xdr:to>
          <xdr:col>5148</xdr:col>
          <xdr:colOff>66675</xdr:colOff>
          <xdr:row>458749</xdr:row>
          <xdr:rowOff>9525</xdr:rowOff>
        </xdr:to>
        <xdr:sp macro="" textlink="">
          <xdr:nvSpPr>
            <xdr:cNvPr id="3725" name="Button 653" hidden="1">
              <a:extLst>
                <a:ext uri="{63B3BB69-23CF-44E3-9099-C40C66FF867C}">
                  <a14:compatExt spid="_x0000_s3725"/>
                </a:ext>
                <a:ext uri="{FF2B5EF4-FFF2-40B4-BE49-F238E27FC236}">
                  <a16:creationId xmlns:a16="http://schemas.microsoft.com/office/drawing/2014/main" id="{00000000-0008-0000-1100-00008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458747</xdr:row>
          <xdr:rowOff>28575</xdr:rowOff>
        </xdr:from>
        <xdr:to>
          <xdr:col>5145</xdr:col>
          <xdr:colOff>247650</xdr:colOff>
          <xdr:row>458748</xdr:row>
          <xdr:rowOff>238125</xdr:rowOff>
        </xdr:to>
        <xdr:sp macro="" textlink="">
          <xdr:nvSpPr>
            <xdr:cNvPr id="3726" name="Button 654" hidden="1">
              <a:extLst>
                <a:ext uri="{63B3BB69-23CF-44E3-9099-C40C66FF867C}">
                  <a14:compatExt spid="_x0000_s3726"/>
                </a:ext>
                <a:ext uri="{FF2B5EF4-FFF2-40B4-BE49-F238E27FC236}">
                  <a16:creationId xmlns:a16="http://schemas.microsoft.com/office/drawing/2014/main" id="{00000000-0008-0000-1100-00008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524283</xdr:row>
          <xdr:rowOff>47625</xdr:rowOff>
        </xdr:from>
        <xdr:to>
          <xdr:col>5148</xdr:col>
          <xdr:colOff>66675</xdr:colOff>
          <xdr:row>524285</xdr:row>
          <xdr:rowOff>9525</xdr:rowOff>
        </xdr:to>
        <xdr:sp macro="" textlink="">
          <xdr:nvSpPr>
            <xdr:cNvPr id="3727" name="Button 655" hidden="1">
              <a:extLst>
                <a:ext uri="{63B3BB69-23CF-44E3-9099-C40C66FF867C}">
                  <a14:compatExt spid="_x0000_s3727"/>
                </a:ext>
                <a:ext uri="{FF2B5EF4-FFF2-40B4-BE49-F238E27FC236}">
                  <a16:creationId xmlns:a16="http://schemas.microsoft.com/office/drawing/2014/main" id="{00000000-0008-0000-1100-00008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524283</xdr:row>
          <xdr:rowOff>28575</xdr:rowOff>
        </xdr:from>
        <xdr:to>
          <xdr:col>5145</xdr:col>
          <xdr:colOff>247650</xdr:colOff>
          <xdr:row>524284</xdr:row>
          <xdr:rowOff>238125</xdr:rowOff>
        </xdr:to>
        <xdr:sp macro="" textlink="">
          <xdr:nvSpPr>
            <xdr:cNvPr id="3728" name="Button 656" hidden="1">
              <a:extLst>
                <a:ext uri="{63B3BB69-23CF-44E3-9099-C40C66FF867C}">
                  <a14:compatExt spid="_x0000_s3728"/>
                </a:ext>
                <a:ext uri="{FF2B5EF4-FFF2-40B4-BE49-F238E27FC236}">
                  <a16:creationId xmlns:a16="http://schemas.microsoft.com/office/drawing/2014/main" id="{00000000-0008-0000-1100-00009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589819</xdr:row>
          <xdr:rowOff>47625</xdr:rowOff>
        </xdr:from>
        <xdr:to>
          <xdr:col>5148</xdr:col>
          <xdr:colOff>66675</xdr:colOff>
          <xdr:row>589821</xdr:row>
          <xdr:rowOff>9525</xdr:rowOff>
        </xdr:to>
        <xdr:sp macro="" textlink="">
          <xdr:nvSpPr>
            <xdr:cNvPr id="3729" name="Button 657" hidden="1">
              <a:extLst>
                <a:ext uri="{63B3BB69-23CF-44E3-9099-C40C66FF867C}">
                  <a14:compatExt spid="_x0000_s3729"/>
                </a:ext>
                <a:ext uri="{FF2B5EF4-FFF2-40B4-BE49-F238E27FC236}">
                  <a16:creationId xmlns:a16="http://schemas.microsoft.com/office/drawing/2014/main" id="{00000000-0008-0000-1100-00009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589819</xdr:row>
          <xdr:rowOff>28575</xdr:rowOff>
        </xdr:from>
        <xdr:to>
          <xdr:col>5145</xdr:col>
          <xdr:colOff>247650</xdr:colOff>
          <xdr:row>589820</xdr:row>
          <xdr:rowOff>238125</xdr:rowOff>
        </xdr:to>
        <xdr:sp macro="" textlink="">
          <xdr:nvSpPr>
            <xdr:cNvPr id="3730" name="Button 658" hidden="1">
              <a:extLst>
                <a:ext uri="{63B3BB69-23CF-44E3-9099-C40C66FF867C}">
                  <a14:compatExt spid="_x0000_s3730"/>
                </a:ext>
                <a:ext uri="{FF2B5EF4-FFF2-40B4-BE49-F238E27FC236}">
                  <a16:creationId xmlns:a16="http://schemas.microsoft.com/office/drawing/2014/main" id="{00000000-0008-0000-1100-00009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655355</xdr:row>
          <xdr:rowOff>47625</xdr:rowOff>
        </xdr:from>
        <xdr:to>
          <xdr:col>5148</xdr:col>
          <xdr:colOff>66675</xdr:colOff>
          <xdr:row>655357</xdr:row>
          <xdr:rowOff>9525</xdr:rowOff>
        </xdr:to>
        <xdr:sp macro="" textlink="">
          <xdr:nvSpPr>
            <xdr:cNvPr id="3731" name="Button 659" hidden="1">
              <a:extLst>
                <a:ext uri="{63B3BB69-23CF-44E3-9099-C40C66FF867C}">
                  <a14:compatExt spid="_x0000_s3731"/>
                </a:ext>
                <a:ext uri="{FF2B5EF4-FFF2-40B4-BE49-F238E27FC236}">
                  <a16:creationId xmlns:a16="http://schemas.microsoft.com/office/drawing/2014/main" id="{00000000-0008-0000-1100-00009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655355</xdr:row>
          <xdr:rowOff>28575</xdr:rowOff>
        </xdr:from>
        <xdr:to>
          <xdr:col>5145</xdr:col>
          <xdr:colOff>247650</xdr:colOff>
          <xdr:row>655356</xdr:row>
          <xdr:rowOff>238125</xdr:rowOff>
        </xdr:to>
        <xdr:sp macro="" textlink="">
          <xdr:nvSpPr>
            <xdr:cNvPr id="3732" name="Button 660" hidden="1">
              <a:extLst>
                <a:ext uri="{63B3BB69-23CF-44E3-9099-C40C66FF867C}">
                  <a14:compatExt spid="_x0000_s3732"/>
                </a:ext>
                <a:ext uri="{FF2B5EF4-FFF2-40B4-BE49-F238E27FC236}">
                  <a16:creationId xmlns:a16="http://schemas.microsoft.com/office/drawing/2014/main" id="{00000000-0008-0000-1100-00009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720891</xdr:row>
          <xdr:rowOff>47625</xdr:rowOff>
        </xdr:from>
        <xdr:to>
          <xdr:col>5148</xdr:col>
          <xdr:colOff>66675</xdr:colOff>
          <xdr:row>720893</xdr:row>
          <xdr:rowOff>9525</xdr:rowOff>
        </xdr:to>
        <xdr:sp macro="" textlink="">
          <xdr:nvSpPr>
            <xdr:cNvPr id="3733" name="Button 661" hidden="1">
              <a:extLst>
                <a:ext uri="{63B3BB69-23CF-44E3-9099-C40C66FF867C}">
                  <a14:compatExt spid="_x0000_s3733"/>
                </a:ext>
                <a:ext uri="{FF2B5EF4-FFF2-40B4-BE49-F238E27FC236}">
                  <a16:creationId xmlns:a16="http://schemas.microsoft.com/office/drawing/2014/main" id="{00000000-0008-0000-1100-00009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720891</xdr:row>
          <xdr:rowOff>28575</xdr:rowOff>
        </xdr:from>
        <xdr:to>
          <xdr:col>5145</xdr:col>
          <xdr:colOff>247650</xdr:colOff>
          <xdr:row>720892</xdr:row>
          <xdr:rowOff>238125</xdr:rowOff>
        </xdr:to>
        <xdr:sp macro="" textlink="">
          <xdr:nvSpPr>
            <xdr:cNvPr id="3734" name="Button 662" hidden="1">
              <a:extLst>
                <a:ext uri="{63B3BB69-23CF-44E3-9099-C40C66FF867C}">
                  <a14:compatExt spid="_x0000_s3734"/>
                </a:ext>
                <a:ext uri="{FF2B5EF4-FFF2-40B4-BE49-F238E27FC236}">
                  <a16:creationId xmlns:a16="http://schemas.microsoft.com/office/drawing/2014/main" id="{00000000-0008-0000-1100-00009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786427</xdr:row>
          <xdr:rowOff>47625</xdr:rowOff>
        </xdr:from>
        <xdr:to>
          <xdr:col>5148</xdr:col>
          <xdr:colOff>66675</xdr:colOff>
          <xdr:row>786429</xdr:row>
          <xdr:rowOff>9525</xdr:rowOff>
        </xdr:to>
        <xdr:sp macro="" textlink="">
          <xdr:nvSpPr>
            <xdr:cNvPr id="3735" name="Button 663" hidden="1">
              <a:extLst>
                <a:ext uri="{63B3BB69-23CF-44E3-9099-C40C66FF867C}">
                  <a14:compatExt spid="_x0000_s3735"/>
                </a:ext>
                <a:ext uri="{FF2B5EF4-FFF2-40B4-BE49-F238E27FC236}">
                  <a16:creationId xmlns:a16="http://schemas.microsoft.com/office/drawing/2014/main" id="{00000000-0008-0000-1100-00009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786427</xdr:row>
          <xdr:rowOff>28575</xdr:rowOff>
        </xdr:from>
        <xdr:to>
          <xdr:col>5145</xdr:col>
          <xdr:colOff>247650</xdr:colOff>
          <xdr:row>786428</xdr:row>
          <xdr:rowOff>238125</xdr:rowOff>
        </xdr:to>
        <xdr:sp macro="" textlink="">
          <xdr:nvSpPr>
            <xdr:cNvPr id="3736" name="Button 664" hidden="1">
              <a:extLst>
                <a:ext uri="{63B3BB69-23CF-44E3-9099-C40C66FF867C}">
                  <a14:compatExt spid="_x0000_s3736"/>
                </a:ext>
                <a:ext uri="{FF2B5EF4-FFF2-40B4-BE49-F238E27FC236}">
                  <a16:creationId xmlns:a16="http://schemas.microsoft.com/office/drawing/2014/main" id="{00000000-0008-0000-1100-00009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851963</xdr:row>
          <xdr:rowOff>47625</xdr:rowOff>
        </xdr:from>
        <xdr:to>
          <xdr:col>5148</xdr:col>
          <xdr:colOff>66675</xdr:colOff>
          <xdr:row>851965</xdr:row>
          <xdr:rowOff>9525</xdr:rowOff>
        </xdr:to>
        <xdr:sp macro="" textlink="">
          <xdr:nvSpPr>
            <xdr:cNvPr id="3737" name="Button 665" hidden="1">
              <a:extLst>
                <a:ext uri="{63B3BB69-23CF-44E3-9099-C40C66FF867C}">
                  <a14:compatExt spid="_x0000_s3737"/>
                </a:ext>
                <a:ext uri="{FF2B5EF4-FFF2-40B4-BE49-F238E27FC236}">
                  <a16:creationId xmlns:a16="http://schemas.microsoft.com/office/drawing/2014/main" id="{00000000-0008-0000-1100-00009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851963</xdr:row>
          <xdr:rowOff>28575</xdr:rowOff>
        </xdr:from>
        <xdr:to>
          <xdr:col>5145</xdr:col>
          <xdr:colOff>247650</xdr:colOff>
          <xdr:row>851964</xdr:row>
          <xdr:rowOff>238125</xdr:rowOff>
        </xdr:to>
        <xdr:sp macro="" textlink="">
          <xdr:nvSpPr>
            <xdr:cNvPr id="3738" name="Button 666" hidden="1">
              <a:extLst>
                <a:ext uri="{63B3BB69-23CF-44E3-9099-C40C66FF867C}">
                  <a14:compatExt spid="_x0000_s3738"/>
                </a:ext>
                <a:ext uri="{FF2B5EF4-FFF2-40B4-BE49-F238E27FC236}">
                  <a16:creationId xmlns:a16="http://schemas.microsoft.com/office/drawing/2014/main" id="{00000000-0008-0000-1100-00009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917499</xdr:row>
          <xdr:rowOff>47625</xdr:rowOff>
        </xdr:from>
        <xdr:to>
          <xdr:col>5148</xdr:col>
          <xdr:colOff>66675</xdr:colOff>
          <xdr:row>917501</xdr:row>
          <xdr:rowOff>9525</xdr:rowOff>
        </xdr:to>
        <xdr:sp macro="" textlink="">
          <xdr:nvSpPr>
            <xdr:cNvPr id="3739" name="Button 667" hidden="1">
              <a:extLst>
                <a:ext uri="{63B3BB69-23CF-44E3-9099-C40C66FF867C}">
                  <a14:compatExt spid="_x0000_s3739"/>
                </a:ext>
                <a:ext uri="{FF2B5EF4-FFF2-40B4-BE49-F238E27FC236}">
                  <a16:creationId xmlns:a16="http://schemas.microsoft.com/office/drawing/2014/main" id="{00000000-0008-0000-1100-00009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917499</xdr:row>
          <xdr:rowOff>28575</xdr:rowOff>
        </xdr:from>
        <xdr:to>
          <xdr:col>5145</xdr:col>
          <xdr:colOff>247650</xdr:colOff>
          <xdr:row>917500</xdr:row>
          <xdr:rowOff>238125</xdr:rowOff>
        </xdr:to>
        <xdr:sp macro="" textlink="">
          <xdr:nvSpPr>
            <xdr:cNvPr id="3740" name="Button 668" hidden="1">
              <a:extLst>
                <a:ext uri="{63B3BB69-23CF-44E3-9099-C40C66FF867C}">
                  <a14:compatExt spid="_x0000_s3740"/>
                </a:ext>
                <a:ext uri="{FF2B5EF4-FFF2-40B4-BE49-F238E27FC236}">
                  <a16:creationId xmlns:a16="http://schemas.microsoft.com/office/drawing/2014/main" id="{00000000-0008-0000-1100-00009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5146</xdr:col>
          <xdr:colOff>38100</xdr:colOff>
          <xdr:row>983035</xdr:row>
          <xdr:rowOff>47625</xdr:rowOff>
        </xdr:from>
        <xdr:to>
          <xdr:col>5148</xdr:col>
          <xdr:colOff>66675</xdr:colOff>
          <xdr:row>983037</xdr:row>
          <xdr:rowOff>9525</xdr:rowOff>
        </xdr:to>
        <xdr:sp macro="" textlink="">
          <xdr:nvSpPr>
            <xdr:cNvPr id="3741" name="Button 669" hidden="1">
              <a:extLst>
                <a:ext uri="{63B3BB69-23CF-44E3-9099-C40C66FF867C}">
                  <a14:compatExt spid="_x0000_s3741"/>
                </a:ext>
                <a:ext uri="{FF2B5EF4-FFF2-40B4-BE49-F238E27FC236}">
                  <a16:creationId xmlns:a16="http://schemas.microsoft.com/office/drawing/2014/main" id="{00000000-0008-0000-1100-00009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5143</xdr:col>
          <xdr:colOff>171450</xdr:colOff>
          <xdr:row>983035</xdr:row>
          <xdr:rowOff>28575</xdr:rowOff>
        </xdr:from>
        <xdr:to>
          <xdr:col>5145</xdr:col>
          <xdr:colOff>247650</xdr:colOff>
          <xdr:row>983036</xdr:row>
          <xdr:rowOff>238125</xdr:rowOff>
        </xdr:to>
        <xdr:sp macro="" textlink="">
          <xdr:nvSpPr>
            <xdr:cNvPr id="3742" name="Button 670" hidden="1">
              <a:extLst>
                <a:ext uri="{63B3BB69-23CF-44E3-9099-C40C66FF867C}">
                  <a14:compatExt spid="_x0000_s3742"/>
                </a:ext>
                <a:ext uri="{FF2B5EF4-FFF2-40B4-BE49-F238E27FC236}">
                  <a16:creationId xmlns:a16="http://schemas.microsoft.com/office/drawing/2014/main" id="{00000000-0008-0000-1100-00009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0</xdr:row>
          <xdr:rowOff>47625</xdr:rowOff>
        </xdr:from>
        <xdr:to>
          <xdr:col>5404</xdr:col>
          <xdr:colOff>66675</xdr:colOff>
          <xdr:row>2</xdr:row>
          <xdr:rowOff>9525</xdr:rowOff>
        </xdr:to>
        <xdr:sp macro="" textlink="">
          <xdr:nvSpPr>
            <xdr:cNvPr id="3743" name="Button 671" hidden="1">
              <a:extLst>
                <a:ext uri="{63B3BB69-23CF-44E3-9099-C40C66FF867C}">
                  <a14:compatExt spid="_x0000_s3743"/>
                </a:ext>
                <a:ext uri="{FF2B5EF4-FFF2-40B4-BE49-F238E27FC236}">
                  <a16:creationId xmlns:a16="http://schemas.microsoft.com/office/drawing/2014/main" id="{00000000-0008-0000-1100-00009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0</xdr:row>
          <xdr:rowOff>28575</xdr:rowOff>
        </xdr:from>
        <xdr:to>
          <xdr:col>5401</xdr:col>
          <xdr:colOff>247650</xdr:colOff>
          <xdr:row>1</xdr:row>
          <xdr:rowOff>238125</xdr:rowOff>
        </xdr:to>
        <xdr:sp macro="" textlink="">
          <xdr:nvSpPr>
            <xdr:cNvPr id="3744" name="Button 672" hidden="1">
              <a:extLst>
                <a:ext uri="{63B3BB69-23CF-44E3-9099-C40C66FF867C}">
                  <a14:compatExt spid="_x0000_s3744"/>
                </a:ext>
                <a:ext uri="{FF2B5EF4-FFF2-40B4-BE49-F238E27FC236}">
                  <a16:creationId xmlns:a16="http://schemas.microsoft.com/office/drawing/2014/main" id="{00000000-0008-0000-1100-0000A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65531</xdr:row>
          <xdr:rowOff>47625</xdr:rowOff>
        </xdr:from>
        <xdr:to>
          <xdr:col>5404</xdr:col>
          <xdr:colOff>66675</xdr:colOff>
          <xdr:row>65533</xdr:row>
          <xdr:rowOff>9525</xdr:rowOff>
        </xdr:to>
        <xdr:sp macro="" textlink="">
          <xdr:nvSpPr>
            <xdr:cNvPr id="3745" name="Button 673" hidden="1">
              <a:extLst>
                <a:ext uri="{63B3BB69-23CF-44E3-9099-C40C66FF867C}">
                  <a14:compatExt spid="_x0000_s3745"/>
                </a:ext>
                <a:ext uri="{FF2B5EF4-FFF2-40B4-BE49-F238E27FC236}">
                  <a16:creationId xmlns:a16="http://schemas.microsoft.com/office/drawing/2014/main" id="{00000000-0008-0000-1100-0000A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65531</xdr:row>
          <xdr:rowOff>28575</xdr:rowOff>
        </xdr:from>
        <xdr:to>
          <xdr:col>5401</xdr:col>
          <xdr:colOff>247650</xdr:colOff>
          <xdr:row>65532</xdr:row>
          <xdr:rowOff>238125</xdr:rowOff>
        </xdr:to>
        <xdr:sp macro="" textlink="">
          <xdr:nvSpPr>
            <xdr:cNvPr id="3746" name="Button 674" hidden="1">
              <a:extLst>
                <a:ext uri="{63B3BB69-23CF-44E3-9099-C40C66FF867C}">
                  <a14:compatExt spid="_x0000_s3746"/>
                </a:ext>
                <a:ext uri="{FF2B5EF4-FFF2-40B4-BE49-F238E27FC236}">
                  <a16:creationId xmlns:a16="http://schemas.microsoft.com/office/drawing/2014/main" id="{00000000-0008-0000-1100-0000A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131067</xdr:row>
          <xdr:rowOff>47625</xdr:rowOff>
        </xdr:from>
        <xdr:to>
          <xdr:col>5404</xdr:col>
          <xdr:colOff>66675</xdr:colOff>
          <xdr:row>131069</xdr:row>
          <xdr:rowOff>9525</xdr:rowOff>
        </xdr:to>
        <xdr:sp macro="" textlink="">
          <xdr:nvSpPr>
            <xdr:cNvPr id="3747" name="Button 675" hidden="1">
              <a:extLst>
                <a:ext uri="{63B3BB69-23CF-44E3-9099-C40C66FF867C}">
                  <a14:compatExt spid="_x0000_s3747"/>
                </a:ext>
                <a:ext uri="{FF2B5EF4-FFF2-40B4-BE49-F238E27FC236}">
                  <a16:creationId xmlns:a16="http://schemas.microsoft.com/office/drawing/2014/main" id="{00000000-0008-0000-1100-0000A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131067</xdr:row>
          <xdr:rowOff>28575</xdr:rowOff>
        </xdr:from>
        <xdr:to>
          <xdr:col>5401</xdr:col>
          <xdr:colOff>247650</xdr:colOff>
          <xdr:row>131068</xdr:row>
          <xdr:rowOff>238125</xdr:rowOff>
        </xdr:to>
        <xdr:sp macro="" textlink="">
          <xdr:nvSpPr>
            <xdr:cNvPr id="3748" name="Button 676" hidden="1">
              <a:extLst>
                <a:ext uri="{63B3BB69-23CF-44E3-9099-C40C66FF867C}">
                  <a14:compatExt spid="_x0000_s3748"/>
                </a:ext>
                <a:ext uri="{FF2B5EF4-FFF2-40B4-BE49-F238E27FC236}">
                  <a16:creationId xmlns:a16="http://schemas.microsoft.com/office/drawing/2014/main" id="{00000000-0008-0000-1100-0000A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196603</xdr:row>
          <xdr:rowOff>47625</xdr:rowOff>
        </xdr:from>
        <xdr:to>
          <xdr:col>5404</xdr:col>
          <xdr:colOff>66675</xdr:colOff>
          <xdr:row>196605</xdr:row>
          <xdr:rowOff>9525</xdr:rowOff>
        </xdr:to>
        <xdr:sp macro="" textlink="">
          <xdr:nvSpPr>
            <xdr:cNvPr id="3749" name="Button 677" hidden="1">
              <a:extLst>
                <a:ext uri="{63B3BB69-23CF-44E3-9099-C40C66FF867C}">
                  <a14:compatExt spid="_x0000_s3749"/>
                </a:ext>
                <a:ext uri="{FF2B5EF4-FFF2-40B4-BE49-F238E27FC236}">
                  <a16:creationId xmlns:a16="http://schemas.microsoft.com/office/drawing/2014/main" id="{00000000-0008-0000-1100-0000A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196603</xdr:row>
          <xdr:rowOff>28575</xdr:rowOff>
        </xdr:from>
        <xdr:to>
          <xdr:col>5401</xdr:col>
          <xdr:colOff>247650</xdr:colOff>
          <xdr:row>196604</xdr:row>
          <xdr:rowOff>238125</xdr:rowOff>
        </xdr:to>
        <xdr:sp macro="" textlink="">
          <xdr:nvSpPr>
            <xdr:cNvPr id="3750" name="Button 678" hidden="1">
              <a:extLst>
                <a:ext uri="{63B3BB69-23CF-44E3-9099-C40C66FF867C}">
                  <a14:compatExt spid="_x0000_s3750"/>
                </a:ext>
                <a:ext uri="{FF2B5EF4-FFF2-40B4-BE49-F238E27FC236}">
                  <a16:creationId xmlns:a16="http://schemas.microsoft.com/office/drawing/2014/main" id="{00000000-0008-0000-1100-0000A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262139</xdr:row>
          <xdr:rowOff>47625</xdr:rowOff>
        </xdr:from>
        <xdr:to>
          <xdr:col>5404</xdr:col>
          <xdr:colOff>66675</xdr:colOff>
          <xdr:row>262141</xdr:row>
          <xdr:rowOff>9525</xdr:rowOff>
        </xdr:to>
        <xdr:sp macro="" textlink="">
          <xdr:nvSpPr>
            <xdr:cNvPr id="3751" name="Button 679" hidden="1">
              <a:extLst>
                <a:ext uri="{63B3BB69-23CF-44E3-9099-C40C66FF867C}">
                  <a14:compatExt spid="_x0000_s3751"/>
                </a:ext>
                <a:ext uri="{FF2B5EF4-FFF2-40B4-BE49-F238E27FC236}">
                  <a16:creationId xmlns:a16="http://schemas.microsoft.com/office/drawing/2014/main" id="{00000000-0008-0000-1100-0000A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262139</xdr:row>
          <xdr:rowOff>28575</xdr:rowOff>
        </xdr:from>
        <xdr:to>
          <xdr:col>5401</xdr:col>
          <xdr:colOff>247650</xdr:colOff>
          <xdr:row>262140</xdr:row>
          <xdr:rowOff>238125</xdr:rowOff>
        </xdr:to>
        <xdr:sp macro="" textlink="">
          <xdr:nvSpPr>
            <xdr:cNvPr id="3752" name="Button 680" hidden="1">
              <a:extLst>
                <a:ext uri="{63B3BB69-23CF-44E3-9099-C40C66FF867C}">
                  <a14:compatExt spid="_x0000_s3752"/>
                </a:ext>
                <a:ext uri="{FF2B5EF4-FFF2-40B4-BE49-F238E27FC236}">
                  <a16:creationId xmlns:a16="http://schemas.microsoft.com/office/drawing/2014/main" id="{00000000-0008-0000-1100-0000A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327675</xdr:row>
          <xdr:rowOff>47625</xdr:rowOff>
        </xdr:from>
        <xdr:to>
          <xdr:col>5404</xdr:col>
          <xdr:colOff>66675</xdr:colOff>
          <xdr:row>327677</xdr:row>
          <xdr:rowOff>9525</xdr:rowOff>
        </xdr:to>
        <xdr:sp macro="" textlink="">
          <xdr:nvSpPr>
            <xdr:cNvPr id="3753" name="Button 681" hidden="1">
              <a:extLst>
                <a:ext uri="{63B3BB69-23CF-44E3-9099-C40C66FF867C}">
                  <a14:compatExt spid="_x0000_s3753"/>
                </a:ext>
                <a:ext uri="{FF2B5EF4-FFF2-40B4-BE49-F238E27FC236}">
                  <a16:creationId xmlns:a16="http://schemas.microsoft.com/office/drawing/2014/main" id="{00000000-0008-0000-1100-0000A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327675</xdr:row>
          <xdr:rowOff>28575</xdr:rowOff>
        </xdr:from>
        <xdr:to>
          <xdr:col>5401</xdr:col>
          <xdr:colOff>247650</xdr:colOff>
          <xdr:row>327676</xdr:row>
          <xdr:rowOff>238125</xdr:rowOff>
        </xdr:to>
        <xdr:sp macro="" textlink="">
          <xdr:nvSpPr>
            <xdr:cNvPr id="3754" name="Button 682" hidden="1">
              <a:extLst>
                <a:ext uri="{63B3BB69-23CF-44E3-9099-C40C66FF867C}">
                  <a14:compatExt spid="_x0000_s3754"/>
                </a:ext>
                <a:ext uri="{FF2B5EF4-FFF2-40B4-BE49-F238E27FC236}">
                  <a16:creationId xmlns:a16="http://schemas.microsoft.com/office/drawing/2014/main" id="{00000000-0008-0000-1100-0000A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393211</xdr:row>
          <xdr:rowOff>47625</xdr:rowOff>
        </xdr:from>
        <xdr:to>
          <xdr:col>5404</xdr:col>
          <xdr:colOff>66675</xdr:colOff>
          <xdr:row>393213</xdr:row>
          <xdr:rowOff>9525</xdr:rowOff>
        </xdr:to>
        <xdr:sp macro="" textlink="">
          <xdr:nvSpPr>
            <xdr:cNvPr id="3755" name="Button 683" hidden="1">
              <a:extLst>
                <a:ext uri="{63B3BB69-23CF-44E3-9099-C40C66FF867C}">
                  <a14:compatExt spid="_x0000_s3755"/>
                </a:ext>
                <a:ext uri="{FF2B5EF4-FFF2-40B4-BE49-F238E27FC236}">
                  <a16:creationId xmlns:a16="http://schemas.microsoft.com/office/drawing/2014/main" id="{00000000-0008-0000-1100-0000A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393211</xdr:row>
          <xdr:rowOff>28575</xdr:rowOff>
        </xdr:from>
        <xdr:to>
          <xdr:col>5401</xdr:col>
          <xdr:colOff>247650</xdr:colOff>
          <xdr:row>393212</xdr:row>
          <xdr:rowOff>238125</xdr:rowOff>
        </xdr:to>
        <xdr:sp macro="" textlink="">
          <xdr:nvSpPr>
            <xdr:cNvPr id="3756" name="Button 684" hidden="1">
              <a:extLst>
                <a:ext uri="{63B3BB69-23CF-44E3-9099-C40C66FF867C}">
                  <a14:compatExt spid="_x0000_s3756"/>
                </a:ext>
                <a:ext uri="{FF2B5EF4-FFF2-40B4-BE49-F238E27FC236}">
                  <a16:creationId xmlns:a16="http://schemas.microsoft.com/office/drawing/2014/main" id="{00000000-0008-0000-1100-0000A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458747</xdr:row>
          <xdr:rowOff>47625</xdr:rowOff>
        </xdr:from>
        <xdr:to>
          <xdr:col>5404</xdr:col>
          <xdr:colOff>66675</xdr:colOff>
          <xdr:row>458749</xdr:row>
          <xdr:rowOff>9525</xdr:rowOff>
        </xdr:to>
        <xdr:sp macro="" textlink="">
          <xdr:nvSpPr>
            <xdr:cNvPr id="3757" name="Button 685" hidden="1">
              <a:extLst>
                <a:ext uri="{63B3BB69-23CF-44E3-9099-C40C66FF867C}">
                  <a14:compatExt spid="_x0000_s3757"/>
                </a:ext>
                <a:ext uri="{FF2B5EF4-FFF2-40B4-BE49-F238E27FC236}">
                  <a16:creationId xmlns:a16="http://schemas.microsoft.com/office/drawing/2014/main" id="{00000000-0008-0000-1100-0000A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458747</xdr:row>
          <xdr:rowOff>28575</xdr:rowOff>
        </xdr:from>
        <xdr:to>
          <xdr:col>5401</xdr:col>
          <xdr:colOff>247650</xdr:colOff>
          <xdr:row>458748</xdr:row>
          <xdr:rowOff>238125</xdr:rowOff>
        </xdr:to>
        <xdr:sp macro="" textlink="">
          <xdr:nvSpPr>
            <xdr:cNvPr id="3758" name="Button 686" hidden="1">
              <a:extLst>
                <a:ext uri="{63B3BB69-23CF-44E3-9099-C40C66FF867C}">
                  <a14:compatExt spid="_x0000_s3758"/>
                </a:ext>
                <a:ext uri="{FF2B5EF4-FFF2-40B4-BE49-F238E27FC236}">
                  <a16:creationId xmlns:a16="http://schemas.microsoft.com/office/drawing/2014/main" id="{00000000-0008-0000-1100-0000A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524283</xdr:row>
          <xdr:rowOff>47625</xdr:rowOff>
        </xdr:from>
        <xdr:to>
          <xdr:col>5404</xdr:col>
          <xdr:colOff>66675</xdr:colOff>
          <xdr:row>524285</xdr:row>
          <xdr:rowOff>9525</xdr:rowOff>
        </xdr:to>
        <xdr:sp macro="" textlink="">
          <xdr:nvSpPr>
            <xdr:cNvPr id="3759" name="Button 687" hidden="1">
              <a:extLst>
                <a:ext uri="{63B3BB69-23CF-44E3-9099-C40C66FF867C}">
                  <a14:compatExt spid="_x0000_s3759"/>
                </a:ext>
                <a:ext uri="{FF2B5EF4-FFF2-40B4-BE49-F238E27FC236}">
                  <a16:creationId xmlns:a16="http://schemas.microsoft.com/office/drawing/2014/main" id="{00000000-0008-0000-1100-0000A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524283</xdr:row>
          <xdr:rowOff>28575</xdr:rowOff>
        </xdr:from>
        <xdr:to>
          <xdr:col>5401</xdr:col>
          <xdr:colOff>247650</xdr:colOff>
          <xdr:row>524284</xdr:row>
          <xdr:rowOff>238125</xdr:rowOff>
        </xdr:to>
        <xdr:sp macro="" textlink="">
          <xdr:nvSpPr>
            <xdr:cNvPr id="3760" name="Button 688" hidden="1">
              <a:extLst>
                <a:ext uri="{63B3BB69-23CF-44E3-9099-C40C66FF867C}">
                  <a14:compatExt spid="_x0000_s3760"/>
                </a:ext>
                <a:ext uri="{FF2B5EF4-FFF2-40B4-BE49-F238E27FC236}">
                  <a16:creationId xmlns:a16="http://schemas.microsoft.com/office/drawing/2014/main" id="{00000000-0008-0000-1100-0000B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589819</xdr:row>
          <xdr:rowOff>47625</xdr:rowOff>
        </xdr:from>
        <xdr:to>
          <xdr:col>5404</xdr:col>
          <xdr:colOff>66675</xdr:colOff>
          <xdr:row>589821</xdr:row>
          <xdr:rowOff>9525</xdr:rowOff>
        </xdr:to>
        <xdr:sp macro="" textlink="">
          <xdr:nvSpPr>
            <xdr:cNvPr id="3761" name="Button 689" hidden="1">
              <a:extLst>
                <a:ext uri="{63B3BB69-23CF-44E3-9099-C40C66FF867C}">
                  <a14:compatExt spid="_x0000_s3761"/>
                </a:ext>
                <a:ext uri="{FF2B5EF4-FFF2-40B4-BE49-F238E27FC236}">
                  <a16:creationId xmlns:a16="http://schemas.microsoft.com/office/drawing/2014/main" id="{00000000-0008-0000-1100-0000B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589819</xdr:row>
          <xdr:rowOff>28575</xdr:rowOff>
        </xdr:from>
        <xdr:to>
          <xdr:col>5401</xdr:col>
          <xdr:colOff>247650</xdr:colOff>
          <xdr:row>589820</xdr:row>
          <xdr:rowOff>238125</xdr:rowOff>
        </xdr:to>
        <xdr:sp macro="" textlink="">
          <xdr:nvSpPr>
            <xdr:cNvPr id="3762" name="Button 690" hidden="1">
              <a:extLst>
                <a:ext uri="{63B3BB69-23CF-44E3-9099-C40C66FF867C}">
                  <a14:compatExt spid="_x0000_s3762"/>
                </a:ext>
                <a:ext uri="{FF2B5EF4-FFF2-40B4-BE49-F238E27FC236}">
                  <a16:creationId xmlns:a16="http://schemas.microsoft.com/office/drawing/2014/main" id="{00000000-0008-0000-1100-0000B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655355</xdr:row>
          <xdr:rowOff>47625</xdr:rowOff>
        </xdr:from>
        <xdr:to>
          <xdr:col>5404</xdr:col>
          <xdr:colOff>66675</xdr:colOff>
          <xdr:row>655357</xdr:row>
          <xdr:rowOff>9525</xdr:rowOff>
        </xdr:to>
        <xdr:sp macro="" textlink="">
          <xdr:nvSpPr>
            <xdr:cNvPr id="3763" name="Button 691" hidden="1">
              <a:extLst>
                <a:ext uri="{63B3BB69-23CF-44E3-9099-C40C66FF867C}">
                  <a14:compatExt spid="_x0000_s3763"/>
                </a:ext>
                <a:ext uri="{FF2B5EF4-FFF2-40B4-BE49-F238E27FC236}">
                  <a16:creationId xmlns:a16="http://schemas.microsoft.com/office/drawing/2014/main" id="{00000000-0008-0000-1100-0000B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655355</xdr:row>
          <xdr:rowOff>28575</xdr:rowOff>
        </xdr:from>
        <xdr:to>
          <xdr:col>5401</xdr:col>
          <xdr:colOff>247650</xdr:colOff>
          <xdr:row>655356</xdr:row>
          <xdr:rowOff>238125</xdr:rowOff>
        </xdr:to>
        <xdr:sp macro="" textlink="">
          <xdr:nvSpPr>
            <xdr:cNvPr id="3764" name="Button 692" hidden="1">
              <a:extLst>
                <a:ext uri="{63B3BB69-23CF-44E3-9099-C40C66FF867C}">
                  <a14:compatExt spid="_x0000_s3764"/>
                </a:ext>
                <a:ext uri="{FF2B5EF4-FFF2-40B4-BE49-F238E27FC236}">
                  <a16:creationId xmlns:a16="http://schemas.microsoft.com/office/drawing/2014/main" id="{00000000-0008-0000-1100-0000B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720891</xdr:row>
          <xdr:rowOff>47625</xdr:rowOff>
        </xdr:from>
        <xdr:to>
          <xdr:col>5404</xdr:col>
          <xdr:colOff>66675</xdr:colOff>
          <xdr:row>720893</xdr:row>
          <xdr:rowOff>9525</xdr:rowOff>
        </xdr:to>
        <xdr:sp macro="" textlink="">
          <xdr:nvSpPr>
            <xdr:cNvPr id="3765" name="Button 693" hidden="1">
              <a:extLst>
                <a:ext uri="{63B3BB69-23CF-44E3-9099-C40C66FF867C}">
                  <a14:compatExt spid="_x0000_s3765"/>
                </a:ext>
                <a:ext uri="{FF2B5EF4-FFF2-40B4-BE49-F238E27FC236}">
                  <a16:creationId xmlns:a16="http://schemas.microsoft.com/office/drawing/2014/main" id="{00000000-0008-0000-1100-0000B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720891</xdr:row>
          <xdr:rowOff>28575</xdr:rowOff>
        </xdr:from>
        <xdr:to>
          <xdr:col>5401</xdr:col>
          <xdr:colOff>247650</xdr:colOff>
          <xdr:row>720892</xdr:row>
          <xdr:rowOff>238125</xdr:rowOff>
        </xdr:to>
        <xdr:sp macro="" textlink="">
          <xdr:nvSpPr>
            <xdr:cNvPr id="3766" name="Button 694" hidden="1">
              <a:extLst>
                <a:ext uri="{63B3BB69-23CF-44E3-9099-C40C66FF867C}">
                  <a14:compatExt spid="_x0000_s3766"/>
                </a:ext>
                <a:ext uri="{FF2B5EF4-FFF2-40B4-BE49-F238E27FC236}">
                  <a16:creationId xmlns:a16="http://schemas.microsoft.com/office/drawing/2014/main" id="{00000000-0008-0000-1100-0000B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786427</xdr:row>
          <xdr:rowOff>47625</xdr:rowOff>
        </xdr:from>
        <xdr:to>
          <xdr:col>5404</xdr:col>
          <xdr:colOff>66675</xdr:colOff>
          <xdr:row>786429</xdr:row>
          <xdr:rowOff>9525</xdr:rowOff>
        </xdr:to>
        <xdr:sp macro="" textlink="">
          <xdr:nvSpPr>
            <xdr:cNvPr id="3767" name="Button 695" hidden="1">
              <a:extLst>
                <a:ext uri="{63B3BB69-23CF-44E3-9099-C40C66FF867C}">
                  <a14:compatExt spid="_x0000_s3767"/>
                </a:ext>
                <a:ext uri="{FF2B5EF4-FFF2-40B4-BE49-F238E27FC236}">
                  <a16:creationId xmlns:a16="http://schemas.microsoft.com/office/drawing/2014/main" id="{00000000-0008-0000-1100-0000B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786427</xdr:row>
          <xdr:rowOff>28575</xdr:rowOff>
        </xdr:from>
        <xdr:to>
          <xdr:col>5401</xdr:col>
          <xdr:colOff>247650</xdr:colOff>
          <xdr:row>786428</xdr:row>
          <xdr:rowOff>238125</xdr:rowOff>
        </xdr:to>
        <xdr:sp macro="" textlink="">
          <xdr:nvSpPr>
            <xdr:cNvPr id="3768" name="Button 696" hidden="1">
              <a:extLst>
                <a:ext uri="{63B3BB69-23CF-44E3-9099-C40C66FF867C}">
                  <a14:compatExt spid="_x0000_s3768"/>
                </a:ext>
                <a:ext uri="{FF2B5EF4-FFF2-40B4-BE49-F238E27FC236}">
                  <a16:creationId xmlns:a16="http://schemas.microsoft.com/office/drawing/2014/main" id="{00000000-0008-0000-1100-0000B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851963</xdr:row>
          <xdr:rowOff>47625</xdr:rowOff>
        </xdr:from>
        <xdr:to>
          <xdr:col>5404</xdr:col>
          <xdr:colOff>66675</xdr:colOff>
          <xdr:row>851965</xdr:row>
          <xdr:rowOff>9525</xdr:rowOff>
        </xdr:to>
        <xdr:sp macro="" textlink="">
          <xdr:nvSpPr>
            <xdr:cNvPr id="3769" name="Button 697" hidden="1">
              <a:extLst>
                <a:ext uri="{63B3BB69-23CF-44E3-9099-C40C66FF867C}">
                  <a14:compatExt spid="_x0000_s3769"/>
                </a:ext>
                <a:ext uri="{FF2B5EF4-FFF2-40B4-BE49-F238E27FC236}">
                  <a16:creationId xmlns:a16="http://schemas.microsoft.com/office/drawing/2014/main" id="{00000000-0008-0000-1100-0000B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851963</xdr:row>
          <xdr:rowOff>28575</xdr:rowOff>
        </xdr:from>
        <xdr:to>
          <xdr:col>5401</xdr:col>
          <xdr:colOff>247650</xdr:colOff>
          <xdr:row>851964</xdr:row>
          <xdr:rowOff>238125</xdr:rowOff>
        </xdr:to>
        <xdr:sp macro="" textlink="">
          <xdr:nvSpPr>
            <xdr:cNvPr id="3770" name="Button 698" hidden="1">
              <a:extLst>
                <a:ext uri="{63B3BB69-23CF-44E3-9099-C40C66FF867C}">
                  <a14:compatExt spid="_x0000_s3770"/>
                </a:ext>
                <a:ext uri="{FF2B5EF4-FFF2-40B4-BE49-F238E27FC236}">
                  <a16:creationId xmlns:a16="http://schemas.microsoft.com/office/drawing/2014/main" id="{00000000-0008-0000-1100-0000B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917499</xdr:row>
          <xdr:rowOff>47625</xdr:rowOff>
        </xdr:from>
        <xdr:to>
          <xdr:col>5404</xdr:col>
          <xdr:colOff>66675</xdr:colOff>
          <xdr:row>917501</xdr:row>
          <xdr:rowOff>9525</xdr:rowOff>
        </xdr:to>
        <xdr:sp macro="" textlink="">
          <xdr:nvSpPr>
            <xdr:cNvPr id="3771" name="Button 699" hidden="1">
              <a:extLst>
                <a:ext uri="{63B3BB69-23CF-44E3-9099-C40C66FF867C}">
                  <a14:compatExt spid="_x0000_s3771"/>
                </a:ext>
                <a:ext uri="{FF2B5EF4-FFF2-40B4-BE49-F238E27FC236}">
                  <a16:creationId xmlns:a16="http://schemas.microsoft.com/office/drawing/2014/main" id="{00000000-0008-0000-1100-0000B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917499</xdr:row>
          <xdr:rowOff>28575</xdr:rowOff>
        </xdr:from>
        <xdr:to>
          <xdr:col>5401</xdr:col>
          <xdr:colOff>247650</xdr:colOff>
          <xdr:row>917500</xdr:row>
          <xdr:rowOff>238125</xdr:rowOff>
        </xdr:to>
        <xdr:sp macro="" textlink="">
          <xdr:nvSpPr>
            <xdr:cNvPr id="3772" name="Button 700" hidden="1">
              <a:extLst>
                <a:ext uri="{63B3BB69-23CF-44E3-9099-C40C66FF867C}">
                  <a14:compatExt spid="_x0000_s3772"/>
                </a:ext>
                <a:ext uri="{FF2B5EF4-FFF2-40B4-BE49-F238E27FC236}">
                  <a16:creationId xmlns:a16="http://schemas.microsoft.com/office/drawing/2014/main" id="{00000000-0008-0000-1100-0000B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5402</xdr:col>
          <xdr:colOff>38100</xdr:colOff>
          <xdr:row>983035</xdr:row>
          <xdr:rowOff>47625</xdr:rowOff>
        </xdr:from>
        <xdr:to>
          <xdr:col>5404</xdr:col>
          <xdr:colOff>66675</xdr:colOff>
          <xdr:row>983037</xdr:row>
          <xdr:rowOff>9525</xdr:rowOff>
        </xdr:to>
        <xdr:sp macro="" textlink="">
          <xdr:nvSpPr>
            <xdr:cNvPr id="3773" name="Button 701" hidden="1">
              <a:extLst>
                <a:ext uri="{63B3BB69-23CF-44E3-9099-C40C66FF867C}">
                  <a14:compatExt spid="_x0000_s3773"/>
                </a:ext>
                <a:ext uri="{FF2B5EF4-FFF2-40B4-BE49-F238E27FC236}">
                  <a16:creationId xmlns:a16="http://schemas.microsoft.com/office/drawing/2014/main" id="{00000000-0008-0000-1100-0000B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5399</xdr:col>
          <xdr:colOff>171450</xdr:colOff>
          <xdr:row>983035</xdr:row>
          <xdr:rowOff>28575</xdr:rowOff>
        </xdr:from>
        <xdr:to>
          <xdr:col>5401</xdr:col>
          <xdr:colOff>247650</xdr:colOff>
          <xdr:row>983036</xdr:row>
          <xdr:rowOff>238125</xdr:rowOff>
        </xdr:to>
        <xdr:sp macro="" textlink="">
          <xdr:nvSpPr>
            <xdr:cNvPr id="3774" name="Button 702" hidden="1">
              <a:extLst>
                <a:ext uri="{63B3BB69-23CF-44E3-9099-C40C66FF867C}">
                  <a14:compatExt spid="_x0000_s3774"/>
                </a:ext>
                <a:ext uri="{FF2B5EF4-FFF2-40B4-BE49-F238E27FC236}">
                  <a16:creationId xmlns:a16="http://schemas.microsoft.com/office/drawing/2014/main" id="{00000000-0008-0000-1100-0000B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0</xdr:row>
          <xdr:rowOff>47625</xdr:rowOff>
        </xdr:from>
        <xdr:to>
          <xdr:col>5660</xdr:col>
          <xdr:colOff>66675</xdr:colOff>
          <xdr:row>2</xdr:row>
          <xdr:rowOff>9525</xdr:rowOff>
        </xdr:to>
        <xdr:sp macro="" textlink="">
          <xdr:nvSpPr>
            <xdr:cNvPr id="3775" name="Button 703" hidden="1">
              <a:extLst>
                <a:ext uri="{63B3BB69-23CF-44E3-9099-C40C66FF867C}">
                  <a14:compatExt spid="_x0000_s3775"/>
                </a:ext>
                <a:ext uri="{FF2B5EF4-FFF2-40B4-BE49-F238E27FC236}">
                  <a16:creationId xmlns:a16="http://schemas.microsoft.com/office/drawing/2014/main" id="{00000000-0008-0000-1100-0000B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0</xdr:row>
          <xdr:rowOff>28575</xdr:rowOff>
        </xdr:from>
        <xdr:to>
          <xdr:col>5657</xdr:col>
          <xdr:colOff>247650</xdr:colOff>
          <xdr:row>1</xdr:row>
          <xdr:rowOff>238125</xdr:rowOff>
        </xdr:to>
        <xdr:sp macro="" textlink="">
          <xdr:nvSpPr>
            <xdr:cNvPr id="3776" name="Button 704" hidden="1">
              <a:extLst>
                <a:ext uri="{63B3BB69-23CF-44E3-9099-C40C66FF867C}">
                  <a14:compatExt spid="_x0000_s3776"/>
                </a:ext>
                <a:ext uri="{FF2B5EF4-FFF2-40B4-BE49-F238E27FC236}">
                  <a16:creationId xmlns:a16="http://schemas.microsoft.com/office/drawing/2014/main" id="{00000000-0008-0000-1100-0000C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65531</xdr:row>
          <xdr:rowOff>47625</xdr:rowOff>
        </xdr:from>
        <xdr:to>
          <xdr:col>5660</xdr:col>
          <xdr:colOff>66675</xdr:colOff>
          <xdr:row>65533</xdr:row>
          <xdr:rowOff>9525</xdr:rowOff>
        </xdr:to>
        <xdr:sp macro="" textlink="">
          <xdr:nvSpPr>
            <xdr:cNvPr id="3777" name="Button 705" hidden="1">
              <a:extLst>
                <a:ext uri="{63B3BB69-23CF-44E3-9099-C40C66FF867C}">
                  <a14:compatExt spid="_x0000_s3777"/>
                </a:ext>
                <a:ext uri="{FF2B5EF4-FFF2-40B4-BE49-F238E27FC236}">
                  <a16:creationId xmlns:a16="http://schemas.microsoft.com/office/drawing/2014/main" id="{00000000-0008-0000-1100-0000C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65531</xdr:row>
          <xdr:rowOff>28575</xdr:rowOff>
        </xdr:from>
        <xdr:to>
          <xdr:col>5657</xdr:col>
          <xdr:colOff>247650</xdr:colOff>
          <xdr:row>65532</xdr:row>
          <xdr:rowOff>238125</xdr:rowOff>
        </xdr:to>
        <xdr:sp macro="" textlink="">
          <xdr:nvSpPr>
            <xdr:cNvPr id="3778" name="Button 706" hidden="1">
              <a:extLst>
                <a:ext uri="{63B3BB69-23CF-44E3-9099-C40C66FF867C}">
                  <a14:compatExt spid="_x0000_s3778"/>
                </a:ext>
                <a:ext uri="{FF2B5EF4-FFF2-40B4-BE49-F238E27FC236}">
                  <a16:creationId xmlns:a16="http://schemas.microsoft.com/office/drawing/2014/main" id="{00000000-0008-0000-1100-0000C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131067</xdr:row>
          <xdr:rowOff>47625</xdr:rowOff>
        </xdr:from>
        <xdr:to>
          <xdr:col>5660</xdr:col>
          <xdr:colOff>66675</xdr:colOff>
          <xdr:row>131069</xdr:row>
          <xdr:rowOff>9525</xdr:rowOff>
        </xdr:to>
        <xdr:sp macro="" textlink="">
          <xdr:nvSpPr>
            <xdr:cNvPr id="3779" name="Button 707" hidden="1">
              <a:extLst>
                <a:ext uri="{63B3BB69-23CF-44E3-9099-C40C66FF867C}">
                  <a14:compatExt spid="_x0000_s3779"/>
                </a:ext>
                <a:ext uri="{FF2B5EF4-FFF2-40B4-BE49-F238E27FC236}">
                  <a16:creationId xmlns:a16="http://schemas.microsoft.com/office/drawing/2014/main" id="{00000000-0008-0000-1100-0000C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131067</xdr:row>
          <xdr:rowOff>28575</xdr:rowOff>
        </xdr:from>
        <xdr:to>
          <xdr:col>5657</xdr:col>
          <xdr:colOff>247650</xdr:colOff>
          <xdr:row>131068</xdr:row>
          <xdr:rowOff>238125</xdr:rowOff>
        </xdr:to>
        <xdr:sp macro="" textlink="">
          <xdr:nvSpPr>
            <xdr:cNvPr id="3780" name="Button 708" hidden="1">
              <a:extLst>
                <a:ext uri="{63B3BB69-23CF-44E3-9099-C40C66FF867C}">
                  <a14:compatExt spid="_x0000_s3780"/>
                </a:ext>
                <a:ext uri="{FF2B5EF4-FFF2-40B4-BE49-F238E27FC236}">
                  <a16:creationId xmlns:a16="http://schemas.microsoft.com/office/drawing/2014/main" id="{00000000-0008-0000-1100-0000C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196603</xdr:row>
          <xdr:rowOff>47625</xdr:rowOff>
        </xdr:from>
        <xdr:to>
          <xdr:col>5660</xdr:col>
          <xdr:colOff>66675</xdr:colOff>
          <xdr:row>196605</xdr:row>
          <xdr:rowOff>9525</xdr:rowOff>
        </xdr:to>
        <xdr:sp macro="" textlink="">
          <xdr:nvSpPr>
            <xdr:cNvPr id="3781" name="Button 709" hidden="1">
              <a:extLst>
                <a:ext uri="{63B3BB69-23CF-44E3-9099-C40C66FF867C}">
                  <a14:compatExt spid="_x0000_s3781"/>
                </a:ext>
                <a:ext uri="{FF2B5EF4-FFF2-40B4-BE49-F238E27FC236}">
                  <a16:creationId xmlns:a16="http://schemas.microsoft.com/office/drawing/2014/main" id="{00000000-0008-0000-1100-0000C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196603</xdr:row>
          <xdr:rowOff>28575</xdr:rowOff>
        </xdr:from>
        <xdr:to>
          <xdr:col>5657</xdr:col>
          <xdr:colOff>247650</xdr:colOff>
          <xdr:row>196604</xdr:row>
          <xdr:rowOff>238125</xdr:rowOff>
        </xdr:to>
        <xdr:sp macro="" textlink="">
          <xdr:nvSpPr>
            <xdr:cNvPr id="3782" name="Button 710" hidden="1">
              <a:extLst>
                <a:ext uri="{63B3BB69-23CF-44E3-9099-C40C66FF867C}">
                  <a14:compatExt spid="_x0000_s3782"/>
                </a:ext>
                <a:ext uri="{FF2B5EF4-FFF2-40B4-BE49-F238E27FC236}">
                  <a16:creationId xmlns:a16="http://schemas.microsoft.com/office/drawing/2014/main" id="{00000000-0008-0000-1100-0000C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262139</xdr:row>
          <xdr:rowOff>47625</xdr:rowOff>
        </xdr:from>
        <xdr:to>
          <xdr:col>5660</xdr:col>
          <xdr:colOff>66675</xdr:colOff>
          <xdr:row>262141</xdr:row>
          <xdr:rowOff>9525</xdr:rowOff>
        </xdr:to>
        <xdr:sp macro="" textlink="">
          <xdr:nvSpPr>
            <xdr:cNvPr id="3783" name="Button 711" hidden="1">
              <a:extLst>
                <a:ext uri="{63B3BB69-23CF-44E3-9099-C40C66FF867C}">
                  <a14:compatExt spid="_x0000_s3783"/>
                </a:ext>
                <a:ext uri="{FF2B5EF4-FFF2-40B4-BE49-F238E27FC236}">
                  <a16:creationId xmlns:a16="http://schemas.microsoft.com/office/drawing/2014/main" id="{00000000-0008-0000-1100-0000C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262139</xdr:row>
          <xdr:rowOff>28575</xdr:rowOff>
        </xdr:from>
        <xdr:to>
          <xdr:col>5657</xdr:col>
          <xdr:colOff>247650</xdr:colOff>
          <xdr:row>262140</xdr:row>
          <xdr:rowOff>238125</xdr:rowOff>
        </xdr:to>
        <xdr:sp macro="" textlink="">
          <xdr:nvSpPr>
            <xdr:cNvPr id="3784" name="Button 712" hidden="1">
              <a:extLst>
                <a:ext uri="{63B3BB69-23CF-44E3-9099-C40C66FF867C}">
                  <a14:compatExt spid="_x0000_s3784"/>
                </a:ext>
                <a:ext uri="{FF2B5EF4-FFF2-40B4-BE49-F238E27FC236}">
                  <a16:creationId xmlns:a16="http://schemas.microsoft.com/office/drawing/2014/main" id="{00000000-0008-0000-1100-0000C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327675</xdr:row>
          <xdr:rowOff>47625</xdr:rowOff>
        </xdr:from>
        <xdr:to>
          <xdr:col>5660</xdr:col>
          <xdr:colOff>66675</xdr:colOff>
          <xdr:row>327677</xdr:row>
          <xdr:rowOff>9525</xdr:rowOff>
        </xdr:to>
        <xdr:sp macro="" textlink="">
          <xdr:nvSpPr>
            <xdr:cNvPr id="3785" name="Button 713" hidden="1">
              <a:extLst>
                <a:ext uri="{63B3BB69-23CF-44E3-9099-C40C66FF867C}">
                  <a14:compatExt spid="_x0000_s3785"/>
                </a:ext>
                <a:ext uri="{FF2B5EF4-FFF2-40B4-BE49-F238E27FC236}">
                  <a16:creationId xmlns:a16="http://schemas.microsoft.com/office/drawing/2014/main" id="{00000000-0008-0000-1100-0000C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327675</xdr:row>
          <xdr:rowOff>28575</xdr:rowOff>
        </xdr:from>
        <xdr:to>
          <xdr:col>5657</xdr:col>
          <xdr:colOff>247650</xdr:colOff>
          <xdr:row>327676</xdr:row>
          <xdr:rowOff>238125</xdr:rowOff>
        </xdr:to>
        <xdr:sp macro="" textlink="">
          <xdr:nvSpPr>
            <xdr:cNvPr id="3786" name="Button 714" hidden="1">
              <a:extLst>
                <a:ext uri="{63B3BB69-23CF-44E3-9099-C40C66FF867C}">
                  <a14:compatExt spid="_x0000_s3786"/>
                </a:ext>
                <a:ext uri="{FF2B5EF4-FFF2-40B4-BE49-F238E27FC236}">
                  <a16:creationId xmlns:a16="http://schemas.microsoft.com/office/drawing/2014/main" id="{00000000-0008-0000-1100-0000C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393211</xdr:row>
          <xdr:rowOff>47625</xdr:rowOff>
        </xdr:from>
        <xdr:to>
          <xdr:col>5660</xdr:col>
          <xdr:colOff>66675</xdr:colOff>
          <xdr:row>393213</xdr:row>
          <xdr:rowOff>9525</xdr:rowOff>
        </xdr:to>
        <xdr:sp macro="" textlink="">
          <xdr:nvSpPr>
            <xdr:cNvPr id="3787" name="Button 715" hidden="1">
              <a:extLst>
                <a:ext uri="{63B3BB69-23CF-44E3-9099-C40C66FF867C}">
                  <a14:compatExt spid="_x0000_s3787"/>
                </a:ext>
                <a:ext uri="{FF2B5EF4-FFF2-40B4-BE49-F238E27FC236}">
                  <a16:creationId xmlns:a16="http://schemas.microsoft.com/office/drawing/2014/main" id="{00000000-0008-0000-1100-0000C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393211</xdr:row>
          <xdr:rowOff>28575</xdr:rowOff>
        </xdr:from>
        <xdr:to>
          <xdr:col>5657</xdr:col>
          <xdr:colOff>247650</xdr:colOff>
          <xdr:row>393212</xdr:row>
          <xdr:rowOff>238125</xdr:rowOff>
        </xdr:to>
        <xdr:sp macro="" textlink="">
          <xdr:nvSpPr>
            <xdr:cNvPr id="3788" name="Button 716" hidden="1">
              <a:extLst>
                <a:ext uri="{63B3BB69-23CF-44E3-9099-C40C66FF867C}">
                  <a14:compatExt spid="_x0000_s3788"/>
                </a:ext>
                <a:ext uri="{FF2B5EF4-FFF2-40B4-BE49-F238E27FC236}">
                  <a16:creationId xmlns:a16="http://schemas.microsoft.com/office/drawing/2014/main" id="{00000000-0008-0000-1100-0000C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458747</xdr:row>
          <xdr:rowOff>47625</xdr:rowOff>
        </xdr:from>
        <xdr:to>
          <xdr:col>5660</xdr:col>
          <xdr:colOff>66675</xdr:colOff>
          <xdr:row>458749</xdr:row>
          <xdr:rowOff>9525</xdr:rowOff>
        </xdr:to>
        <xdr:sp macro="" textlink="">
          <xdr:nvSpPr>
            <xdr:cNvPr id="3789" name="Button 717" hidden="1">
              <a:extLst>
                <a:ext uri="{63B3BB69-23CF-44E3-9099-C40C66FF867C}">
                  <a14:compatExt spid="_x0000_s3789"/>
                </a:ext>
                <a:ext uri="{FF2B5EF4-FFF2-40B4-BE49-F238E27FC236}">
                  <a16:creationId xmlns:a16="http://schemas.microsoft.com/office/drawing/2014/main" id="{00000000-0008-0000-1100-0000C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458747</xdr:row>
          <xdr:rowOff>28575</xdr:rowOff>
        </xdr:from>
        <xdr:to>
          <xdr:col>5657</xdr:col>
          <xdr:colOff>247650</xdr:colOff>
          <xdr:row>458748</xdr:row>
          <xdr:rowOff>238125</xdr:rowOff>
        </xdr:to>
        <xdr:sp macro="" textlink="">
          <xdr:nvSpPr>
            <xdr:cNvPr id="3790" name="Button 718" hidden="1">
              <a:extLst>
                <a:ext uri="{63B3BB69-23CF-44E3-9099-C40C66FF867C}">
                  <a14:compatExt spid="_x0000_s3790"/>
                </a:ext>
                <a:ext uri="{FF2B5EF4-FFF2-40B4-BE49-F238E27FC236}">
                  <a16:creationId xmlns:a16="http://schemas.microsoft.com/office/drawing/2014/main" id="{00000000-0008-0000-1100-0000C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524283</xdr:row>
          <xdr:rowOff>47625</xdr:rowOff>
        </xdr:from>
        <xdr:to>
          <xdr:col>5660</xdr:col>
          <xdr:colOff>66675</xdr:colOff>
          <xdr:row>524285</xdr:row>
          <xdr:rowOff>9525</xdr:rowOff>
        </xdr:to>
        <xdr:sp macro="" textlink="">
          <xdr:nvSpPr>
            <xdr:cNvPr id="3791" name="Button 719" hidden="1">
              <a:extLst>
                <a:ext uri="{63B3BB69-23CF-44E3-9099-C40C66FF867C}">
                  <a14:compatExt spid="_x0000_s3791"/>
                </a:ext>
                <a:ext uri="{FF2B5EF4-FFF2-40B4-BE49-F238E27FC236}">
                  <a16:creationId xmlns:a16="http://schemas.microsoft.com/office/drawing/2014/main" id="{00000000-0008-0000-1100-0000C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524283</xdr:row>
          <xdr:rowOff>28575</xdr:rowOff>
        </xdr:from>
        <xdr:to>
          <xdr:col>5657</xdr:col>
          <xdr:colOff>247650</xdr:colOff>
          <xdr:row>524284</xdr:row>
          <xdr:rowOff>238125</xdr:rowOff>
        </xdr:to>
        <xdr:sp macro="" textlink="">
          <xdr:nvSpPr>
            <xdr:cNvPr id="3792" name="Button 720" hidden="1">
              <a:extLst>
                <a:ext uri="{63B3BB69-23CF-44E3-9099-C40C66FF867C}">
                  <a14:compatExt spid="_x0000_s3792"/>
                </a:ext>
                <a:ext uri="{FF2B5EF4-FFF2-40B4-BE49-F238E27FC236}">
                  <a16:creationId xmlns:a16="http://schemas.microsoft.com/office/drawing/2014/main" id="{00000000-0008-0000-1100-0000D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589819</xdr:row>
          <xdr:rowOff>47625</xdr:rowOff>
        </xdr:from>
        <xdr:to>
          <xdr:col>5660</xdr:col>
          <xdr:colOff>66675</xdr:colOff>
          <xdr:row>589821</xdr:row>
          <xdr:rowOff>9525</xdr:rowOff>
        </xdr:to>
        <xdr:sp macro="" textlink="">
          <xdr:nvSpPr>
            <xdr:cNvPr id="3793" name="Button 721" hidden="1">
              <a:extLst>
                <a:ext uri="{63B3BB69-23CF-44E3-9099-C40C66FF867C}">
                  <a14:compatExt spid="_x0000_s3793"/>
                </a:ext>
                <a:ext uri="{FF2B5EF4-FFF2-40B4-BE49-F238E27FC236}">
                  <a16:creationId xmlns:a16="http://schemas.microsoft.com/office/drawing/2014/main" id="{00000000-0008-0000-1100-0000D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589819</xdr:row>
          <xdr:rowOff>28575</xdr:rowOff>
        </xdr:from>
        <xdr:to>
          <xdr:col>5657</xdr:col>
          <xdr:colOff>247650</xdr:colOff>
          <xdr:row>589820</xdr:row>
          <xdr:rowOff>238125</xdr:rowOff>
        </xdr:to>
        <xdr:sp macro="" textlink="">
          <xdr:nvSpPr>
            <xdr:cNvPr id="3794" name="Button 722" hidden="1">
              <a:extLst>
                <a:ext uri="{63B3BB69-23CF-44E3-9099-C40C66FF867C}">
                  <a14:compatExt spid="_x0000_s3794"/>
                </a:ext>
                <a:ext uri="{FF2B5EF4-FFF2-40B4-BE49-F238E27FC236}">
                  <a16:creationId xmlns:a16="http://schemas.microsoft.com/office/drawing/2014/main" id="{00000000-0008-0000-1100-0000D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655355</xdr:row>
          <xdr:rowOff>47625</xdr:rowOff>
        </xdr:from>
        <xdr:to>
          <xdr:col>5660</xdr:col>
          <xdr:colOff>66675</xdr:colOff>
          <xdr:row>655357</xdr:row>
          <xdr:rowOff>9525</xdr:rowOff>
        </xdr:to>
        <xdr:sp macro="" textlink="">
          <xdr:nvSpPr>
            <xdr:cNvPr id="3795" name="Button 723" hidden="1">
              <a:extLst>
                <a:ext uri="{63B3BB69-23CF-44E3-9099-C40C66FF867C}">
                  <a14:compatExt spid="_x0000_s3795"/>
                </a:ext>
                <a:ext uri="{FF2B5EF4-FFF2-40B4-BE49-F238E27FC236}">
                  <a16:creationId xmlns:a16="http://schemas.microsoft.com/office/drawing/2014/main" id="{00000000-0008-0000-1100-0000D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655355</xdr:row>
          <xdr:rowOff>28575</xdr:rowOff>
        </xdr:from>
        <xdr:to>
          <xdr:col>5657</xdr:col>
          <xdr:colOff>247650</xdr:colOff>
          <xdr:row>655356</xdr:row>
          <xdr:rowOff>238125</xdr:rowOff>
        </xdr:to>
        <xdr:sp macro="" textlink="">
          <xdr:nvSpPr>
            <xdr:cNvPr id="3796" name="Button 724" hidden="1">
              <a:extLst>
                <a:ext uri="{63B3BB69-23CF-44E3-9099-C40C66FF867C}">
                  <a14:compatExt spid="_x0000_s3796"/>
                </a:ext>
                <a:ext uri="{FF2B5EF4-FFF2-40B4-BE49-F238E27FC236}">
                  <a16:creationId xmlns:a16="http://schemas.microsoft.com/office/drawing/2014/main" id="{00000000-0008-0000-1100-0000D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720891</xdr:row>
          <xdr:rowOff>47625</xdr:rowOff>
        </xdr:from>
        <xdr:to>
          <xdr:col>5660</xdr:col>
          <xdr:colOff>66675</xdr:colOff>
          <xdr:row>720893</xdr:row>
          <xdr:rowOff>9525</xdr:rowOff>
        </xdr:to>
        <xdr:sp macro="" textlink="">
          <xdr:nvSpPr>
            <xdr:cNvPr id="3797" name="Button 725" hidden="1">
              <a:extLst>
                <a:ext uri="{63B3BB69-23CF-44E3-9099-C40C66FF867C}">
                  <a14:compatExt spid="_x0000_s3797"/>
                </a:ext>
                <a:ext uri="{FF2B5EF4-FFF2-40B4-BE49-F238E27FC236}">
                  <a16:creationId xmlns:a16="http://schemas.microsoft.com/office/drawing/2014/main" id="{00000000-0008-0000-1100-0000D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720891</xdr:row>
          <xdr:rowOff>28575</xdr:rowOff>
        </xdr:from>
        <xdr:to>
          <xdr:col>5657</xdr:col>
          <xdr:colOff>247650</xdr:colOff>
          <xdr:row>720892</xdr:row>
          <xdr:rowOff>238125</xdr:rowOff>
        </xdr:to>
        <xdr:sp macro="" textlink="">
          <xdr:nvSpPr>
            <xdr:cNvPr id="3798" name="Button 726" hidden="1">
              <a:extLst>
                <a:ext uri="{63B3BB69-23CF-44E3-9099-C40C66FF867C}">
                  <a14:compatExt spid="_x0000_s3798"/>
                </a:ext>
                <a:ext uri="{FF2B5EF4-FFF2-40B4-BE49-F238E27FC236}">
                  <a16:creationId xmlns:a16="http://schemas.microsoft.com/office/drawing/2014/main" id="{00000000-0008-0000-1100-0000D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786427</xdr:row>
          <xdr:rowOff>47625</xdr:rowOff>
        </xdr:from>
        <xdr:to>
          <xdr:col>5660</xdr:col>
          <xdr:colOff>66675</xdr:colOff>
          <xdr:row>786429</xdr:row>
          <xdr:rowOff>9525</xdr:rowOff>
        </xdr:to>
        <xdr:sp macro="" textlink="">
          <xdr:nvSpPr>
            <xdr:cNvPr id="3799" name="Button 727" hidden="1">
              <a:extLst>
                <a:ext uri="{63B3BB69-23CF-44E3-9099-C40C66FF867C}">
                  <a14:compatExt spid="_x0000_s3799"/>
                </a:ext>
                <a:ext uri="{FF2B5EF4-FFF2-40B4-BE49-F238E27FC236}">
                  <a16:creationId xmlns:a16="http://schemas.microsoft.com/office/drawing/2014/main" id="{00000000-0008-0000-1100-0000D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786427</xdr:row>
          <xdr:rowOff>28575</xdr:rowOff>
        </xdr:from>
        <xdr:to>
          <xdr:col>5657</xdr:col>
          <xdr:colOff>247650</xdr:colOff>
          <xdr:row>786428</xdr:row>
          <xdr:rowOff>238125</xdr:rowOff>
        </xdr:to>
        <xdr:sp macro="" textlink="">
          <xdr:nvSpPr>
            <xdr:cNvPr id="3800" name="Button 728" hidden="1">
              <a:extLst>
                <a:ext uri="{63B3BB69-23CF-44E3-9099-C40C66FF867C}">
                  <a14:compatExt spid="_x0000_s3800"/>
                </a:ext>
                <a:ext uri="{FF2B5EF4-FFF2-40B4-BE49-F238E27FC236}">
                  <a16:creationId xmlns:a16="http://schemas.microsoft.com/office/drawing/2014/main" id="{00000000-0008-0000-1100-0000D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851963</xdr:row>
          <xdr:rowOff>47625</xdr:rowOff>
        </xdr:from>
        <xdr:to>
          <xdr:col>5660</xdr:col>
          <xdr:colOff>66675</xdr:colOff>
          <xdr:row>851965</xdr:row>
          <xdr:rowOff>9525</xdr:rowOff>
        </xdr:to>
        <xdr:sp macro="" textlink="">
          <xdr:nvSpPr>
            <xdr:cNvPr id="3801" name="Button 729" hidden="1">
              <a:extLst>
                <a:ext uri="{63B3BB69-23CF-44E3-9099-C40C66FF867C}">
                  <a14:compatExt spid="_x0000_s3801"/>
                </a:ext>
                <a:ext uri="{FF2B5EF4-FFF2-40B4-BE49-F238E27FC236}">
                  <a16:creationId xmlns:a16="http://schemas.microsoft.com/office/drawing/2014/main" id="{00000000-0008-0000-1100-0000D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851963</xdr:row>
          <xdr:rowOff>28575</xdr:rowOff>
        </xdr:from>
        <xdr:to>
          <xdr:col>5657</xdr:col>
          <xdr:colOff>247650</xdr:colOff>
          <xdr:row>851964</xdr:row>
          <xdr:rowOff>238125</xdr:rowOff>
        </xdr:to>
        <xdr:sp macro="" textlink="">
          <xdr:nvSpPr>
            <xdr:cNvPr id="3802" name="Button 730" hidden="1">
              <a:extLst>
                <a:ext uri="{63B3BB69-23CF-44E3-9099-C40C66FF867C}">
                  <a14:compatExt spid="_x0000_s3802"/>
                </a:ext>
                <a:ext uri="{FF2B5EF4-FFF2-40B4-BE49-F238E27FC236}">
                  <a16:creationId xmlns:a16="http://schemas.microsoft.com/office/drawing/2014/main" id="{00000000-0008-0000-1100-0000D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917499</xdr:row>
          <xdr:rowOff>47625</xdr:rowOff>
        </xdr:from>
        <xdr:to>
          <xdr:col>5660</xdr:col>
          <xdr:colOff>66675</xdr:colOff>
          <xdr:row>917501</xdr:row>
          <xdr:rowOff>9525</xdr:rowOff>
        </xdr:to>
        <xdr:sp macro="" textlink="">
          <xdr:nvSpPr>
            <xdr:cNvPr id="3803" name="Button 731" hidden="1">
              <a:extLst>
                <a:ext uri="{63B3BB69-23CF-44E3-9099-C40C66FF867C}">
                  <a14:compatExt spid="_x0000_s3803"/>
                </a:ext>
                <a:ext uri="{FF2B5EF4-FFF2-40B4-BE49-F238E27FC236}">
                  <a16:creationId xmlns:a16="http://schemas.microsoft.com/office/drawing/2014/main" id="{00000000-0008-0000-1100-0000D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917499</xdr:row>
          <xdr:rowOff>28575</xdr:rowOff>
        </xdr:from>
        <xdr:to>
          <xdr:col>5657</xdr:col>
          <xdr:colOff>247650</xdr:colOff>
          <xdr:row>917500</xdr:row>
          <xdr:rowOff>238125</xdr:rowOff>
        </xdr:to>
        <xdr:sp macro="" textlink="">
          <xdr:nvSpPr>
            <xdr:cNvPr id="3804" name="Button 732" hidden="1">
              <a:extLst>
                <a:ext uri="{63B3BB69-23CF-44E3-9099-C40C66FF867C}">
                  <a14:compatExt spid="_x0000_s3804"/>
                </a:ext>
                <a:ext uri="{FF2B5EF4-FFF2-40B4-BE49-F238E27FC236}">
                  <a16:creationId xmlns:a16="http://schemas.microsoft.com/office/drawing/2014/main" id="{00000000-0008-0000-1100-0000D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5658</xdr:col>
          <xdr:colOff>38100</xdr:colOff>
          <xdr:row>983035</xdr:row>
          <xdr:rowOff>47625</xdr:rowOff>
        </xdr:from>
        <xdr:to>
          <xdr:col>5660</xdr:col>
          <xdr:colOff>66675</xdr:colOff>
          <xdr:row>983037</xdr:row>
          <xdr:rowOff>9525</xdr:rowOff>
        </xdr:to>
        <xdr:sp macro="" textlink="">
          <xdr:nvSpPr>
            <xdr:cNvPr id="3805" name="Button 733" hidden="1">
              <a:extLst>
                <a:ext uri="{63B3BB69-23CF-44E3-9099-C40C66FF867C}">
                  <a14:compatExt spid="_x0000_s3805"/>
                </a:ext>
                <a:ext uri="{FF2B5EF4-FFF2-40B4-BE49-F238E27FC236}">
                  <a16:creationId xmlns:a16="http://schemas.microsoft.com/office/drawing/2014/main" id="{00000000-0008-0000-1100-0000D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5655</xdr:col>
          <xdr:colOff>171450</xdr:colOff>
          <xdr:row>983035</xdr:row>
          <xdr:rowOff>28575</xdr:rowOff>
        </xdr:from>
        <xdr:to>
          <xdr:col>5657</xdr:col>
          <xdr:colOff>247650</xdr:colOff>
          <xdr:row>983036</xdr:row>
          <xdr:rowOff>238125</xdr:rowOff>
        </xdr:to>
        <xdr:sp macro="" textlink="">
          <xdr:nvSpPr>
            <xdr:cNvPr id="3806" name="Button 734" hidden="1">
              <a:extLst>
                <a:ext uri="{63B3BB69-23CF-44E3-9099-C40C66FF867C}">
                  <a14:compatExt spid="_x0000_s3806"/>
                </a:ext>
                <a:ext uri="{FF2B5EF4-FFF2-40B4-BE49-F238E27FC236}">
                  <a16:creationId xmlns:a16="http://schemas.microsoft.com/office/drawing/2014/main" id="{00000000-0008-0000-1100-0000D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0</xdr:row>
          <xdr:rowOff>47625</xdr:rowOff>
        </xdr:from>
        <xdr:to>
          <xdr:col>5916</xdr:col>
          <xdr:colOff>66675</xdr:colOff>
          <xdr:row>2</xdr:row>
          <xdr:rowOff>9525</xdr:rowOff>
        </xdr:to>
        <xdr:sp macro="" textlink="">
          <xdr:nvSpPr>
            <xdr:cNvPr id="3807" name="Button 735" hidden="1">
              <a:extLst>
                <a:ext uri="{63B3BB69-23CF-44E3-9099-C40C66FF867C}">
                  <a14:compatExt spid="_x0000_s3807"/>
                </a:ext>
                <a:ext uri="{FF2B5EF4-FFF2-40B4-BE49-F238E27FC236}">
                  <a16:creationId xmlns:a16="http://schemas.microsoft.com/office/drawing/2014/main" id="{00000000-0008-0000-1100-0000D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0</xdr:row>
          <xdr:rowOff>28575</xdr:rowOff>
        </xdr:from>
        <xdr:to>
          <xdr:col>5913</xdr:col>
          <xdr:colOff>247650</xdr:colOff>
          <xdr:row>1</xdr:row>
          <xdr:rowOff>238125</xdr:rowOff>
        </xdr:to>
        <xdr:sp macro="" textlink="">
          <xdr:nvSpPr>
            <xdr:cNvPr id="3808" name="Button 736" hidden="1">
              <a:extLst>
                <a:ext uri="{63B3BB69-23CF-44E3-9099-C40C66FF867C}">
                  <a14:compatExt spid="_x0000_s3808"/>
                </a:ext>
                <a:ext uri="{FF2B5EF4-FFF2-40B4-BE49-F238E27FC236}">
                  <a16:creationId xmlns:a16="http://schemas.microsoft.com/office/drawing/2014/main" id="{00000000-0008-0000-1100-0000E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65531</xdr:row>
          <xdr:rowOff>47625</xdr:rowOff>
        </xdr:from>
        <xdr:to>
          <xdr:col>5916</xdr:col>
          <xdr:colOff>66675</xdr:colOff>
          <xdr:row>65533</xdr:row>
          <xdr:rowOff>9525</xdr:rowOff>
        </xdr:to>
        <xdr:sp macro="" textlink="">
          <xdr:nvSpPr>
            <xdr:cNvPr id="3809" name="Button 737" hidden="1">
              <a:extLst>
                <a:ext uri="{63B3BB69-23CF-44E3-9099-C40C66FF867C}">
                  <a14:compatExt spid="_x0000_s3809"/>
                </a:ext>
                <a:ext uri="{FF2B5EF4-FFF2-40B4-BE49-F238E27FC236}">
                  <a16:creationId xmlns:a16="http://schemas.microsoft.com/office/drawing/2014/main" id="{00000000-0008-0000-1100-0000E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65531</xdr:row>
          <xdr:rowOff>28575</xdr:rowOff>
        </xdr:from>
        <xdr:to>
          <xdr:col>5913</xdr:col>
          <xdr:colOff>247650</xdr:colOff>
          <xdr:row>65532</xdr:row>
          <xdr:rowOff>238125</xdr:rowOff>
        </xdr:to>
        <xdr:sp macro="" textlink="">
          <xdr:nvSpPr>
            <xdr:cNvPr id="3810" name="Button 738" hidden="1">
              <a:extLst>
                <a:ext uri="{63B3BB69-23CF-44E3-9099-C40C66FF867C}">
                  <a14:compatExt spid="_x0000_s3810"/>
                </a:ext>
                <a:ext uri="{FF2B5EF4-FFF2-40B4-BE49-F238E27FC236}">
                  <a16:creationId xmlns:a16="http://schemas.microsoft.com/office/drawing/2014/main" id="{00000000-0008-0000-1100-0000E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131067</xdr:row>
          <xdr:rowOff>47625</xdr:rowOff>
        </xdr:from>
        <xdr:to>
          <xdr:col>5916</xdr:col>
          <xdr:colOff>66675</xdr:colOff>
          <xdr:row>131069</xdr:row>
          <xdr:rowOff>9525</xdr:rowOff>
        </xdr:to>
        <xdr:sp macro="" textlink="">
          <xdr:nvSpPr>
            <xdr:cNvPr id="3811" name="Button 739" hidden="1">
              <a:extLst>
                <a:ext uri="{63B3BB69-23CF-44E3-9099-C40C66FF867C}">
                  <a14:compatExt spid="_x0000_s3811"/>
                </a:ext>
                <a:ext uri="{FF2B5EF4-FFF2-40B4-BE49-F238E27FC236}">
                  <a16:creationId xmlns:a16="http://schemas.microsoft.com/office/drawing/2014/main" id="{00000000-0008-0000-1100-0000E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131067</xdr:row>
          <xdr:rowOff>28575</xdr:rowOff>
        </xdr:from>
        <xdr:to>
          <xdr:col>5913</xdr:col>
          <xdr:colOff>247650</xdr:colOff>
          <xdr:row>131068</xdr:row>
          <xdr:rowOff>238125</xdr:rowOff>
        </xdr:to>
        <xdr:sp macro="" textlink="">
          <xdr:nvSpPr>
            <xdr:cNvPr id="3812" name="Button 740" hidden="1">
              <a:extLst>
                <a:ext uri="{63B3BB69-23CF-44E3-9099-C40C66FF867C}">
                  <a14:compatExt spid="_x0000_s3812"/>
                </a:ext>
                <a:ext uri="{FF2B5EF4-FFF2-40B4-BE49-F238E27FC236}">
                  <a16:creationId xmlns:a16="http://schemas.microsoft.com/office/drawing/2014/main" id="{00000000-0008-0000-1100-0000E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196603</xdr:row>
          <xdr:rowOff>47625</xdr:rowOff>
        </xdr:from>
        <xdr:to>
          <xdr:col>5916</xdr:col>
          <xdr:colOff>66675</xdr:colOff>
          <xdr:row>196605</xdr:row>
          <xdr:rowOff>9525</xdr:rowOff>
        </xdr:to>
        <xdr:sp macro="" textlink="">
          <xdr:nvSpPr>
            <xdr:cNvPr id="3813" name="Button 741" hidden="1">
              <a:extLst>
                <a:ext uri="{63B3BB69-23CF-44E3-9099-C40C66FF867C}">
                  <a14:compatExt spid="_x0000_s3813"/>
                </a:ext>
                <a:ext uri="{FF2B5EF4-FFF2-40B4-BE49-F238E27FC236}">
                  <a16:creationId xmlns:a16="http://schemas.microsoft.com/office/drawing/2014/main" id="{00000000-0008-0000-1100-0000E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196603</xdr:row>
          <xdr:rowOff>28575</xdr:rowOff>
        </xdr:from>
        <xdr:to>
          <xdr:col>5913</xdr:col>
          <xdr:colOff>247650</xdr:colOff>
          <xdr:row>196604</xdr:row>
          <xdr:rowOff>238125</xdr:rowOff>
        </xdr:to>
        <xdr:sp macro="" textlink="">
          <xdr:nvSpPr>
            <xdr:cNvPr id="3814" name="Button 742" hidden="1">
              <a:extLst>
                <a:ext uri="{63B3BB69-23CF-44E3-9099-C40C66FF867C}">
                  <a14:compatExt spid="_x0000_s3814"/>
                </a:ext>
                <a:ext uri="{FF2B5EF4-FFF2-40B4-BE49-F238E27FC236}">
                  <a16:creationId xmlns:a16="http://schemas.microsoft.com/office/drawing/2014/main" id="{00000000-0008-0000-1100-0000E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262139</xdr:row>
          <xdr:rowOff>47625</xdr:rowOff>
        </xdr:from>
        <xdr:to>
          <xdr:col>5916</xdr:col>
          <xdr:colOff>66675</xdr:colOff>
          <xdr:row>262141</xdr:row>
          <xdr:rowOff>9525</xdr:rowOff>
        </xdr:to>
        <xdr:sp macro="" textlink="">
          <xdr:nvSpPr>
            <xdr:cNvPr id="3815" name="Button 743" hidden="1">
              <a:extLst>
                <a:ext uri="{63B3BB69-23CF-44E3-9099-C40C66FF867C}">
                  <a14:compatExt spid="_x0000_s3815"/>
                </a:ext>
                <a:ext uri="{FF2B5EF4-FFF2-40B4-BE49-F238E27FC236}">
                  <a16:creationId xmlns:a16="http://schemas.microsoft.com/office/drawing/2014/main" id="{00000000-0008-0000-1100-0000E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262139</xdr:row>
          <xdr:rowOff>28575</xdr:rowOff>
        </xdr:from>
        <xdr:to>
          <xdr:col>5913</xdr:col>
          <xdr:colOff>247650</xdr:colOff>
          <xdr:row>262140</xdr:row>
          <xdr:rowOff>238125</xdr:rowOff>
        </xdr:to>
        <xdr:sp macro="" textlink="">
          <xdr:nvSpPr>
            <xdr:cNvPr id="3816" name="Button 744" hidden="1">
              <a:extLst>
                <a:ext uri="{63B3BB69-23CF-44E3-9099-C40C66FF867C}">
                  <a14:compatExt spid="_x0000_s3816"/>
                </a:ext>
                <a:ext uri="{FF2B5EF4-FFF2-40B4-BE49-F238E27FC236}">
                  <a16:creationId xmlns:a16="http://schemas.microsoft.com/office/drawing/2014/main" id="{00000000-0008-0000-1100-0000E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327675</xdr:row>
          <xdr:rowOff>47625</xdr:rowOff>
        </xdr:from>
        <xdr:to>
          <xdr:col>5916</xdr:col>
          <xdr:colOff>66675</xdr:colOff>
          <xdr:row>327677</xdr:row>
          <xdr:rowOff>9525</xdr:rowOff>
        </xdr:to>
        <xdr:sp macro="" textlink="">
          <xdr:nvSpPr>
            <xdr:cNvPr id="3817" name="Button 745" hidden="1">
              <a:extLst>
                <a:ext uri="{63B3BB69-23CF-44E3-9099-C40C66FF867C}">
                  <a14:compatExt spid="_x0000_s3817"/>
                </a:ext>
                <a:ext uri="{FF2B5EF4-FFF2-40B4-BE49-F238E27FC236}">
                  <a16:creationId xmlns:a16="http://schemas.microsoft.com/office/drawing/2014/main" id="{00000000-0008-0000-1100-0000E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327675</xdr:row>
          <xdr:rowOff>28575</xdr:rowOff>
        </xdr:from>
        <xdr:to>
          <xdr:col>5913</xdr:col>
          <xdr:colOff>247650</xdr:colOff>
          <xdr:row>327676</xdr:row>
          <xdr:rowOff>238125</xdr:rowOff>
        </xdr:to>
        <xdr:sp macro="" textlink="">
          <xdr:nvSpPr>
            <xdr:cNvPr id="3818" name="Button 746" hidden="1">
              <a:extLst>
                <a:ext uri="{63B3BB69-23CF-44E3-9099-C40C66FF867C}">
                  <a14:compatExt spid="_x0000_s3818"/>
                </a:ext>
                <a:ext uri="{FF2B5EF4-FFF2-40B4-BE49-F238E27FC236}">
                  <a16:creationId xmlns:a16="http://schemas.microsoft.com/office/drawing/2014/main" id="{00000000-0008-0000-1100-0000E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393211</xdr:row>
          <xdr:rowOff>47625</xdr:rowOff>
        </xdr:from>
        <xdr:to>
          <xdr:col>5916</xdr:col>
          <xdr:colOff>66675</xdr:colOff>
          <xdr:row>393213</xdr:row>
          <xdr:rowOff>9525</xdr:rowOff>
        </xdr:to>
        <xdr:sp macro="" textlink="">
          <xdr:nvSpPr>
            <xdr:cNvPr id="3819" name="Button 747" hidden="1">
              <a:extLst>
                <a:ext uri="{63B3BB69-23CF-44E3-9099-C40C66FF867C}">
                  <a14:compatExt spid="_x0000_s3819"/>
                </a:ext>
                <a:ext uri="{FF2B5EF4-FFF2-40B4-BE49-F238E27FC236}">
                  <a16:creationId xmlns:a16="http://schemas.microsoft.com/office/drawing/2014/main" id="{00000000-0008-0000-1100-0000E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393211</xdr:row>
          <xdr:rowOff>28575</xdr:rowOff>
        </xdr:from>
        <xdr:to>
          <xdr:col>5913</xdr:col>
          <xdr:colOff>247650</xdr:colOff>
          <xdr:row>393212</xdr:row>
          <xdr:rowOff>238125</xdr:rowOff>
        </xdr:to>
        <xdr:sp macro="" textlink="">
          <xdr:nvSpPr>
            <xdr:cNvPr id="3820" name="Button 748" hidden="1">
              <a:extLst>
                <a:ext uri="{63B3BB69-23CF-44E3-9099-C40C66FF867C}">
                  <a14:compatExt spid="_x0000_s3820"/>
                </a:ext>
                <a:ext uri="{FF2B5EF4-FFF2-40B4-BE49-F238E27FC236}">
                  <a16:creationId xmlns:a16="http://schemas.microsoft.com/office/drawing/2014/main" id="{00000000-0008-0000-1100-0000E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458747</xdr:row>
          <xdr:rowOff>47625</xdr:rowOff>
        </xdr:from>
        <xdr:to>
          <xdr:col>5916</xdr:col>
          <xdr:colOff>66675</xdr:colOff>
          <xdr:row>458749</xdr:row>
          <xdr:rowOff>9525</xdr:rowOff>
        </xdr:to>
        <xdr:sp macro="" textlink="">
          <xdr:nvSpPr>
            <xdr:cNvPr id="3821" name="Button 749" hidden="1">
              <a:extLst>
                <a:ext uri="{63B3BB69-23CF-44E3-9099-C40C66FF867C}">
                  <a14:compatExt spid="_x0000_s3821"/>
                </a:ext>
                <a:ext uri="{FF2B5EF4-FFF2-40B4-BE49-F238E27FC236}">
                  <a16:creationId xmlns:a16="http://schemas.microsoft.com/office/drawing/2014/main" id="{00000000-0008-0000-1100-0000E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458747</xdr:row>
          <xdr:rowOff>28575</xdr:rowOff>
        </xdr:from>
        <xdr:to>
          <xdr:col>5913</xdr:col>
          <xdr:colOff>247650</xdr:colOff>
          <xdr:row>458748</xdr:row>
          <xdr:rowOff>238125</xdr:rowOff>
        </xdr:to>
        <xdr:sp macro="" textlink="">
          <xdr:nvSpPr>
            <xdr:cNvPr id="3822" name="Button 750" hidden="1">
              <a:extLst>
                <a:ext uri="{63B3BB69-23CF-44E3-9099-C40C66FF867C}">
                  <a14:compatExt spid="_x0000_s3822"/>
                </a:ext>
                <a:ext uri="{FF2B5EF4-FFF2-40B4-BE49-F238E27FC236}">
                  <a16:creationId xmlns:a16="http://schemas.microsoft.com/office/drawing/2014/main" id="{00000000-0008-0000-1100-0000E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524283</xdr:row>
          <xdr:rowOff>47625</xdr:rowOff>
        </xdr:from>
        <xdr:to>
          <xdr:col>5916</xdr:col>
          <xdr:colOff>66675</xdr:colOff>
          <xdr:row>524285</xdr:row>
          <xdr:rowOff>9525</xdr:rowOff>
        </xdr:to>
        <xdr:sp macro="" textlink="">
          <xdr:nvSpPr>
            <xdr:cNvPr id="3823" name="Button 751" hidden="1">
              <a:extLst>
                <a:ext uri="{63B3BB69-23CF-44E3-9099-C40C66FF867C}">
                  <a14:compatExt spid="_x0000_s3823"/>
                </a:ext>
                <a:ext uri="{FF2B5EF4-FFF2-40B4-BE49-F238E27FC236}">
                  <a16:creationId xmlns:a16="http://schemas.microsoft.com/office/drawing/2014/main" id="{00000000-0008-0000-1100-0000E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524283</xdr:row>
          <xdr:rowOff>28575</xdr:rowOff>
        </xdr:from>
        <xdr:to>
          <xdr:col>5913</xdr:col>
          <xdr:colOff>247650</xdr:colOff>
          <xdr:row>524284</xdr:row>
          <xdr:rowOff>238125</xdr:rowOff>
        </xdr:to>
        <xdr:sp macro="" textlink="">
          <xdr:nvSpPr>
            <xdr:cNvPr id="3824" name="Button 752" hidden="1">
              <a:extLst>
                <a:ext uri="{63B3BB69-23CF-44E3-9099-C40C66FF867C}">
                  <a14:compatExt spid="_x0000_s3824"/>
                </a:ext>
                <a:ext uri="{FF2B5EF4-FFF2-40B4-BE49-F238E27FC236}">
                  <a16:creationId xmlns:a16="http://schemas.microsoft.com/office/drawing/2014/main" id="{00000000-0008-0000-1100-0000F0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589819</xdr:row>
          <xdr:rowOff>47625</xdr:rowOff>
        </xdr:from>
        <xdr:to>
          <xdr:col>5916</xdr:col>
          <xdr:colOff>66675</xdr:colOff>
          <xdr:row>589821</xdr:row>
          <xdr:rowOff>9525</xdr:rowOff>
        </xdr:to>
        <xdr:sp macro="" textlink="">
          <xdr:nvSpPr>
            <xdr:cNvPr id="3825" name="Button 753" hidden="1">
              <a:extLst>
                <a:ext uri="{63B3BB69-23CF-44E3-9099-C40C66FF867C}">
                  <a14:compatExt spid="_x0000_s3825"/>
                </a:ext>
                <a:ext uri="{FF2B5EF4-FFF2-40B4-BE49-F238E27FC236}">
                  <a16:creationId xmlns:a16="http://schemas.microsoft.com/office/drawing/2014/main" id="{00000000-0008-0000-1100-0000F1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589819</xdr:row>
          <xdr:rowOff>28575</xdr:rowOff>
        </xdr:from>
        <xdr:to>
          <xdr:col>5913</xdr:col>
          <xdr:colOff>247650</xdr:colOff>
          <xdr:row>589820</xdr:row>
          <xdr:rowOff>238125</xdr:rowOff>
        </xdr:to>
        <xdr:sp macro="" textlink="">
          <xdr:nvSpPr>
            <xdr:cNvPr id="3826" name="Button 754" hidden="1">
              <a:extLst>
                <a:ext uri="{63B3BB69-23CF-44E3-9099-C40C66FF867C}">
                  <a14:compatExt spid="_x0000_s3826"/>
                </a:ext>
                <a:ext uri="{FF2B5EF4-FFF2-40B4-BE49-F238E27FC236}">
                  <a16:creationId xmlns:a16="http://schemas.microsoft.com/office/drawing/2014/main" id="{00000000-0008-0000-1100-0000F2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655355</xdr:row>
          <xdr:rowOff>47625</xdr:rowOff>
        </xdr:from>
        <xdr:to>
          <xdr:col>5916</xdr:col>
          <xdr:colOff>66675</xdr:colOff>
          <xdr:row>655357</xdr:row>
          <xdr:rowOff>9525</xdr:rowOff>
        </xdr:to>
        <xdr:sp macro="" textlink="">
          <xdr:nvSpPr>
            <xdr:cNvPr id="3827" name="Button 755" hidden="1">
              <a:extLst>
                <a:ext uri="{63B3BB69-23CF-44E3-9099-C40C66FF867C}">
                  <a14:compatExt spid="_x0000_s3827"/>
                </a:ext>
                <a:ext uri="{FF2B5EF4-FFF2-40B4-BE49-F238E27FC236}">
                  <a16:creationId xmlns:a16="http://schemas.microsoft.com/office/drawing/2014/main" id="{00000000-0008-0000-1100-0000F3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655355</xdr:row>
          <xdr:rowOff>28575</xdr:rowOff>
        </xdr:from>
        <xdr:to>
          <xdr:col>5913</xdr:col>
          <xdr:colOff>247650</xdr:colOff>
          <xdr:row>655356</xdr:row>
          <xdr:rowOff>238125</xdr:rowOff>
        </xdr:to>
        <xdr:sp macro="" textlink="">
          <xdr:nvSpPr>
            <xdr:cNvPr id="3828" name="Button 756" hidden="1">
              <a:extLst>
                <a:ext uri="{63B3BB69-23CF-44E3-9099-C40C66FF867C}">
                  <a14:compatExt spid="_x0000_s3828"/>
                </a:ext>
                <a:ext uri="{FF2B5EF4-FFF2-40B4-BE49-F238E27FC236}">
                  <a16:creationId xmlns:a16="http://schemas.microsoft.com/office/drawing/2014/main" id="{00000000-0008-0000-1100-0000F4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720891</xdr:row>
          <xdr:rowOff>47625</xdr:rowOff>
        </xdr:from>
        <xdr:to>
          <xdr:col>5916</xdr:col>
          <xdr:colOff>66675</xdr:colOff>
          <xdr:row>720893</xdr:row>
          <xdr:rowOff>9525</xdr:rowOff>
        </xdr:to>
        <xdr:sp macro="" textlink="">
          <xdr:nvSpPr>
            <xdr:cNvPr id="3829" name="Button 757" hidden="1">
              <a:extLst>
                <a:ext uri="{63B3BB69-23CF-44E3-9099-C40C66FF867C}">
                  <a14:compatExt spid="_x0000_s3829"/>
                </a:ext>
                <a:ext uri="{FF2B5EF4-FFF2-40B4-BE49-F238E27FC236}">
                  <a16:creationId xmlns:a16="http://schemas.microsoft.com/office/drawing/2014/main" id="{00000000-0008-0000-1100-0000F5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720891</xdr:row>
          <xdr:rowOff>28575</xdr:rowOff>
        </xdr:from>
        <xdr:to>
          <xdr:col>5913</xdr:col>
          <xdr:colOff>247650</xdr:colOff>
          <xdr:row>720892</xdr:row>
          <xdr:rowOff>238125</xdr:rowOff>
        </xdr:to>
        <xdr:sp macro="" textlink="">
          <xdr:nvSpPr>
            <xdr:cNvPr id="3830" name="Button 758" hidden="1">
              <a:extLst>
                <a:ext uri="{63B3BB69-23CF-44E3-9099-C40C66FF867C}">
                  <a14:compatExt spid="_x0000_s3830"/>
                </a:ext>
                <a:ext uri="{FF2B5EF4-FFF2-40B4-BE49-F238E27FC236}">
                  <a16:creationId xmlns:a16="http://schemas.microsoft.com/office/drawing/2014/main" id="{00000000-0008-0000-1100-0000F6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786427</xdr:row>
          <xdr:rowOff>47625</xdr:rowOff>
        </xdr:from>
        <xdr:to>
          <xdr:col>5916</xdr:col>
          <xdr:colOff>66675</xdr:colOff>
          <xdr:row>786429</xdr:row>
          <xdr:rowOff>9525</xdr:rowOff>
        </xdr:to>
        <xdr:sp macro="" textlink="">
          <xdr:nvSpPr>
            <xdr:cNvPr id="3831" name="Button 759" hidden="1">
              <a:extLst>
                <a:ext uri="{63B3BB69-23CF-44E3-9099-C40C66FF867C}">
                  <a14:compatExt spid="_x0000_s3831"/>
                </a:ext>
                <a:ext uri="{FF2B5EF4-FFF2-40B4-BE49-F238E27FC236}">
                  <a16:creationId xmlns:a16="http://schemas.microsoft.com/office/drawing/2014/main" id="{00000000-0008-0000-1100-0000F7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786427</xdr:row>
          <xdr:rowOff>28575</xdr:rowOff>
        </xdr:from>
        <xdr:to>
          <xdr:col>5913</xdr:col>
          <xdr:colOff>247650</xdr:colOff>
          <xdr:row>786428</xdr:row>
          <xdr:rowOff>238125</xdr:rowOff>
        </xdr:to>
        <xdr:sp macro="" textlink="">
          <xdr:nvSpPr>
            <xdr:cNvPr id="3832" name="Button 760" hidden="1">
              <a:extLst>
                <a:ext uri="{63B3BB69-23CF-44E3-9099-C40C66FF867C}">
                  <a14:compatExt spid="_x0000_s3832"/>
                </a:ext>
                <a:ext uri="{FF2B5EF4-FFF2-40B4-BE49-F238E27FC236}">
                  <a16:creationId xmlns:a16="http://schemas.microsoft.com/office/drawing/2014/main" id="{00000000-0008-0000-1100-0000F8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851963</xdr:row>
          <xdr:rowOff>47625</xdr:rowOff>
        </xdr:from>
        <xdr:to>
          <xdr:col>5916</xdr:col>
          <xdr:colOff>66675</xdr:colOff>
          <xdr:row>851965</xdr:row>
          <xdr:rowOff>9525</xdr:rowOff>
        </xdr:to>
        <xdr:sp macro="" textlink="">
          <xdr:nvSpPr>
            <xdr:cNvPr id="3833" name="Button 761" hidden="1">
              <a:extLst>
                <a:ext uri="{63B3BB69-23CF-44E3-9099-C40C66FF867C}">
                  <a14:compatExt spid="_x0000_s3833"/>
                </a:ext>
                <a:ext uri="{FF2B5EF4-FFF2-40B4-BE49-F238E27FC236}">
                  <a16:creationId xmlns:a16="http://schemas.microsoft.com/office/drawing/2014/main" id="{00000000-0008-0000-1100-0000F9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851963</xdr:row>
          <xdr:rowOff>28575</xdr:rowOff>
        </xdr:from>
        <xdr:to>
          <xdr:col>5913</xdr:col>
          <xdr:colOff>247650</xdr:colOff>
          <xdr:row>851964</xdr:row>
          <xdr:rowOff>238125</xdr:rowOff>
        </xdr:to>
        <xdr:sp macro="" textlink="">
          <xdr:nvSpPr>
            <xdr:cNvPr id="3834" name="Button 762" hidden="1">
              <a:extLst>
                <a:ext uri="{63B3BB69-23CF-44E3-9099-C40C66FF867C}">
                  <a14:compatExt spid="_x0000_s3834"/>
                </a:ext>
                <a:ext uri="{FF2B5EF4-FFF2-40B4-BE49-F238E27FC236}">
                  <a16:creationId xmlns:a16="http://schemas.microsoft.com/office/drawing/2014/main" id="{00000000-0008-0000-1100-0000FA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917499</xdr:row>
          <xdr:rowOff>47625</xdr:rowOff>
        </xdr:from>
        <xdr:to>
          <xdr:col>5916</xdr:col>
          <xdr:colOff>66675</xdr:colOff>
          <xdr:row>917501</xdr:row>
          <xdr:rowOff>9525</xdr:rowOff>
        </xdr:to>
        <xdr:sp macro="" textlink="">
          <xdr:nvSpPr>
            <xdr:cNvPr id="3835" name="Button 763" hidden="1">
              <a:extLst>
                <a:ext uri="{63B3BB69-23CF-44E3-9099-C40C66FF867C}">
                  <a14:compatExt spid="_x0000_s3835"/>
                </a:ext>
                <a:ext uri="{FF2B5EF4-FFF2-40B4-BE49-F238E27FC236}">
                  <a16:creationId xmlns:a16="http://schemas.microsoft.com/office/drawing/2014/main" id="{00000000-0008-0000-1100-0000FB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917499</xdr:row>
          <xdr:rowOff>28575</xdr:rowOff>
        </xdr:from>
        <xdr:to>
          <xdr:col>5913</xdr:col>
          <xdr:colOff>247650</xdr:colOff>
          <xdr:row>917500</xdr:row>
          <xdr:rowOff>238125</xdr:rowOff>
        </xdr:to>
        <xdr:sp macro="" textlink="">
          <xdr:nvSpPr>
            <xdr:cNvPr id="3836" name="Button 764" hidden="1">
              <a:extLst>
                <a:ext uri="{63B3BB69-23CF-44E3-9099-C40C66FF867C}">
                  <a14:compatExt spid="_x0000_s3836"/>
                </a:ext>
                <a:ext uri="{FF2B5EF4-FFF2-40B4-BE49-F238E27FC236}">
                  <a16:creationId xmlns:a16="http://schemas.microsoft.com/office/drawing/2014/main" id="{00000000-0008-0000-1100-0000FC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5914</xdr:col>
          <xdr:colOff>38100</xdr:colOff>
          <xdr:row>983035</xdr:row>
          <xdr:rowOff>47625</xdr:rowOff>
        </xdr:from>
        <xdr:to>
          <xdr:col>5916</xdr:col>
          <xdr:colOff>66675</xdr:colOff>
          <xdr:row>983037</xdr:row>
          <xdr:rowOff>9525</xdr:rowOff>
        </xdr:to>
        <xdr:sp macro="" textlink="">
          <xdr:nvSpPr>
            <xdr:cNvPr id="3837" name="Button 765" hidden="1">
              <a:extLst>
                <a:ext uri="{63B3BB69-23CF-44E3-9099-C40C66FF867C}">
                  <a14:compatExt spid="_x0000_s3837"/>
                </a:ext>
                <a:ext uri="{FF2B5EF4-FFF2-40B4-BE49-F238E27FC236}">
                  <a16:creationId xmlns:a16="http://schemas.microsoft.com/office/drawing/2014/main" id="{00000000-0008-0000-1100-0000FD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5911</xdr:col>
          <xdr:colOff>171450</xdr:colOff>
          <xdr:row>983035</xdr:row>
          <xdr:rowOff>28575</xdr:rowOff>
        </xdr:from>
        <xdr:to>
          <xdr:col>5913</xdr:col>
          <xdr:colOff>247650</xdr:colOff>
          <xdr:row>983036</xdr:row>
          <xdr:rowOff>238125</xdr:rowOff>
        </xdr:to>
        <xdr:sp macro="" textlink="">
          <xdr:nvSpPr>
            <xdr:cNvPr id="3838" name="Button 766" hidden="1">
              <a:extLst>
                <a:ext uri="{63B3BB69-23CF-44E3-9099-C40C66FF867C}">
                  <a14:compatExt spid="_x0000_s3838"/>
                </a:ext>
                <a:ext uri="{FF2B5EF4-FFF2-40B4-BE49-F238E27FC236}">
                  <a16:creationId xmlns:a16="http://schemas.microsoft.com/office/drawing/2014/main" id="{00000000-0008-0000-1100-0000FE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0</xdr:row>
          <xdr:rowOff>47625</xdr:rowOff>
        </xdr:from>
        <xdr:to>
          <xdr:col>6172</xdr:col>
          <xdr:colOff>66675</xdr:colOff>
          <xdr:row>2</xdr:row>
          <xdr:rowOff>9525</xdr:rowOff>
        </xdr:to>
        <xdr:sp macro="" textlink="">
          <xdr:nvSpPr>
            <xdr:cNvPr id="3839" name="Button 767" hidden="1">
              <a:extLst>
                <a:ext uri="{63B3BB69-23CF-44E3-9099-C40C66FF867C}">
                  <a14:compatExt spid="_x0000_s3839"/>
                </a:ext>
                <a:ext uri="{FF2B5EF4-FFF2-40B4-BE49-F238E27FC236}">
                  <a16:creationId xmlns:a16="http://schemas.microsoft.com/office/drawing/2014/main" id="{00000000-0008-0000-1100-0000FF0E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0</xdr:row>
          <xdr:rowOff>28575</xdr:rowOff>
        </xdr:from>
        <xdr:to>
          <xdr:col>6169</xdr:col>
          <xdr:colOff>247650</xdr:colOff>
          <xdr:row>1</xdr:row>
          <xdr:rowOff>238125</xdr:rowOff>
        </xdr:to>
        <xdr:sp macro="" textlink="">
          <xdr:nvSpPr>
            <xdr:cNvPr id="3840" name="Button 768" hidden="1">
              <a:extLst>
                <a:ext uri="{63B3BB69-23CF-44E3-9099-C40C66FF867C}">
                  <a14:compatExt spid="_x0000_s3840"/>
                </a:ext>
                <a:ext uri="{FF2B5EF4-FFF2-40B4-BE49-F238E27FC236}">
                  <a16:creationId xmlns:a16="http://schemas.microsoft.com/office/drawing/2014/main" id="{00000000-0008-0000-1100-00000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65531</xdr:row>
          <xdr:rowOff>47625</xdr:rowOff>
        </xdr:from>
        <xdr:to>
          <xdr:col>6172</xdr:col>
          <xdr:colOff>66675</xdr:colOff>
          <xdr:row>65533</xdr:row>
          <xdr:rowOff>9525</xdr:rowOff>
        </xdr:to>
        <xdr:sp macro="" textlink="">
          <xdr:nvSpPr>
            <xdr:cNvPr id="3841" name="Button 769" hidden="1">
              <a:extLst>
                <a:ext uri="{63B3BB69-23CF-44E3-9099-C40C66FF867C}">
                  <a14:compatExt spid="_x0000_s3841"/>
                </a:ext>
                <a:ext uri="{FF2B5EF4-FFF2-40B4-BE49-F238E27FC236}">
                  <a16:creationId xmlns:a16="http://schemas.microsoft.com/office/drawing/2014/main" id="{00000000-0008-0000-1100-00000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65531</xdr:row>
          <xdr:rowOff>28575</xdr:rowOff>
        </xdr:from>
        <xdr:to>
          <xdr:col>6169</xdr:col>
          <xdr:colOff>247650</xdr:colOff>
          <xdr:row>65532</xdr:row>
          <xdr:rowOff>238125</xdr:rowOff>
        </xdr:to>
        <xdr:sp macro="" textlink="">
          <xdr:nvSpPr>
            <xdr:cNvPr id="3842" name="Button 770" hidden="1">
              <a:extLst>
                <a:ext uri="{63B3BB69-23CF-44E3-9099-C40C66FF867C}">
                  <a14:compatExt spid="_x0000_s3842"/>
                </a:ext>
                <a:ext uri="{FF2B5EF4-FFF2-40B4-BE49-F238E27FC236}">
                  <a16:creationId xmlns:a16="http://schemas.microsoft.com/office/drawing/2014/main" id="{00000000-0008-0000-1100-00000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131067</xdr:row>
          <xdr:rowOff>47625</xdr:rowOff>
        </xdr:from>
        <xdr:to>
          <xdr:col>6172</xdr:col>
          <xdr:colOff>66675</xdr:colOff>
          <xdr:row>131069</xdr:row>
          <xdr:rowOff>9525</xdr:rowOff>
        </xdr:to>
        <xdr:sp macro="" textlink="">
          <xdr:nvSpPr>
            <xdr:cNvPr id="3843" name="Button 771" hidden="1">
              <a:extLst>
                <a:ext uri="{63B3BB69-23CF-44E3-9099-C40C66FF867C}">
                  <a14:compatExt spid="_x0000_s3843"/>
                </a:ext>
                <a:ext uri="{FF2B5EF4-FFF2-40B4-BE49-F238E27FC236}">
                  <a16:creationId xmlns:a16="http://schemas.microsoft.com/office/drawing/2014/main" id="{00000000-0008-0000-1100-00000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131067</xdr:row>
          <xdr:rowOff>28575</xdr:rowOff>
        </xdr:from>
        <xdr:to>
          <xdr:col>6169</xdr:col>
          <xdr:colOff>247650</xdr:colOff>
          <xdr:row>131068</xdr:row>
          <xdr:rowOff>238125</xdr:rowOff>
        </xdr:to>
        <xdr:sp macro="" textlink="">
          <xdr:nvSpPr>
            <xdr:cNvPr id="3844" name="Button 772" hidden="1">
              <a:extLst>
                <a:ext uri="{63B3BB69-23CF-44E3-9099-C40C66FF867C}">
                  <a14:compatExt spid="_x0000_s3844"/>
                </a:ext>
                <a:ext uri="{FF2B5EF4-FFF2-40B4-BE49-F238E27FC236}">
                  <a16:creationId xmlns:a16="http://schemas.microsoft.com/office/drawing/2014/main" id="{00000000-0008-0000-1100-00000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196603</xdr:row>
          <xdr:rowOff>47625</xdr:rowOff>
        </xdr:from>
        <xdr:to>
          <xdr:col>6172</xdr:col>
          <xdr:colOff>66675</xdr:colOff>
          <xdr:row>196605</xdr:row>
          <xdr:rowOff>9525</xdr:rowOff>
        </xdr:to>
        <xdr:sp macro="" textlink="">
          <xdr:nvSpPr>
            <xdr:cNvPr id="3845" name="Button 773" hidden="1">
              <a:extLst>
                <a:ext uri="{63B3BB69-23CF-44E3-9099-C40C66FF867C}">
                  <a14:compatExt spid="_x0000_s3845"/>
                </a:ext>
                <a:ext uri="{FF2B5EF4-FFF2-40B4-BE49-F238E27FC236}">
                  <a16:creationId xmlns:a16="http://schemas.microsoft.com/office/drawing/2014/main" id="{00000000-0008-0000-1100-00000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196603</xdr:row>
          <xdr:rowOff>28575</xdr:rowOff>
        </xdr:from>
        <xdr:to>
          <xdr:col>6169</xdr:col>
          <xdr:colOff>247650</xdr:colOff>
          <xdr:row>196604</xdr:row>
          <xdr:rowOff>238125</xdr:rowOff>
        </xdr:to>
        <xdr:sp macro="" textlink="">
          <xdr:nvSpPr>
            <xdr:cNvPr id="3846" name="Button 774" hidden="1">
              <a:extLst>
                <a:ext uri="{63B3BB69-23CF-44E3-9099-C40C66FF867C}">
                  <a14:compatExt spid="_x0000_s3846"/>
                </a:ext>
                <a:ext uri="{FF2B5EF4-FFF2-40B4-BE49-F238E27FC236}">
                  <a16:creationId xmlns:a16="http://schemas.microsoft.com/office/drawing/2014/main" id="{00000000-0008-0000-1100-00000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262139</xdr:row>
          <xdr:rowOff>47625</xdr:rowOff>
        </xdr:from>
        <xdr:to>
          <xdr:col>6172</xdr:col>
          <xdr:colOff>66675</xdr:colOff>
          <xdr:row>262141</xdr:row>
          <xdr:rowOff>9525</xdr:rowOff>
        </xdr:to>
        <xdr:sp macro="" textlink="">
          <xdr:nvSpPr>
            <xdr:cNvPr id="3847" name="Button 775" hidden="1">
              <a:extLst>
                <a:ext uri="{63B3BB69-23CF-44E3-9099-C40C66FF867C}">
                  <a14:compatExt spid="_x0000_s3847"/>
                </a:ext>
                <a:ext uri="{FF2B5EF4-FFF2-40B4-BE49-F238E27FC236}">
                  <a16:creationId xmlns:a16="http://schemas.microsoft.com/office/drawing/2014/main" id="{00000000-0008-0000-1100-00000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262139</xdr:row>
          <xdr:rowOff>28575</xdr:rowOff>
        </xdr:from>
        <xdr:to>
          <xdr:col>6169</xdr:col>
          <xdr:colOff>247650</xdr:colOff>
          <xdr:row>262140</xdr:row>
          <xdr:rowOff>238125</xdr:rowOff>
        </xdr:to>
        <xdr:sp macro="" textlink="">
          <xdr:nvSpPr>
            <xdr:cNvPr id="3848" name="Button 776" hidden="1">
              <a:extLst>
                <a:ext uri="{63B3BB69-23CF-44E3-9099-C40C66FF867C}">
                  <a14:compatExt spid="_x0000_s3848"/>
                </a:ext>
                <a:ext uri="{FF2B5EF4-FFF2-40B4-BE49-F238E27FC236}">
                  <a16:creationId xmlns:a16="http://schemas.microsoft.com/office/drawing/2014/main" id="{00000000-0008-0000-1100-00000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327675</xdr:row>
          <xdr:rowOff>47625</xdr:rowOff>
        </xdr:from>
        <xdr:to>
          <xdr:col>6172</xdr:col>
          <xdr:colOff>66675</xdr:colOff>
          <xdr:row>327677</xdr:row>
          <xdr:rowOff>9525</xdr:rowOff>
        </xdr:to>
        <xdr:sp macro="" textlink="">
          <xdr:nvSpPr>
            <xdr:cNvPr id="3849" name="Button 777" hidden="1">
              <a:extLst>
                <a:ext uri="{63B3BB69-23CF-44E3-9099-C40C66FF867C}">
                  <a14:compatExt spid="_x0000_s3849"/>
                </a:ext>
                <a:ext uri="{FF2B5EF4-FFF2-40B4-BE49-F238E27FC236}">
                  <a16:creationId xmlns:a16="http://schemas.microsoft.com/office/drawing/2014/main" id="{00000000-0008-0000-1100-00000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327675</xdr:row>
          <xdr:rowOff>28575</xdr:rowOff>
        </xdr:from>
        <xdr:to>
          <xdr:col>6169</xdr:col>
          <xdr:colOff>247650</xdr:colOff>
          <xdr:row>327676</xdr:row>
          <xdr:rowOff>238125</xdr:rowOff>
        </xdr:to>
        <xdr:sp macro="" textlink="">
          <xdr:nvSpPr>
            <xdr:cNvPr id="3850" name="Button 778" hidden="1">
              <a:extLst>
                <a:ext uri="{63B3BB69-23CF-44E3-9099-C40C66FF867C}">
                  <a14:compatExt spid="_x0000_s3850"/>
                </a:ext>
                <a:ext uri="{FF2B5EF4-FFF2-40B4-BE49-F238E27FC236}">
                  <a16:creationId xmlns:a16="http://schemas.microsoft.com/office/drawing/2014/main" id="{00000000-0008-0000-1100-00000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393211</xdr:row>
          <xdr:rowOff>47625</xdr:rowOff>
        </xdr:from>
        <xdr:to>
          <xdr:col>6172</xdr:col>
          <xdr:colOff>66675</xdr:colOff>
          <xdr:row>393213</xdr:row>
          <xdr:rowOff>9525</xdr:rowOff>
        </xdr:to>
        <xdr:sp macro="" textlink="">
          <xdr:nvSpPr>
            <xdr:cNvPr id="3851" name="Button 779" hidden="1">
              <a:extLst>
                <a:ext uri="{63B3BB69-23CF-44E3-9099-C40C66FF867C}">
                  <a14:compatExt spid="_x0000_s3851"/>
                </a:ext>
                <a:ext uri="{FF2B5EF4-FFF2-40B4-BE49-F238E27FC236}">
                  <a16:creationId xmlns:a16="http://schemas.microsoft.com/office/drawing/2014/main" id="{00000000-0008-0000-1100-00000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393211</xdr:row>
          <xdr:rowOff>28575</xdr:rowOff>
        </xdr:from>
        <xdr:to>
          <xdr:col>6169</xdr:col>
          <xdr:colOff>247650</xdr:colOff>
          <xdr:row>393212</xdr:row>
          <xdr:rowOff>238125</xdr:rowOff>
        </xdr:to>
        <xdr:sp macro="" textlink="">
          <xdr:nvSpPr>
            <xdr:cNvPr id="3852" name="Button 780" hidden="1">
              <a:extLst>
                <a:ext uri="{63B3BB69-23CF-44E3-9099-C40C66FF867C}">
                  <a14:compatExt spid="_x0000_s3852"/>
                </a:ext>
                <a:ext uri="{FF2B5EF4-FFF2-40B4-BE49-F238E27FC236}">
                  <a16:creationId xmlns:a16="http://schemas.microsoft.com/office/drawing/2014/main" id="{00000000-0008-0000-1100-00000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458747</xdr:row>
          <xdr:rowOff>47625</xdr:rowOff>
        </xdr:from>
        <xdr:to>
          <xdr:col>6172</xdr:col>
          <xdr:colOff>66675</xdr:colOff>
          <xdr:row>458749</xdr:row>
          <xdr:rowOff>9525</xdr:rowOff>
        </xdr:to>
        <xdr:sp macro="" textlink="">
          <xdr:nvSpPr>
            <xdr:cNvPr id="3853" name="Button 781" hidden="1">
              <a:extLst>
                <a:ext uri="{63B3BB69-23CF-44E3-9099-C40C66FF867C}">
                  <a14:compatExt spid="_x0000_s3853"/>
                </a:ext>
                <a:ext uri="{FF2B5EF4-FFF2-40B4-BE49-F238E27FC236}">
                  <a16:creationId xmlns:a16="http://schemas.microsoft.com/office/drawing/2014/main" id="{00000000-0008-0000-1100-00000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458747</xdr:row>
          <xdr:rowOff>28575</xdr:rowOff>
        </xdr:from>
        <xdr:to>
          <xdr:col>6169</xdr:col>
          <xdr:colOff>247650</xdr:colOff>
          <xdr:row>458748</xdr:row>
          <xdr:rowOff>238125</xdr:rowOff>
        </xdr:to>
        <xdr:sp macro="" textlink="">
          <xdr:nvSpPr>
            <xdr:cNvPr id="3854" name="Button 782" hidden="1">
              <a:extLst>
                <a:ext uri="{63B3BB69-23CF-44E3-9099-C40C66FF867C}">
                  <a14:compatExt spid="_x0000_s3854"/>
                </a:ext>
                <a:ext uri="{FF2B5EF4-FFF2-40B4-BE49-F238E27FC236}">
                  <a16:creationId xmlns:a16="http://schemas.microsoft.com/office/drawing/2014/main" id="{00000000-0008-0000-1100-00000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524283</xdr:row>
          <xdr:rowOff>47625</xdr:rowOff>
        </xdr:from>
        <xdr:to>
          <xdr:col>6172</xdr:col>
          <xdr:colOff>66675</xdr:colOff>
          <xdr:row>524285</xdr:row>
          <xdr:rowOff>9525</xdr:rowOff>
        </xdr:to>
        <xdr:sp macro="" textlink="">
          <xdr:nvSpPr>
            <xdr:cNvPr id="3855" name="Button 783" hidden="1">
              <a:extLst>
                <a:ext uri="{63B3BB69-23CF-44E3-9099-C40C66FF867C}">
                  <a14:compatExt spid="_x0000_s3855"/>
                </a:ext>
                <a:ext uri="{FF2B5EF4-FFF2-40B4-BE49-F238E27FC236}">
                  <a16:creationId xmlns:a16="http://schemas.microsoft.com/office/drawing/2014/main" id="{00000000-0008-0000-1100-00000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524283</xdr:row>
          <xdr:rowOff>28575</xdr:rowOff>
        </xdr:from>
        <xdr:to>
          <xdr:col>6169</xdr:col>
          <xdr:colOff>247650</xdr:colOff>
          <xdr:row>524284</xdr:row>
          <xdr:rowOff>238125</xdr:rowOff>
        </xdr:to>
        <xdr:sp macro="" textlink="">
          <xdr:nvSpPr>
            <xdr:cNvPr id="3856" name="Button 784" hidden="1">
              <a:extLst>
                <a:ext uri="{63B3BB69-23CF-44E3-9099-C40C66FF867C}">
                  <a14:compatExt spid="_x0000_s3856"/>
                </a:ext>
                <a:ext uri="{FF2B5EF4-FFF2-40B4-BE49-F238E27FC236}">
                  <a16:creationId xmlns:a16="http://schemas.microsoft.com/office/drawing/2014/main" id="{00000000-0008-0000-1100-00001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589819</xdr:row>
          <xdr:rowOff>47625</xdr:rowOff>
        </xdr:from>
        <xdr:to>
          <xdr:col>6172</xdr:col>
          <xdr:colOff>66675</xdr:colOff>
          <xdr:row>589821</xdr:row>
          <xdr:rowOff>9525</xdr:rowOff>
        </xdr:to>
        <xdr:sp macro="" textlink="">
          <xdr:nvSpPr>
            <xdr:cNvPr id="3857" name="Button 785" hidden="1">
              <a:extLst>
                <a:ext uri="{63B3BB69-23CF-44E3-9099-C40C66FF867C}">
                  <a14:compatExt spid="_x0000_s3857"/>
                </a:ext>
                <a:ext uri="{FF2B5EF4-FFF2-40B4-BE49-F238E27FC236}">
                  <a16:creationId xmlns:a16="http://schemas.microsoft.com/office/drawing/2014/main" id="{00000000-0008-0000-1100-00001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589819</xdr:row>
          <xdr:rowOff>28575</xdr:rowOff>
        </xdr:from>
        <xdr:to>
          <xdr:col>6169</xdr:col>
          <xdr:colOff>247650</xdr:colOff>
          <xdr:row>589820</xdr:row>
          <xdr:rowOff>238125</xdr:rowOff>
        </xdr:to>
        <xdr:sp macro="" textlink="">
          <xdr:nvSpPr>
            <xdr:cNvPr id="3858" name="Button 786" hidden="1">
              <a:extLst>
                <a:ext uri="{63B3BB69-23CF-44E3-9099-C40C66FF867C}">
                  <a14:compatExt spid="_x0000_s3858"/>
                </a:ext>
                <a:ext uri="{FF2B5EF4-FFF2-40B4-BE49-F238E27FC236}">
                  <a16:creationId xmlns:a16="http://schemas.microsoft.com/office/drawing/2014/main" id="{00000000-0008-0000-1100-00001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655355</xdr:row>
          <xdr:rowOff>47625</xdr:rowOff>
        </xdr:from>
        <xdr:to>
          <xdr:col>6172</xdr:col>
          <xdr:colOff>66675</xdr:colOff>
          <xdr:row>655357</xdr:row>
          <xdr:rowOff>9525</xdr:rowOff>
        </xdr:to>
        <xdr:sp macro="" textlink="">
          <xdr:nvSpPr>
            <xdr:cNvPr id="3859" name="Button 787" hidden="1">
              <a:extLst>
                <a:ext uri="{63B3BB69-23CF-44E3-9099-C40C66FF867C}">
                  <a14:compatExt spid="_x0000_s3859"/>
                </a:ext>
                <a:ext uri="{FF2B5EF4-FFF2-40B4-BE49-F238E27FC236}">
                  <a16:creationId xmlns:a16="http://schemas.microsoft.com/office/drawing/2014/main" id="{00000000-0008-0000-1100-00001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655355</xdr:row>
          <xdr:rowOff>28575</xdr:rowOff>
        </xdr:from>
        <xdr:to>
          <xdr:col>6169</xdr:col>
          <xdr:colOff>247650</xdr:colOff>
          <xdr:row>655356</xdr:row>
          <xdr:rowOff>238125</xdr:rowOff>
        </xdr:to>
        <xdr:sp macro="" textlink="">
          <xdr:nvSpPr>
            <xdr:cNvPr id="3860" name="Button 788" hidden="1">
              <a:extLst>
                <a:ext uri="{63B3BB69-23CF-44E3-9099-C40C66FF867C}">
                  <a14:compatExt spid="_x0000_s3860"/>
                </a:ext>
                <a:ext uri="{FF2B5EF4-FFF2-40B4-BE49-F238E27FC236}">
                  <a16:creationId xmlns:a16="http://schemas.microsoft.com/office/drawing/2014/main" id="{00000000-0008-0000-1100-00001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720891</xdr:row>
          <xdr:rowOff>47625</xdr:rowOff>
        </xdr:from>
        <xdr:to>
          <xdr:col>6172</xdr:col>
          <xdr:colOff>66675</xdr:colOff>
          <xdr:row>720893</xdr:row>
          <xdr:rowOff>9525</xdr:rowOff>
        </xdr:to>
        <xdr:sp macro="" textlink="">
          <xdr:nvSpPr>
            <xdr:cNvPr id="3861" name="Button 789" hidden="1">
              <a:extLst>
                <a:ext uri="{63B3BB69-23CF-44E3-9099-C40C66FF867C}">
                  <a14:compatExt spid="_x0000_s3861"/>
                </a:ext>
                <a:ext uri="{FF2B5EF4-FFF2-40B4-BE49-F238E27FC236}">
                  <a16:creationId xmlns:a16="http://schemas.microsoft.com/office/drawing/2014/main" id="{00000000-0008-0000-1100-00001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720891</xdr:row>
          <xdr:rowOff>28575</xdr:rowOff>
        </xdr:from>
        <xdr:to>
          <xdr:col>6169</xdr:col>
          <xdr:colOff>247650</xdr:colOff>
          <xdr:row>720892</xdr:row>
          <xdr:rowOff>238125</xdr:rowOff>
        </xdr:to>
        <xdr:sp macro="" textlink="">
          <xdr:nvSpPr>
            <xdr:cNvPr id="3862" name="Button 790" hidden="1">
              <a:extLst>
                <a:ext uri="{63B3BB69-23CF-44E3-9099-C40C66FF867C}">
                  <a14:compatExt spid="_x0000_s3862"/>
                </a:ext>
                <a:ext uri="{FF2B5EF4-FFF2-40B4-BE49-F238E27FC236}">
                  <a16:creationId xmlns:a16="http://schemas.microsoft.com/office/drawing/2014/main" id="{00000000-0008-0000-1100-00001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786427</xdr:row>
          <xdr:rowOff>47625</xdr:rowOff>
        </xdr:from>
        <xdr:to>
          <xdr:col>6172</xdr:col>
          <xdr:colOff>66675</xdr:colOff>
          <xdr:row>786429</xdr:row>
          <xdr:rowOff>9525</xdr:rowOff>
        </xdr:to>
        <xdr:sp macro="" textlink="">
          <xdr:nvSpPr>
            <xdr:cNvPr id="3863" name="Button 791" hidden="1">
              <a:extLst>
                <a:ext uri="{63B3BB69-23CF-44E3-9099-C40C66FF867C}">
                  <a14:compatExt spid="_x0000_s3863"/>
                </a:ext>
                <a:ext uri="{FF2B5EF4-FFF2-40B4-BE49-F238E27FC236}">
                  <a16:creationId xmlns:a16="http://schemas.microsoft.com/office/drawing/2014/main" id="{00000000-0008-0000-1100-00001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786427</xdr:row>
          <xdr:rowOff>28575</xdr:rowOff>
        </xdr:from>
        <xdr:to>
          <xdr:col>6169</xdr:col>
          <xdr:colOff>247650</xdr:colOff>
          <xdr:row>786428</xdr:row>
          <xdr:rowOff>238125</xdr:rowOff>
        </xdr:to>
        <xdr:sp macro="" textlink="">
          <xdr:nvSpPr>
            <xdr:cNvPr id="3864" name="Button 792" hidden="1">
              <a:extLst>
                <a:ext uri="{63B3BB69-23CF-44E3-9099-C40C66FF867C}">
                  <a14:compatExt spid="_x0000_s3864"/>
                </a:ext>
                <a:ext uri="{FF2B5EF4-FFF2-40B4-BE49-F238E27FC236}">
                  <a16:creationId xmlns:a16="http://schemas.microsoft.com/office/drawing/2014/main" id="{00000000-0008-0000-1100-00001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851963</xdr:row>
          <xdr:rowOff>47625</xdr:rowOff>
        </xdr:from>
        <xdr:to>
          <xdr:col>6172</xdr:col>
          <xdr:colOff>66675</xdr:colOff>
          <xdr:row>851965</xdr:row>
          <xdr:rowOff>9525</xdr:rowOff>
        </xdr:to>
        <xdr:sp macro="" textlink="">
          <xdr:nvSpPr>
            <xdr:cNvPr id="3865" name="Button 793" hidden="1">
              <a:extLst>
                <a:ext uri="{63B3BB69-23CF-44E3-9099-C40C66FF867C}">
                  <a14:compatExt spid="_x0000_s3865"/>
                </a:ext>
                <a:ext uri="{FF2B5EF4-FFF2-40B4-BE49-F238E27FC236}">
                  <a16:creationId xmlns:a16="http://schemas.microsoft.com/office/drawing/2014/main" id="{00000000-0008-0000-1100-00001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851963</xdr:row>
          <xdr:rowOff>28575</xdr:rowOff>
        </xdr:from>
        <xdr:to>
          <xdr:col>6169</xdr:col>
          <xdr:colOff>247650</xdr:colOff>
          <xdr:row>851964</xdr:row>
          <xdr:rowOff>238125</xdr:rowOff>
        </xdr:to>
        <xdr:sp macro="" textlink="">
          <xdr:nvSpPr>
            <xdr:cNvPr id="3866" name="Button 794" hidden="1">
              <a:extLst>
                <a:ext uri="{63B3BB69-23CF-44E3-9099-C40C66FF867C}">
                  <a14:compatExt spid="_x0000_s3866"/>
                </a:ext>
                <a:ext uri="{FF2B5EF4-FFF2-40B4-BE49-F238E27FC236}">
                  <a16:creationId xmlns:a16="http://schemas.microsoft.com/office/drawing/2014/main" id="{00000000-0008-0000-1100-00001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917499</xdr:row>
          <xdr:rowOff>47625</xdr:rowOff>
        </xdr:from>
        <xdr:to>
          <xdr:col>6172</xdr:col>
          <xdr:colOff>66675</xdr:colOff>
          <xdr:row>917501</xdr:row>
          <xdr:rowOff>9525</xdr:rowOff>
        </xdr:to>
        <xdr:sp macro="" textlink="">
          <xdr:nvSpPr>
            <xdr:cNvPr id="3867" name="Button 795" hidden="1">
              <a:extLst>
                <a:ext uri="{63B3BB69-23CF-44E3-9099-C40C66FF867C}">
                  <a14:compatExt spid="_x0000_s3867"/>
                </a:ext>
                <a:ext uri="{FF2B5EF4-FFF2-40B4-BE49-F238E27FC236}">
                  <a16:creationId xmlns:a16="http://schemas.microsoft.com/office/drawing/2014/main" id="{00000000-0008-0000-1100-00001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917499</xdr:row>
          <xdr:rowOff>28575</xdr:rowOff>
        </xdr:from>
        <xdr:to>
          <xdr:col>6169</xdr:col>
          <xdr:colOff>247650</xdr:colOff>
          <xdr:row>917500</xdr:row>
          <xdr:rowOff>238125</xdr:rowOff>
        </xdr:to>
        <xdr:sp macro="" textlink="">
          <xdr:nvSpPr>
            <xdr:cNvPr id="3868" name="Button 796" hidden="1">
              <a:extLst>
                <a:ext uri="{63B3BB69-23CF-44E3-9099-C40C66FF867C}">
                  <a14:compatExt spid="_x0000_s3868"/>
                </a:ext>
                <a:ext uri="{FF2B5EF4-FFF2-40B4-BE49-F238E27FC236}">
                  <a16:creationId xmlns:a16="http://schemas.microsoft.com/office/drawing/2014/main" id="{00000000-0008-0000-1100-00001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6170</xdr:col>
          <xdr:colOff>38100</xdr:colOff>
          <xdr:row>983035</xdr:row>
          <xdr:rowOff>47625</xdr:rowOff>
        </xdr:from>
        <xdr:to>
          <xdr:col>6172</xdr:col>
          <xdr:colOff>66675</xdr:colOff>
          <xdr:row>983037</xdr:row>
          <xdr:rowOff>9525</xdr:rowOff>
        </xdr:to>
        <xdr:sp macro="" textlink="">
          <xdr:nvSpPr>
            <xdr:cNvPr id="3869" name="Button 797" hidden="1">
              <a:extLst>
                <a:ext uri="{63B3BB69-23CF-44E3-9099-C40C66FF867C}">
                  <a14:compatExt spid="_x0000_s3869"/>
                </a:ext>
                <a:ext uri="{FF2B5EF4-FFF2-40B4-BE49-F238E27FC236}">
                  <a16:creationId xmlns:a16="http://schemas.microsoft.com/office/drawing/2014/main" id="{00000000-0008-0000-1100-00001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6167</xdr:col>
          <xdr:colOff>171450</xdr:colOff>
          <xdr:row>983035</xdr:row>
          <xdr:rowOff>28575</xdr:rowOff>
        </xdr:from>
        <xdr:to>
          <xdr:col>6169</xdr:col>
          <xdr:colOff>247650</xdr:colOff>
          <xdr:row>983036</xdr:row>
          <xdr:rowOff>238125</xdr:rowOff>
        </xdr:to>
        <xdr:sp macro="" textlink="">
          <xdr:nvSpPr>
            <xdr:cNvPr id="3870" name="Button 798" hidden="1">
              <a:extLst>
                <a:ext uri="{63B3BB69-23CF-44E3-9099-C40C66FF867C}">
                  <a14:compatExt spid="_x0000_s3870"/>
                </a:ext>
                <a:ext uri="{FF2B5EF4-FFF2-40B4-BE49-F238E27FC236}">
                  <a16:creationId xmlns:a16="http://schemas.microsoft.com/office/drawing/2014/main" id="{00000000-0008-0000-1100-00001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0</xdr:row>
          <xdr:rowOff>47625</xdr:rowOff>
        </xdr:from>
        <xdr:to>
          <xdr:col>6428</xdr:col>
          <xdr:colOff>66675</xdr:colOff>
          <xdr:row>2</xdr:row>
          <xdr:rowOff>9525</xdr:rowOff>
        </xdr:to>
        <xdr:sp macro="" textlink="">
          <xdr:nvSpPr>
            <xdr:cNvPr id="3871" name="Button 799" hidden="1">
              <a:extLst>
                <a:ext uri="{63B3BB69-23CF-44E3-9099-C40C66FF867C}">
                  <a14:compatExt spid="_x0000_s3871"/>
                </a:ext>
                <a:ext uri="{FF2B5EF4-FFF2-40B4-BE49-F238E27FC236}">
                  <a16:creationId xmlns:a16="http://schemas.microsoft.com/office/drawing/2014/main" id="{00000000-0008-0000-1100-00001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0</xdr:row>
          <xdr:rowOff>28575</xdr:rowOff>
        </xdr:from>
        <xdr:to>
          <xdr:col>6425</xdr:col>
          <xdr:colOff>247650</xdr:colOff>
          <xdr:row>1</xdr:row>
          <xdr:rowOff>238125</xdr:rowOff>
        </xdr:to>
        <xdr:sp macro="" textlink="">
          <xdr:nvSpPr>
            <xdr:cNvPr id="3872" name="Button 800" hidden="1">
              <a:extLst>
                <a:ext uri="{63B3BB69-23CF-44E3-9099-C40C66FF867C}">
                  <a14:compatExt spid="_x0000_s3872"/>
                </a:ext>
                <a:ext uri="{FF2B5EF4-FFF2-40B4-BE49-F238E27FC236}">
                  <a16:creationId xmlns:a16="http://schemas.microsoft.com/office/drawing/2014/main" id="{00000000-0008-0000-1100-00002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65531</xdr:row>
          <xdr:rowOff>47625</xdr:rowOff>
        </xdr:from>
        <xdr:to>
          <xdr:col>6428</xdr:col>
          <xdr:colOff>66675</xdr:colOff>
          <xdr:row>65533</xdr:row>
          <xdr:rowOff>9525</xdr:rowOff>
        </xdr:to>
        <xdr:sp macro="" textlink="">
          <xdr:nvSpPr>
            <xdr:cNvPr id="3873" name="Button 801" hidden="1">
              <a:extLst>
                <a:ext uri="{63B3BB69-23CF-44E3-9099-C40C66FF867C}">
                  <a14:compatExt spid="_x0000_s3873"/>
                </a:ext>
                <a:ext uri="{FF2B5EF4-FFF2-40B4-BE49-F238E27FC236}">
                  <a16:creationId xmlns:a16="http://schemas.microsoft.com/office/drawing/2014/main" id="{00000000-0008-0000-1100-00002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65531</xdr:row>
          <xdr:rowOff>28575</xdr:rowOff>
        </xdr:from>
        <xdr:to>
          <xdr:col>6425</xdr:col>
          <xdr:colOff>247650</xdr:colOff>
          <xdr:row>65532</xdr:row>
          <xdr:rowOff>238125</xdr:rowOff>
        </xdr:to>
        <xdr:sp macro="" textlink="">
          <xdr:nvSpPr>
            <xdr:cNvPr id="3874" name="Button 802" hidden="1">
              <a:extLst>
                <a:ext uri="{63B3BB69-23CF-44E3-9099-C40C66FF867C}">
                  <a14:compatExt spid="_x0000_s3874"/>
                </a:ext>
                <a:ext uri="{FF2B5EF4-FFF2-40B4-BE49-F238E27FC236}">
                  <a16:creationId xmlns:a16="http://schemas.microsoft.com/office/drawing/2014/main" id="{00000000-0008-0000-1100-00002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131067</xdr:row>
          <xdr:rowOff>47625</xdr:rowOff>
        </xdr:from>
        <xdr:to>
          <xdr:col>6428</xdr:col>
          <xdr:colOff>66675</xdr:colOff>
          <xdr:row>131069</xdr:row>
          <xdr:rowOff>9525</xdr:rowOff>
        </xdr:to>
        <xdr:sp macro="" textlink="">
          <xdr:nvSpPr>
            <xdr:cNvPr id="3875" name="Button 803" hidden="1">
              <a:extLst>
                <a:ext uri="{63B3BB69-23CF-44E3-9099-C40C66FF867C}">
                  <a14:compatExt spid="_x0000_s3875"/>
                </a:ext>
                <a:ext uri="{FF2B5EF4-FFF2-40B4-BE49-F238E27FC236}">
                  <a16:creationId xmlns:a16="http://schemas.microsoft.com/office/drawing/2014/main" id="{00000000-0008-0000-1100-00002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131067</xdr:row>
          <xdr:rowOff>28575</xdr:rowOff>
        </xdr:from>
        <xdr:to>
          <xdr:col>6425</xdr:col>
          <xdr:colOff>247650</xdr:colOff>
          <xdr:row>131068</xdr:row>
          <xdr:rowOff>238125</xdr:rowOff>
        </xdr:to>
        <xdr:sp macro="" textlink="">
          <xdr:nvSpPr>
            <xdr:cNvPr id="3876" name="Button 804" hidden="1">
              <a:extLst>
                <a:ext uri="{63B3BB69-23CF-44E3-9099-C40C66FF867C}">
                  <a14:compatExt spid="_x0000_s3876"/>
                </a:ext>
                <a:ext uri="{FF2B5EF4-FFF2-40B4-BE49-F238E27FC236}">
                  <a16:creationId xmlns:a16="http://schemas.microsoft.com/office/drawing/2014/main" id="{00000000-0008-0000-1100-00002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196603</xdr:row>
          <xdr:rowOff>47625</xdr:rowOff>
        </xdr:from>
        <xdr:to>
          <xdr:col>6428</xdr:col>
          <xdr:colOff>66675</xdr:colOff>
          <xdr:row>196605</xdr:row>
          <xdr:rowOff>9525</xdr:rowOff>
        </xdr:to>
        <xdr:sp macro="" textlink="">
          <xdr:nvSpPr>
            <xdr:cNvPr id="3877" name="Button 805" hidden="1">
              <a:extLst>
                <a:ext uri="{63B3BB69-23CF-44E3-9099-C40C66FF867C}">
                  <a14:compatExt spid="_x0000_s3877"/>
                </a:ext>
                <a:ext uri="{FF2B5EF4-FFF2-40B4-BE49-F238E27FC236}">
                  <a16:creationId xmlns:a16="http://schemas.microsoft.com/office/drawing/2014/main" id="{00000000-0008-0000-1100-00002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196603</xdr:row>
          <xdr:rowOff>28575</xdr:rowOff>
        </xdr:from>
        <xdr:to>
          <xdr:col>6425</xdr:col>
          <xdr:colOff>247650</xdr:colOff>
          <xdr:row>196604</xdr:row>
          <xdr:rowOff>238125</xdr:rowOff>
        </xdr:to>
        <xdr:sp macro="" textlink="">
          <xdr:nvSpPr>
            <xdr:cNvPr id="3878" name="Button 806" hidden="1">
              <a:extLst>
                <a:ext uri="{63B3BB69-23CF-44E3-9099-C40C66FF867C}">
                  <a14:compatExt spid="_x0000_s3878"/>
                </a:ext>
                <a:ext uri="{FF2B5EF4-FFF2-40B4-BE49-F238E27FC236}">
                  <a16:creationId xmlns:a16="http://schemas.microsoft.com/office/drawing/2014/main" id="{00000000-0008-0000-1100-00002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262139</xdr:row>
          <xdr:rowOff>47625</xdr:rowOff>
        </xdr:from>
        <xdr:to>
          <xdr:col>6428</xdr:col>
          <xdr:colOff>66675</xdr:colOff>
          <xdr:row>262141</xdr:row>
          <xdr:rowOff>9525</xdr:rowOff>
        </xdr:to>
        <xdr:sp macro="" textlink="">
          <xdr:nvSpPr>
            <xdr:cNvPr id="3879" name="Button 807" hidden="1">
              <a:extLst>
                <a:ext uri="{63B3BB69-23CF-44E3-9099-C40C66FF867C}">
                  <a14:compatExt spid="_x0000_s3879"/>
                </a:ext>
                <a:ext uri="{FF2B5EF4-FFF2-40B4-BE49-F238E27FC236}">
                  <a16:creationId xmlns:a16="http://schemas.microsoft.com/office/drawing/2014/main" id="{00000000-0008-0000-1100-00002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262139</xdr:row>
          <xdr:rowOff>28575</xdr:rowOff>
        </xdr:from>
        <xdr:to>
          <xdr:col>6425</xdr:col>
          <xdr:colOff>247650</xdr:colOff>
          <xdr:row>262140</xdr:row>
          <xdr:rowOff>238125</xdr:rowOff>
        </xdr:to>
        <xdr:sp macro="" textlink="">
          <xdr:nvSpPr>
            <xdr:cNvPr id="3880" name="Button 808" hidden="1">
              <a:extLst>
                <a:ext uri="{63B3BB69-23CF-44E3-9099-C40C66FF867C}">
                  <a14:compatExt spid="_x0000_s3880"/>
                </a:ext>
                <a:ext uri="{FF2B5EF4-FFF2-40B4-BE49-F238E27FC236}">
                  <a16:creationId xmlns:a16="http://schemas.microsoft.com/office/drawing/2014/main" id="{00000000-0008-0000-1100-00002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327675</xdr:row>
          <xdr:rowOff>47625</xdr:rowOff>
        </xdr:from>
        <xdr:to>
          <xdr:col>6428</xdr:col>
          <xdr:colOff>66675</xdr:colOff>
          <xdr:row>327677</xdr:row>
          <xdr:rowOff>9525</xdr:rowOff>
        </xdr:to>
        <xdr:sp macro="" textlink="">
          <xdr:nvSpPr>
            <xdr:cNvPr id="3881" name="Button 809" hidden="1">
              <a:extLst>
                <a:ext uri="{63B3BB69-23CF-44E3-9099-C40C66FF867C}">
                  <a14:compatExt spid="_x0000_s3881"/>
                </a:ext>
                <a:ext uri="{FF2B5EF4-FFF2-40B4-BE49-F238E27FC236}">
                  <a16:creationId xmlns:a16="http://schemas.microsoft.com/office/drawing/2014/main" id="{00000000-0008-0000-1100-00002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327675</xdr:row>
          <xdr:rowOff>28575</xdr:rowOff>
        </xdr:from>
        <xdr:to>
          <xdr:col>6425</xdr:col>
          <xdr:colOff>247650</xdr:colOff>
          <xdr:row>327676</xdr:row>
          <xdr:rowOff>238125</xdr:rowOff>
        </xdr:to>
        <xdr:sp macro="" textlink="">
          <xdr:nvSpPr>
            <xdr:cNvPr id="3882" name="Button 810" hidden="1">
              <a:extLst>
                <a:ext uri="{63B3BB69-23CF-44E3-9099-C40C66FF867C}">
                  <a14:compatExt spid="_x0000_s3882"/>
                </a:ext>
                <a:ext uri="{FF2B5EF4-FFF2-40B4-BE49-F238E27FC236}">
                  <a16:creationId xmlns:a16="http://schemas.microsoft.com/office/drawing/2014/main" id="{00000000-0008-0000-1100-00002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393211</xdr:row>
          <xdr:rowOff>47625</xdr:rowOff>
        </xdr:from>
        <xdr:to>
          <xdr:col>6428</xdr:col>
          <xdr:colOff>66675</xdr:colOff>
          <xdr:row>393213</xdr:row>
          <xdr:rowOff>9525</xdr:rowOff>
        </xdr:to>
        <xdr:sp macro="" textlink="">
          <xdr:nvSpPr>
            <xdr:cNvPr id="3883" name="Button 811" hidden="1">
              <a:extLst>
                <a:ext uri="{63B3BB69-23CF-44E3-9099-C40C66FF867C}">
                  <a14:compatExt spid="_x0000_s3883"/>
                </a:ext>
                <a:ext uri="{FF2B5EF4-FFF2-40B4-BE49-F238E27FC236}">
                  <a16:creationId xmlns:a16="http://schemas.microsoft.com/office/drawing/2014/main" id="{00000000-0008-0000-1100-00002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393211</xdr:row>
          <xdr:rowOff>28575</xdr:rowOff>
        </xdr:from>
        <xdr:to>
          <xdr:col>6425</xdr:col>
          <xdr:colOff>247650</xdr:colOff>
          <xdr:row>393212</xdr:row>
          <xdr:rowOff>238125</xdr:rowOff>
        </xdr:to>
        <xdr:sp macro="" textlink="">
          <xdr:nvSpPr>
            <xdr:cNvPr id="3884" name="Button 812" hidden="1">
              <a:extLst>
                <a:ext uri="{63B3BB69-23CF-44E3-9099-C40C66FF867C}">
                  <a14:compatExt spid="_x0000_s3884"/>
                </a:ext>
                <a:ext uri="{FF2B5EF4-FFF2-40B4-BE49-F238E27FC236}">
                  <a16:creationId xmlns:a16="http://schemas.microsoft.com/office/drawing/2014/main" id="{00000000-0008-0000-1100-00002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458747</xdr:row>
          <xdr:rowOff>47625</xdr:rowOff>
        </xdr:from>
        <xdr:to>
          <xdr:col>6428</xdr:col>
          <xdr:colOff>66675</xdr:colOff>
          <xdr:row>458749</xdr:row>
          <xdr:rowOff>9525</xdr:rowOff>
        </xdr:to>
        <xdr:sp macro="" textlink="">
          <xdr:nvSpPr>
            <xdr:cNvPr id="3885" name="Button 813" hidden="1">
              <a:extLst>
                <a:ext uri="{63B3BB69-23CF-44E3-9099-C40C66FF867C}">
                  <a14:compatExt spid="_x0000_s3885"/>
                </a:ext>
                <a:ext uri="{FF2B5EF4-FFF2-40B4-BE49-F238E27FC236}">
                  <a16:creationId xmlns:a16="http://schemas.microsoft.com/office/drawing/2014/main" id="{00000000-0008-0000-1100-00002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458747</xdr:row>
          <xdr:rowOff>28575</xdr:rowOff>
        </xdr:from>
        <xdr:to>
          <xdr:col>6425</xdr:col>
          <xdr:colOff>247650</xdr:colOff>
          <xdr:row>458748</xdr:row>
          <xdr:rowOff>238125</xdr:rowOff>
        </xdr:to>
        <xdr:sp macro="" textlink="">
          <xdr:nvSpPr>
            <xdr:cNvPr id="3886" name="Button 814" hidden="1">
              <a:extLst>
                <a:ext uri="{63B3BB69-23CF-44E3-9099-C40C66FF867C}">
                  <a14:compatExt spid="_x0000_s3886"/>
                </a:ext>
                <a:ext uri="{FF2B5EF4-FFF2-40B4-BE49-F238E27FC236}">
                  <a16:creationId xmlns:a16="http://schemas.microsoft.com/office/drawing/2014/main" id="{00000000-0008-0000-1100-00002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524283</xdr:row>
          <xdr:rowOff>47625</xdr:rowOff>
        </xdr:from>
        <xdr:to>
          <xdr:col>6428</xdr:col>
          <xdr:colOff>66675</xdr:colOff>
          <xdr:row>524285</xdr:row>
          <xdr:rowOff>9525</xdr:rowOff>
        </xdr:to>
        <xdr:sp macro="" textlink="">
          <xdr:nvSpPr>
            <xdr:cNvPr id="3887" name="Button 815" hidden="1">
              <a:extLst>
                <a:ext uri="{63B3BB69-23CF-44E3-9099-C40C66FF867C}">
                  <a14:compatExt spid="_x0000_s3887"/>
                </a:ext>
                <a:ext uri="{FF2B5EF4-FFF2-40B4-BE49-F238E27FC236}">
                  <a16:creationId xmlns:a16="http://schemas.microsoft.com/office/drawing/2014/main" id="{00000000-0008-0000-1100-00002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524283</xdr:row>
          <xdr:rowOff>28575</xdr:rowOff>
        </xdr:from>
        <xdr:to>
          <xdr:col>6425</xdr:col>
          <xdr:colOff>247650</xdr:colOff>
          <xdr:row>524284</xdr:row>
          <xdr:rowOff>238125</xdr:rowOff>
        </xdr:to>
        <xdr:sp macro="" textlink="">
          <xdr:nvSpPr>
            <xdr:cNvPr id="3888" name="Button 816" hidden="1">
              <a:extLst>
                <a:ext uri="{63B3BB69-23CF-44E3-9099-C40C66FF867C}">
                  <a14:compatExt spid="_x0000_s3888"/>
                </a:ext>
                <a:ext uri="{FF2B5EF4-FFF2-40B4-BE49-F238E27FC236}">
                  <a16:creationId xmlns:a16="http://schemas.microsoft.com/office/drawing/2014/main" id="{00000000-0008-0000-1100-00003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589819</xdr:row>
          <xdr:rowOff>47625</xdr:rowOff>
        </xdr:from>
        <xdr:to>
          <xdr:col>6428</xdr:col>
          <xdr:colOff>66675</xdr:colOff>
          <xdr:row>589821</xdr:row>
          <xdr:rowOff>9525</xdr:rowOff>
        </xdr:to>
        <xdr:sp macro="" textlink="">
          <xdr:nvSpPr>
            <xdr:cNvPr id="3889" name="Button 817" hidden="1">
              <a:extLst>
                <a:ext uri="{63B3BB69-23CF-44E3-9099-C40C66FF867C}">
                  <a14:compatExt spid="_x0000_s3889"/>
                </a:ext>
                <a:ext uri="{FF2B5EF4-FFF2-40B4-BE49-F238E27FC236}">
                  <a16:creationId xmlns:a16="http://schemas.microsoft.com/office/drawing/2014/main" id="{00000000-0008-0000-1100-00003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589819</xdr:row>
          <xdr:rowOff>28575</xdr:rowOff>
        </xdr:from>
        <xdr:to>
          <xdr:col>6425</xdr:col>
          <xdr:colOff>247650</xdr:colOff>
          <xdr:row>589820</xdr:row>
          <xdr:rowOff>238125</xdr:rowOff>
        </xdr:to>
        <xdr:sp macro="" textlink="">
          <xdr:nvSpPr>
            <xdr:cNvPr id="3890" name="Button 818" hidden="1">
              <a:extLst>
                <a:ext uri="{63B3BB69-23CF-44E3-9099-C40C66FF867C}">
                  <a14:compatExt spid="_x0000_s3890"/>
                </a:ext>
                <a:ext uri="{FF2B5EF4-FFF2-40B4-BE49-F238E27FC236}">
                  <a16:creationId xmlns:a16="http://schemas.microsoft.com/office/drawing/2014/main" id="{00000000-0008-0000-1100-00003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655355</xdr:row>
          <xdr:rowOff>47625</xdr:rowOff>
        </xdr:from>
        <xdr:to>
          <xdr:col>6428</xdr:col>
          <xdr:colOff>66675</xdr:colOff>
          <xdr:row>655357</xdr:row>
          <xdr:rowOff>9525</xdr:rowOff>
        </xdr:to>
        <xdr:sp macro="" textlink="">
          <xdr:nvSpPr>
            <xdr:cNvPr id="3891" name="Button 819" hidden="1">
              <a:extLst>
                <a:ext uri="{63B3BB69-23CF-44E3-9099-C40C66FF867C}">
                  <a14:compatExt spid="_x0000_s3891"/>
                </a:ext>
                <a:ext uri="{FF2B5EF4-FFF2-40B4-BE49-F238E27FC236}">
                  <a16:creationId xmlns:a16="http://schemas.microsoft.com/office/drawing/2014/main" id="{00000000-0008-0000-1100-00003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655355</xdr:row>
          <xdr:rowOff>28575</xdr:rowOff>
        </xdr:from>
        <xdr:to>
          <xdr:col>6425</xdr:col>
          <xdr:colOff>247650</xdr:colOff>
          <xdr:row>655356</xdr:row>
          <xdr:rowOff>238125</xdr:rowOff>
        </xdr:to>
        <xdr:sp macro="" textlink="">
          <xdr:nvSpPr>
            <xdr:cNvPr id="3892" name="Button 820" hidden="1">
              <a:extLst>
                <a:ext uri="{63B3BB69-23CF-44E3-9099-C40C66FF867C}">
                  <a14:compatExt spid="_x0000_s3892"/>
                </a:ext>
                <a:ext uri="{FF2B5EF4-FFF2-40B4-BE49-F238E27FC236}">
                  <a16:creationId xmlns:a16="http://schemas.microsoft.com/office/drawing/2014/main" id="{00000000-0008-0000-1100-00003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720891</xdr:row>
          <xdr:rowOff>47625</xdr:rowOff>
        </xdr:from>
        <xdr:to>
          <xdr:col>6428</xdr:col>
          <xdr:colOff>66675</xdr:colOff>
          <xdr:row>720893</xdr:row>
          <xdr:rowOff>9525</xdr:rowOff>
        </xdr:to>
        <xdr:sp macro="" textlink="">
          <xdr:nvSpPr>
            <xdr:cNvPr id="3893" name="Button 821" hidden="1">
              <a:extLst>
                <a:ext uri="{63B3BB69-23CF-44E3-9099-C40C66FF867C}">
                  <a14:compatExt spid="_x0000_s3893"/>
                </a:ext>
                <a:ext uri="{FF2B5EF4-FFF2-40B4-BE49-F238E27FC236}">
                  <a16:creationId xmlns:a16="http://schemas.microsoft.com/office/drawing/2014/main" id="{00000000-0008-0000-1100-00003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720891</xdr:row>
          <xdr:rowOff>28575</xdr:rowOff>
        </xdr:from>
        <xdr:to>
          <xdr:col>6425</xdr:col>
          <xdr:colOff>247650</xdr:colOff>
          <xdr:row>720892</xdr:row>
          <xdr:rowOff>238125</xdr:rowOff>
        </xdr:to>
        <xdr:sp macro="" textlink="">
          <xdr:nvSpPr>
            <xdr:cNvPr id="3894" name="Button 822" hidden="1">
              <a:extLst>
                <a:ext uri="{63B3BB69-23CF-44E3-9099-C40C66FF867C}">
                  <a14:compatExt spid="_x0000_s3894"/>
                </a:ext>
                <a:ext uri="{FF2B5EF4-FFF2-40B4-BE49-F238E27FC236}">
                  <a16:creationId xmlns:a16="http://schemas.microsoft.com/office/drawing/2014/main" id="{00000000-0008-0000-1100-00003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786427</xdr:row>
          <xdr:rowOff>47625</xdr:rowOff>
        </xdr:from>
        <xdr:to>
          <xdr:col>6428</xdr:col>
          <xdr:colOff>66675</xdr:colOff>
          <xdr:row>786429</xdr:row>
          <xdr:rowOff>9525</xdr:rowOff>
        </xdr:to>
        <xdr:sp macro="" textlink="">
          <xdr:nvSpPr>
            <xdr:cNvPr id="3895" name="Button 823" hidden="1">
              <a:extLst>
                <a:ext uri="{63B3BB69-23CF-44E3-9099-C40C66FF867C}">
                  <a14:compatExt spid="_x0000_s3895"/>
                </a:ext>
                <a:ext uri="{FF2B5EF4-FFF2-40B4-BE49-F238E27FC236}">
                  <a16:creationId xmlns:a16="http://schemas.microsoft.com/office/drawing/2014/main" id="{00000000-0008-0000-1100-00003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786427</xdr:row>
          <xdr:rowOff>28575</xdr:rowOff>
        </xdr:from>
        <xdr:to>
          <xdr:col>6425</xdr:col>
          <xdr:colOff>247650</xdr:colOff>
          <xdr:row>786428</xdr:row>
          <xdr:rowOff>238125</xdr:rowOff>
        </xdr:to>
        <xdr:sp macro="" textlink="">
          <xdr:nvSpPr>
            <xdr:cNvPr id="3896" name="Button 824" hidden="1">
              <a:extLst>
                <a:ext uri="{63B3BB69-23CF-44E3-9099-C40C66FF867C}">
                  <a14:compatExt spid="_x0000_s3896"/>
                </a:ext>
                <a:ext uri="{FF2B5EF4-FFF2-40B4-BE49-F238E27FC236}">
                  <a16:creationId xmlns:a16="http://schemas.microsoft.com/office/drawing/2014/main" id="{00000000-0008-0000-1100-00003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851963</xdr:row>
          <xdr:rowOff>47625</xdr:rowOff>
        </xdr:from>
        <xdr:to>
          <xdr:col>6428</xdr:col>
          <xdr:colOff>66675</xdr:colOff>
          <xdr:row>851965</xdr:row>
          <xdr:rowOff>9525</xdr:rowOff>
        </xdr:to>
        <xdr:sp macro="" textlink="">
          <xdr:nvSpPr>
            <xdr:cNvPr id="3897" name="Button 825" hidden="1">
              <a:extLst>
                <a:ext uri="{63B3BB69-23CF-44E3-9099-C40C66FF867C}">
                  <a14:compatExt spid="_x0000_s3897"/>
                </a:ext>
                <a:ext uri="{FF2B5EF4-FFF2-40B4-BE49-F238E27FC236}">
                  <a16:creationId xmlns:a16="http://schemas.microsoft.com/office/drawing/2014/main" id="{00000000-0008-0000-1100-00003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851963</xdr:row>
          <xdr:rowOff>28575</xdr:rowOff>
        </xdr:from>
        <xdr:to>
          <xdr:col>6425</xdr:col>
          <xdr:colOff>247650</xdr:colOff>
          <xdr:row>851964</xdr:row>
          <xdr:rowOff>238125</xdr:rowOff>
        </xdr:to>
        <xdr:sp macro="" textlink="">
          <xdr:nvSpPr>
            <xdr:cNvPr id="3898" name="Button 826" hidden="1">
              <a:extLst>
                <a:ext uri="{63B3BB69-23CF-44E3-9099-C40C66FF867C}">
                  <a14:compatExt spid="_x0000_s3898"/>
                </a:ext>
                <a:ext uri="{FF2B5EF4-FFF2-40B4-BE49-F238E27FC236}">
                  <a16:creationId xmlns:a16="http://schemas.microsoft.com/office/drawing/2014/main" id="{00000000-0008-0000-1100-00003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917499</xdr:row>
          <xdr:rowOff>47625</xdr:rowOff>
        </xdr:from>
        <xdr:to>
          <xdr:col>6428</xdr:col>
          <xdr:colOff>66675</xdr:colOff>
          <xdr:row>917501</xdr:row>
          <xdr:rowOff>9525</xdr:rowOff>
        </xdr:to>
        <xdr:sp macro="" textlink="">
          <xdr:nvSpPr>
            <xdr:cNvPr id="3899" name="Button 827" hidden="1">
              <a:extLst>
                <a:ext uri="{63B3BB69-23CF-44E3-9099-C40C66FF867C}">
                  <a14:compatExt spid="_x0000_s3899"/>
                </a:ext>
                <a:ext uri="{FF2B5EF4-FFF2-40B4-BE49-F238E27FC236}">
                  <a16:creationId xmlns:a16="http://schemas.microsoft.com/office/drawing/2014/main" id="{00000000-0008-0000-1100-00003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917499</xdr:row>
          <xdr:rowOff>28575</xdr:rowOff>
        </xdr:from>
        <xdr:to>
          <xdr:col>6425</xdr:col>
          <xdr:colOff>247650</xdr:colOff>
          <xdr:row>917500</xdr:row>
          <xdr:rowOff>238125</xdr:rowOff>
        </xdr:to>
        <xdr:sp macro="" textlink="">
          <xdr:nvSpPr>
            <xdr:cNvPr id="3900" name="Button 828" hidden="1">
              <a:extLst>
                <a:ext uri="{63B3BB69-23CF-44E3-9099-C40C66FF867C}">
                  <a14:compatExt spid="_x0000_s3900"/>
                </a:ext>
                <a:ext uri="{FF2B5EF4-FFF2-40B4-BE49-F238E27FC236}">
                  <a16:creationId xmlns:a16="http://schemas.microsoft.com/office/drawing/2014/main" id="{00000000-0008-0000-1100-00003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6426</xdr:col>
          <xdr:colOff>38100</xdr:colOff>
          <xdr:row>983035</xdr:row>
          <xdr:rowOff>47625</xdr:rowOff>
        </xdr:from>
        <xdr:to>
          <xdr:col>6428</xdr:col>
          <xdr:colOff>66675</xdr:colOff>
          <xdr:row>983037</xdr:row>
          <xdr:rowOff>9525</xdr:rowOff>
        </xdr:to>
        <xdr:sp macro="" textlink="">
          <xdr:nvSpPr>
            <xdr:cNvPr id="3901" name="Button 829" hidden="1">
              <a:extLst>
                <a:ext uri="{63B3BB69-23CF-44E3-9099-C40C66FF867C}">
                  <a14:compatExt spid="_x0000_s3901"/>
                </a:ext>
                <a:ext uri="{FF2B5EF4-FFF2-40B4-BE49-F238E27FC236}">
                  <a16:creationId xmlns:a16="http://schemas.microsoft.com/office/drawing/2014/main" id="{00000000-0008-0000-1100-00003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6423</xdr:col>
          <xdr:colOff>171450</xdr:colOff>
          <xdr:row>983035</xdr:row>
          <xdr:rowOff>28575</xdr:rowOff>
        </xdr:from>
        <xdr:to>
          <xdr:col>6425</xdr:col>
          <xdr:colOff>247650</xdr:colOff>
          <xdr:row>983036</xdr:row>
          <xdr:rowOff>238125</xdr:rowOff>
        </xdr:to>
        <xdr:sp macro="" textlink="">
          <xdr:nvSpPr>
            <xdr:cNvPr id="3902" name="Button 830" hidden="1">
              <a:extLst>
                <a:ext uri="{63B3BB69-23CF-44E3-9099-C40C66FF867C}">
                  <a14:compatExt spid="_x0000_s3902"/>
                </a:ext>
                <a:ext uri="{FF2B5EF4-FFF2-40B4-BE49-F238E27FC236}">
                  <a16:creationId xmlns:a16="http://schemas.microsoft.com/office/drawing/2014/main" id="{00000000-0008-0000-1100-00003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0</xdr:row>
          <xdr:rowOff>47625</xdr:rowOff>
        </xdr:from>
        <xdr:to>
          <xdr:col>6684</xdr:col>
          <xdr:colOff>66675</xdr:colOff>
          <xdr:row>2</xdr:row>
          <xdr:rowOff>9525</xdr:rowOff>
        </xdr:to>
        <xdr:sp macro="" textlink="">
          <xdr:nvSpPr>
            <xdr:cNvPr id="3903" name="Button 831" hidden="1">
              <a:extLst>
                <a:ext uri="{63B3BB69-23CF-44E3-9099-C40C66FF867C}">
                  <a14:compatExt spid="_x0000_s3903"/>
                </a:ext>
                <a:ext uri="{FF2B5EF4-FFF2-40B4-BE49-F238E27FC236}">
                  <a16:creationId xmlns:a16="http://schemas.microsoft.com/office/drawing/2014/main" id="{00000000-0008-0000-1100-00003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0</xdr:row>
          <xdr:rowOff>28575</xdr:rowOff>
        </xdr:from>
        <xdr:to>
          <xdr:col>6681</xdr:col>
          <xdr:colOff>247650</xdr:colOff>
          <xdr:row>1</xdr:row>
          <xdr:rowOff>238125</xdr:rowOff>
        </xdr:to>
        <xdr:sp macro="" textlink="">
          <xdr:nvSpPr>
            <xdr:cNvPr id="3904" name="Button 832" hidden="1">
              <a:extLst>
                <a:ext uri="{63B3BB69-23CF-44E3-9099-C40C66FF867C}">
                  <a14:compatExt spid="_x0000_s3904"/>
                </a:ext>
                <a:ext uri="{FF2B5EF4-FFF2-40B4-BE49-F238E27FC236}">
                  <a16:creationId xmlns:a16="http://schemas.microsoft.com/office/drawing/2014/main" id="{00000000-0008-0000-1100-00004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65531</xdr:row>
          <xdr:rowOff>47625</xdr:rowOff>
        </xdr:from>
        <xdr:to>
          <xdr:col>6684</xdr:col>
          <xdr:colOff>66675</xdr:colOff>
          <xdr:row>65533</xdr:row>
          <xdr:rowOff>9525</xdr:rowOff>
        </xdr:to>
        <xdr:sp macro="" textlink="">
          <xdr:nvSpPr>
            <xdr:cNvPr id="3905" name="Button 833" hidden="1">
              <a:extLst>
                <a:ext uri="{63B3BB69-23CF-44E3-9099-C40C66FF867C}">
                  <a14:compatExt spid="_x0000_s3905"/>
                </a:ext>
                <a:ext uri="{FF2B5EF4-FFF2-40B4-BE49-F238E27FC236}">
                  <a16:creationId xmlns:a16="http://schemas.microsoft.com/office/drawing/2014/main" id="{00000000-0008-0000-1100-00004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65531</xdr:row>
          <xdr:rowOff>28575</xdr:rowOff>
        </xdr:from>
        <xdr:to>
          <xdr:col>6681</xdr:col>
          <xdr:colOff>247650</xdr:colOff>
          <xdr:row>65532</xdr:row>
          <xdr:rowOff>238125</xdr:rowOff>
        </xdr:to>
        <xdr:sp macro="" textlink="">
          <xdr:nvSpPr>
            <xdr:cNvPr id="3906" name="Button 834" hidden="1">
              <a:extLst>
                <a:ext uri="{63B3BB69-23CF-44E3-9099-C40C66FF867C}">
                  <a14:compatExt spid="_x0000_s3906"/>
                </a:ext>
                <a:ext uri="{FF2B5EF4-FFF2-40B4-BE49-F238E27FC236}">
                  <a16:creationId xmlns:a16="http://schemas.microsoft.com/office/drawing/2014/main" id="{00000000-0008-0000-1100-00004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131067</xdr:row>
          <xdr:rowOff>47625</xdr:rowOff>
        </xdr:from>
        <xdr:to>
          <xdr:col>6684</xdr:col>
          <xdr:colOff>66675</xdr:colOff>
          <xdr:row>131069</xdr:row>
          <xdr:rowOff>9525</xdr:rowOff>
        </xdr:to>
        <xdr:sp macro="" textlink="">
          <xdr:nvSpPr>
            <xdr:cNvPr id="3907" name="Button 835" hidden="1">
              <a:extLst>
                <a:ext uri="{63B3BB69-23CF-44E3-9099-C40C66FF867C}">
                  <a14:compatExt spid="_x0000_s3907"/>
                </a:ext>
                <a:ext uri="{FF2B5EF4-FFF2-40B4-BE49-F238E27FC236}">
                  <a16:creationId xmlns:a16="http://schemas.microsoft.com/office/drawing/2014/main" id="{00000000-0008-0000-1100-00004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131067</xdr:row>
          <xdr:rowOff>28575</xdr:rowOff>
        </xdr:from>
        <xdr:to>
          <xdr:col>6681</xdr:col>
          <xdr:colOff>247650</xdr:colOff>
          <xdr:row>131068</xdr:row>
          <xdr:rowOff>238125</xdr:rowOff>
        </xdr:to>
        <xdr:sp macro="" textlink="">
          <xdr:nvSpPr>
            <xdr:cNvPr id="3908" name="Button 836" hidden="1">
              <a:extLst>
                <a:ext uri="{63B3BB69-23CF-44E3-9099-C40C66FF867C}">
                  <a14:compatExt spid="_x0000_s3908"/>
                </a:ext>
                <a:ext uri="{FF2B5EF4-FFF2-40B4-BE49-F238E27FC236}">
                  <a16:creationId xmlns:a16="http://schemas.microsoft.com/office/drawing/2014/main" id="{00000000-0008-0000-1100-00004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196603</xdr:row>
          <xdr:rowOff>47625</xdr:rowOff>
        </xdr:from>
        <xdr:to>
          <xdr:col>6684</xdr:col>
          <xdr:colOff>66675</xdr:colOff>
          <xdr:row>196605</xdr:row>
          <xdr:rowOff>9525</xdr:rowOff>
        </xdr:to>
        <xdr:sp macro="" textlink="">
          <xdr:nvSpPr>
            <xdr:cNvPr id="3909" name="Button 837" hidden="1">
              <a:extLst>
                <a:ext uri="{63B3BB69-23CF-44E3-9099-C40C66FF867C}">
                  <a14:compatExt spid="_x0000_s3909"/>
                </a:ext>
                <a:ext uri="{FF2B5EF4-FFF2-40B4-BE49-F238E27FC236}">
                  <a16:creationId xmlns:a16="http://schemas.microsoft.com/office/drawing/2014/main" id="{00000000-0008-0000-1100-00004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196603</xdr:row>
          <xdr:rowOff>28575</xdr:rowOff>
        </xdr:from>
        <xdr:to>
          <xdr:col>6681</xdr:col>
          <xdr:colOff>247650</xdr:colOff>
          <xdr:row>196604</xdr:row>
          <xdr:rowOff>238125</xdr:rowOff>
        </xdr:to>
        <xdr:sp macro="" textlink="">
          <xdr:nvSpPr>
            <xdr:cNvPr id="3910" name="Button 838" hidden="1">
              <a:extLst>
                <a:ext uri="{63B3BB69-23CF-44E3-9099-C40C66FF867C}">
                  <a14:compatExt spid="_x0000_s3910"/>
                </a:ext>
                <a:ext uri="{FF2B5EF4-FFF2-40B4-BE49-F238E27FC236}">
                  <a16:creationId xmlns:a16="http://schemas.microsoft.com/office/drawing/2014/main" id="{00000000-0008-0000-1100-00004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262139</xdr:row>
          <xdr:rowOff>47625</xdr:rowOff>
        </xdr:from>
        <xdr:to>
          <xdr:col>6684</xdr:col>
          <xdr:colOff>66675</xdr:colOff>
          <xdr:row>262141</xdr:row>
          <xdr:rowOff>9525</xdr:rowOff>
        </xdr:to>
        <xdr:sp macro="" textlink="">
          <xdr:nvSpPr>
            <xdr:cNvPr id="3911" name="Button 839" hidden="1">
              <a:extLst>
                <a:ext uri="{63B3BB69-23CF-44E3-9099-C40C66FF867C}">
                  <a14:compatExt spid="_x0000_s3911"/>
                </a:ext>
                <a:ext uri="{FF2B5EF4-FFF2-40B4-BE49-F238E27FC236}">
                  <a16:creationId xmlns:a16="http://schemas.microsoft.com/office/drawing/2014/main" id="{00000000-0008-0000-1100-00004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262139</xdr:row>
          <xdr:rowOff>28575</xdr:rowOff>
        </xdr:from>
        <xdr:to>
          <xdr:col>6681</xdr:col>
          <xdr:colOff>247650</xdr:colOff>
          <xdr:row>262140</xdr:row>
          <xdr:rowOff>238125</xdr:rowOff>
        </xdr:to>
        <xdr:sp macro="" textlink="">
          <xdr:nvSpPr>
            <xdr:cNvPr id="3912" name="Button 840" hidden="1">
              <a:extLst>
                <a:ext uri="{63B3BB69-23CF-44E3-9099-C40C66FF867C}">
                  <a14:compatExt spid="_x0000_s3912"/>
                </a:ext>
                <a:ext uri="{FF2B5EF4-FFF2-40B4-BE49-F238E27FC236}">
                  <a16:creationId xmlns:a16="http://schemas.microsoft.com/office/drawing/2014/main" id="{00000000-0008-0000-1100-00004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327675</xdr:row>
          <xdr:rowOff>47625</xdr:rowOff>
        </xdr:from>
        <xdr:to>
          <xdr:col>6684</xdr:col>
          <xdr:colOff>66675</xdr:colOff>
          <xdr:row>327677</xdr:row>
          <xdr:rowOff>9525</xdr:rowOff>
        </xdr:to>
        <xdr:sp macro="" textlink="">
          <xdr:nvSpPr>
            <xdr:cNvPr id="3913" name="Button 841" hidden="1">
              <a:extLst>
                <a:ext uri="{63B3BB69-23CF-44E3-9099-C40C66FF867C}">
                  <a14:compatExt spid="_x0000_s3913"/>
                </a:ext>
                <a:ext uri="{FF2B5EF4-FFF2-40B4-BE49-F238E27FC236}">
                  <a16:creationId xmlns:a16="http://schemas.microsoft.com/office/drawing/2014/main" id="{00000000-0008-0000-1100-00004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327675</xdr:row>
          <xdr:rowOff>28575</xdr:rowOff>
        </xdr:from>
        <xdr:to>
          <xdr:col>6681</xdr:col>
          <xdr:colOff>247650</xdr:colOff>
          <xdr:row>327676</xdr:row>
          <xdr:rowOff>238125</xdr:rowOff>
        </xdr:to>
        <xdr:sp macro="" textlink="">
          <xdr:nvSpPr>
            <xdr:cNvPr id="3914" name="Button 842" hidden="1">
              <a:extLst>
                <a:ext uri="{63B3BB69-23CF-44E3-9099-C40C66FF867C}">
                  <a14:compatExt spid="_x0000_s3914"/>
                </a:ext>
                <a:ext uri="{FF2B5EF4-FFF2-40B4-BE49-F238E27FC236}">
                  <a16:creationId xmlns:a16="http://schemas.microsoft.com/office/drawing/2014/main" id="{00000000-0008-0000-1100-00004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393211</xdr:row>
          <xdr:rowOff>47625</xdr:rowOff>
        </xdr:from>
        <xdr:to>
          <xdr:col>6684</xdr:col>
          <xdr:colOff>66675</xdr:colOff>
          <xdr:row>393213</xdr:row>
          <xdr:rowOff>9525</xdr:rowOff>
        </xdr:to>
        <xdr:sp macro="" textlink="">
          <xdr:nvSpPr>
            <xdr:cNvPr id="3915" name="Button 843" hidden="1">
              <a:extLst>
                <a:ext uri="{63B3BB69-23CF-44E3-9099-C40C66FF867C}">
                  <a14:compatExt spid="_x0000_s3915"/>
                </a:ext>
                <a:ext uri="{FF2B5EF4-FFF2-40B4-BE49-F238E27FC236}">
                  <a16:creationId xmlns:a16="http://schemas.microsoft.com/office/drawing/2014/main" id="{00000000-0008-0000-1100-00004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393211</xdr:row>
          <xdr:rowOff>28575</xdr:rowOff>
        </xdr:from>
        <xdr:to>
          <xdr:col>6681</xdr:col>
          <xdr:colOff>247650</xdr:colOff>
          <xdr:row>393212</xdr:row>
          <xdr:rowOff>238125</xdr:rowOff>
        </xdr:to>
        <xdr:sp macro="" textlink="">
          <xdr:nvSpPr>
            <xdr:cNvPr id="3916" name="Button 844" hidden="1">
              <a:extLst>
                <a:ext uri="{63B3BB69-23CF-44E3-9099-C40C66FF867C}">
                  <a14:compatExt spid="_x0000_s3916"/>
                </a:ext>
                <a:ext uri="{FF2B5EF4-FFF2-40B4-BE49-F238E27FC236}">
                  <a16:creationId xmlns:a16="http://schemas.microsoft.com/office/drawing/2014/main" id="{00000000-0008-0000-1100-00004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458747</xdr:row>
          <xdr:rowOff>47625</xdr:rowOff>
        </xdr:from>
        <xdr:to>
          <xdr:col>6684</xdr:col>
          <xdr:colOff>66675</xdr:colOff>
          <xdr:row>458749</xdr:row>
          <xdr:rowOff>9525</xdr:rowOff>
        </xdr:to>
        <xdr:sp macro="" textlink="">
          <xdr:nvSpPr>
            <xdr:cNvPr id="3917" name="Button 845" hidden="1">
              <a:extLst>
                <a:ext uri="{63B3BB69-23CF-44E3-9099-C40C66FF867C}">
                  <a14:compatExt spid="_x0000_s3917"/>
                </a:ext>
                <a:ext uri="{FF2B5EF4-FFF2-40B4-BE49-F238E27FC236}">
                  <a16:creationId xmlns:a16="http://schemas.microsoft.com/office/drawing/2014/main" id="{00000000-0008-0000-1100-00004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458747</xdr:row>
          <xdr:rowOff>28575</xdr:rowOff>
        </xdr:from>
        <xdr:to>
          <xdr:col>6681</xdr:col>
          <xdr:colOff>247650</xdr:colOff>
          <xdr:row>458748</xdr:row>
          <xdr:rowOff>238125</xdr:rowOff>
        </xdr:to>
        <xdr:sp macro="" textlink="">
          <xdr:nvSpPr>
            <xdr:cNvPr id="3918" name="Button 846" hidden="1">
              <a:extLst>
                <a:ext uri="{63B3BB69-23CF-44E3-9099-C40C66FF867C}">
                  <a14:compatExt spid="_x0000_s3918"/>
                </a:ext>
                <a:ext uri="{FF2B5EF4-FFF2-40B4-BE49-F238E27FC236}">
                  <a16:creationId xmlns:a16="http://schemas.microsoft.com/office/drawing/2014/main" id="{00000000-0008-0000-1100-00004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524283</xdr:row>
          <xdr:rowOff>47625</xdr:rowOff>
        </xdr:from>
        <xdr:to>
          <xdr:col>6684</xdr:col>
          <xdr:colOff>66675</xdr:colOff>
          <xdr:row>524285</xdr:row>
          <xdr:rowOff>9525</xdr:rowOff>
        </xdr:to>
        <xdr:sp macro="" textlink="">
          <xdr:nvSpPr>
            <xdr:cNvPr id="3919" name="Button 847" hidden="1">
              <a:extLst>
                <a:ext uri="{63B3BB69-23CF-44E3-9099-C40C66FF867C}">
                  <a14:compatExt spid="_x0000_s3919"/>
                </a:ext>
                <a:ext uri="{FF2B5EF4-FFF2-40B4-BE49-F238E27FC236}">
                  <a16:creationId xmlns:a16="http://schemas.microsoft.com/office/drawing/2014/main" id="{00000000-0008-0000-1100-00004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524283</xdr:row>
          <xdr:rowOff>28575</xdr:rowOff>
        </xdr:from>
        <xdr:to>
          <xdr:col>6681</xdr:col>
          <xdr:colOff>247650</xdr:colOff>
          <xdr:row>524284</xdr:row>
          <xdr:rowOff>238125</xdr:rowOff>
        </xdr:to>
        <xdr:sp macro="" textlink="">
          <xdr:nvSpPr>
            <xdr:cNvPr id="3920" name="Button 848" hidden="1">
              <a:extLst>
                <a:ext uri="{63B3BB69-23CF-44E3-9099-C40C66FF867C}">
                  <a14:compatExt spid="_x0000_s3920"/>
                </a:ext>
                <a:ext uri="{FF2B5EF4-FFF2-40B4-BE49-F238E27FC236}">
                  <a16:creationId xmlns:a16="http://schemas.microsoft.com/office/drawing/2014/main" id="{00000000-0008-0000-1100-00005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589819</xdr:row>
          <xdr:rowOff>47625</xdr:rowOff>
        </xdr:from>
        <xdr:to>
          <xdr:col>6684</xdr:col>
          <xdr:colOff>66675</xdr:colOff>
          <xdr:row>589821</xdr:row>
          <xdr:rowOff>9525</xdr:rowOff>
        </xdr:to>
        <xdr:sp macro="" textlink="">
          <xdr:nvSpPr>
            <xdr:cNvPr id="3921" name="Button 849" hidden="1">
              <a:extLst>
                <a:ext uri="{63B3BB69-23CF-44E3-9099-C40C66FF867C}">
                  <a14:compatExt spid="_x0000_s3921"/>
                </a:ext>
                <a:ext uri="{FF2B5EF4-FFF2-40B4-BE49-F238E27FC236}">
                  <a16:creationId xmlns:a16="http://schemas.microsoft.com/office/drawing/2014/main" id="{00000000-0008-0000-1100-00005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589819</xdr:row>
          <xdr:rowOff>28575</xdr:rowOff>
        </xdr:from>
        <xdr:to>
          <xdr:col>6681</xdr:col>
          <xdr:colOff>247650</xdr:colOff>
          <xdr:row>589820</xdr:row>
          <xdr:rowOff>238125</xdr:rowOff>
        </xdr:to>
        <xdr:sp macro="" textlink="">
          <xdr:nvSpPr>
            <xdr:cNvPr id="3922" name="Button 850" hidden="1">
              <a:extLst>
                <a:ext uri="{63B3BB69-23CF-44E3-9099-C40C66FF867C}">
                  <a14:compatExt spid="_x0000_s3922"/>
                </a:ext>
                <a:ext uri="{FF2B5EF4-FFF2-40B4-BE49-F238E27FC236}">
                  <a16:creationId xmlns:a16="http://schemas.microsoft.com/office/drawing/2014/main" id="{00000000-0008-0000-1100-00005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655355</xdr:row>
          <xdr:rowOff>47625</xdr:rowOff>
        </xdr:from>
        <xdr:to>
          <xdr:col>6684</xdr:col>
          <xdr:colOff>66675</xdr:colOff>
          <xdr:row>655357</xdr:row>
          <xdr:rowOff>9525</xdr:rowOff>
        </xdr:to>
        <xdr:sp macro="" textlink="">
          <xdr:nvSpPr>
            <xdr:cNvPr id="3923" name="Button 851" hidden="1">
              <a:extLst>
                <a:ext uri="{63B3BB69-23CF-44E3-9099-C40C66FF867C}">
                  <a14:compatExt spid="_x0000_s3923"/>
                </a:ext>
                <a:ext uri="{FF2B5EF4-FFF2-40B4-BE49-F238E27FC236}">
                  <a16:creationId xmlns:a16="http://schemas.microsoft.com/office/drawing/2014/main" id="{00000000-0008-0000-1100-00005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655355</xdr:row>
          <xdr:rowOff>28575</xdr:rowOff>
        </xdr:from>
        <xdr:to>
          <xdr:col>6681</xdr:col>
          <xdr:colOff>247650</xdr:colOff>
          <xdr:row>655356</xdr:row>
          <xdr:rowOff>238125</xdr:rowOff>
        </xdr:to>
        <xdr:sp macro="" textlink="">
          <xdr:nvSpPr>
            <xdr:cNvPr id="3924" name="Button 852" hidden="1">
              <a:extLst>
                <a:ext uri="{63B3BB69-23CF-44E3-9099-C40C66FF867C}">
                  <a14:compatExt spid="_x0000_s3924"/>
                </a:ext>
                <a:ext uri="{FF2B5EF4-FFF2-40B4-BE49-F238E27FC236}">
                  <a16:creationId xmlns:a16="http://schemas.microsoft.com/office/drawing/2014/main" id="{00000000-0008-0000-1100-00005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720891</xdr:row>
          <xdr:rowOff>47625</xdr:rowOff>
        </xdr:from>
        <xdr:to>
          <xdr:col>6684</xdr:col>
          <xdr:colOff>66675</xdr:colOff>
          <xdr:row>720893</xdr:row>
          <xdr:rowOff>9525</xdr:rowOff>
        </xdr:to>
        <xdr:sp macro="" textlink="">
          <xdr:nvSpPr>
            <xdr:cNvPr id="3925" name="Button 853" hidden="1">
              <a:extLst>
                <a:ext uri="{63B3BB69-23CF-44E3-9099-C40C66FF867C}">
                  <a14:compatExt spid="_x0000_s3925"/>
                </a:ext>
                <a:ext uri="{FF2B5EF4-FFF2-40B4-BE49-F238E27FC236}">
                  <a16:creationId xmlns:a16="http://schemas.microsoft.com/office/drawing/2014/main" id="{00000000-0008-0000-1100-00005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720891</xdr:row>
          <xdr:rowOff>28575</xdr:rowOff>
        </xdr:from>
        <xdr:to>
          <xdr:col>6681</xdr:col>
          <xdr:colOff>247650</xdr:colOff>
          <xdr:row>720892</xdr:row>
          <xdr:rowOff>238125</xdr:rowOff>
        </xdr:to>
        <xdr:sp macro="" textlink="">
          <xdr:nvSpPr>
            <xdr:cNvPr id="3926" name="Button 854" hidden="1">
              <a:extLst>
                <a:ext uri="{63B3BB69-23CF-44E3-9099-C40C66FF867C}">
                  <a14:compatExt spid="_x0000_s3926"/>
                </a:ext>
                <a:ext uri="{FF2B5EF4-FFF2-40B4-BE49-F238E27FC236}">
                  <a16:creationId xmlns:a16="http://schemas.microsoft.com/office/drawing/2014/main" id="{00000000-0008-0000-1100-00005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786427</xdr:row>
          <xdr:rowOff>47625</xdr:rowOff>
        </xdr:from>
        <xdr:to>
          <xdr:col>6684</xdr:col>
          <xdr:colOff>66675</xdr:colOff>
          <xdr:row>786429</xdr:row>
          <xdr:rowOff>9525</xdr:rowOff>
        </xdr:to>
        <xdr:sp macro="" textlink="">
          <xdr:nvSpPr>
            <xdr:cNvPr id="3927" name="Button 855" hidden="1">
              <a:extLst>
                <a:ext uri="{63B3BB69-23CF-44E3-9099-C40C66FF867C}">
                  <a14:compatExt spid="_x0000_s3927"/>
                </a:ext>
                <a:ext uri="{FF2B5EF4-FFF2-40B4-BE49-F238E27FC236}">
                  <a16:creationId xmlns:a16="http://schemas.microsoft.com/office/drawing/2014/main" id="{00000000-0008-0000-1100-00005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786427</xdr:row>
          <xdr:rowOff>28575</xdr:rowOff>
        </xdr:from>
        <xdr:to>
          <xdr:col>6681</xdr:col>
          <xdr:colOff>247650</xdr:colOff>
          <xdr:row>786428</xdr:row>
          <xdr:rowOff>238125</xdr:rowOff>
        </xdr:to>
        <xdr:sp macro="" textlink="">
          <xdr:nvSpPr>
            <xdr:cNvPr id="3928" name="Button 856" hidden="1">
              <a:extLst>
                <a:ext uri="{63B3BB69-23CF-44E3-9099-C40C66FF867C}">
                  <a14:compatExt spid="_x0000_s3928"/>
                </a:ext>
                <a:ext uri="{FF2B5EF4-FFF2-40B4-BE49-F238E27FC236}">
                  <a16:creationId xmlns:a16="http://schemas.microsoft.com/office/drawing/2014/main" id="{00000000-0008-0000-1100-00005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851963</xdr:row>
          <xdr:rowOff>47625</xdr:rowOff>
        </xdr:from>
        <xdr:to>
          <xdr:col>6684</xdr:col>
          <xdr:colOff>66675</xdr:colOff>
          <xdr:row>851965</xdr:row>
          <xdr:rowOff>9525</xdr:rowOff>
        </xdr:to>
        <xdr:sp macro="" textlink="">
          <xdr:nvSpPr>
            <xdr:cNvPr id="3929" name="Button 857" hidden="1">
              <a:extLst>
                <a:ext uri="{63B3BB69-23CF-44E3-9099-C40C66FF867C}">
                  <a14:compatExt spid="_x0000_s3929"/>
                </a:ext>
                <a:ext uri="{FF2B5EF4-FFF2-40B4-BE49-F238E27FC236}">
                  <a16:creationId xmlns:a16="http://schemas.microsoft.com/office/drawing/2014/main" id="{00000000-0008-0000-1100-00005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851963</xdr:row>
          <xdr:rowOff>28575</xdr:rowOff>
        </xdr:from>
        <xdr:to>
          <xdr:col>6681</xdr:col>
          <xdr:colOff>247650</xdr:colOff>
          <xdr:row>851964</xdr:row>
          <xdr:rowOff>238125</xdr:rowOff>
        </xdr:to>
        <xdr:sp macro="" textlink="">
          <xdr:nvSpPr>
            <xdr:cNvPr id="3930" name="Button 858" hidden="1">
              <a:extLst>
                <a:ext uri="{63B3BB69-23CF-44E3-9099-C40C66FF867C}">
                  <a14:compatExt spid="_x0000_s3930"/>
                </a:ext>
                <a:ext uri="{FF2B5EF4-FFF2-40B4-BE49-F238E27FC236}">
                  <a16:creationId xmlns:a16="http://schemas.microsoft.com/office/drawing/2014/main" id="{00000000-0008-0000-1100-00005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917499</xdr:row>
          <xdr:rowOff>47625</xdr:rowOff>
        </xdr:from>
        <xdr:to>
          <xdr:col>6684</xdr:col>
          <xdr:colOff>66675</xdr:colOff>
          <xdr:row>917501</xdr:row>
          <xdr:rowOff>9525</xdr:rowOff>
        </xdr:to>
        <xdr:sp macro="" textlink="">
          <xdr:nvSpPr>
            <xdr:cNvPr id="3931" name="Button 859" hidden="1">
              <a:extLst>
                <a:ext uri="{63B3BB69-23CF-44E3-9099-C40C66FF867C}">
                  <a14:compatExt spid="_x0000_s3931"/>
                </a:ext>
                <a:ext uri="{FF2B5EF4-FFF2-40B4-BE49-F238E27FC236}">
                  <a16:creationId xmlns:a16="http://schemas.microsoft.com/office/drawing/2014/main" id="{00000000-0008-0000-1100-00005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917499</xdr:row>
          <xdr:rowOff>28575</xdr:rowOff>
        </xdr:from>
        <xdr:to>
          <xdr:col>6681</xdr:col>
          <xdr:colOff>247650</xdr:colOff>
          <xdr:row>917500</xdr:row>
          <xdr:rowOff>238125</xdr:rowOff>
        </xdr:to>
        <xdr:sp macro="" textlink="">
          <xdr:nvSpPr>
            <xdr:cNvPr id="3932" name="Button 860" hidden="1">
              <a:extLst>
                <a:ext uri="{63B3BB69-23CF-44E3-9099-C40C66FF867C}">
                  <a14:compatExt spid="_x0000_s3932"/>
                </a:ext>
                <a:ext uri="{FF2B5EF4-FFF2-40B4-BE49-F238E27FC236}">
                  <a16:creationId xmlns:a16="http://schemas.microsoft.com/office/drawing/2014/main" id="{00000000-0008-0000-1100-00005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6682</xdr:col>
          <xdr:colOff>38100</xdr:colOff>
          <xdr:row>983035</xdr:row>
          <xdr:rowOff>47625</xdr:rowOff>
        </xdr:from>
        <xdr:to>
          <xdr:col>6684</xdr:col>
          <xdr:colOff>66675</xdr:colOff>
          <xdr:row>983037</xdr:row>
          <xdr:rowOff>9525</xdr:rowOff>
        </xdr:to>
        <xdr:sp macro="" textlink="">
          <xdr:nvSpPr>
            <xdr:cNvPr id="3933" name="Button 861" hidden="1">
              <a:extLst>
                <a:ext uri="{63B3BB69-23CF-44E3-9099-C40C66FF867C}">
                  <a14:compatExt spid="_x0000_s3933"/>
                </a:ext>
                <a:ext uri="{FF2B5EF4-FFF2-40B4-BE49-F238E27FC236}">
                  <a16:creationId xmlns:a16="http://schemas.microsoft.com/office/drawing/2014/main" id="{00000000-0008-0000-1100-00005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6679</xdr:col>
          <xdr:colOff>171450</xdr:colOff>
          <xdr:row>983035</xdr:row>
          <xdr:rowOff>28575</xdr:rowOff>
        </xdr:from>
        <xdr:to>
          <xdr:col>6681</xdr:col>
          <xdr:colOff>247650</xdr:colOff>
          <xdr:row>983036</xdr:row>
          <xdr:rowOff>238125</xdr:rowOff>
        </xdr:to>
        <xdr:sp macro="" textlink="">
          <xdr:nvSpPr>
            <xdr:cNvPr id="3934" name="Button 862" hidden="1">
              <a:extLst>
                <a:ext uri="{63B3BB69-23CF-44E3-9099-C40C66FF867C}">
                  <a14:compatExt spid="_x0000_s3934"/>
                </a:ext>
                <a:ext uri="{FF2B5EF4-FFF2-40B4-BE49-F238E27FC236}">
                  <a16:creationId xmlns:a16="http://schemas.microsoft.com/office/drawing/2014/main" id="{00000000-0008-0000-1100-00005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0</xdr:row>
          <xdr:rowOff>47625</xdr:rowOff>
        </xdr:from>
        <xdr:to>
          <xdr:col>6940</xdr:col>
          <xdr:colOff>66675</xdr:colOff>
          <xdr:row>2</xdr:row>
          <xdr:rowOff>9525</xdr:rowOff>
        </xdr:to>
        <xdr:sp macro="" textlink="">
          <xdr:nvSpPr>
            <xdr:cNvPr id="3935" name="Button 863" hidden="1">
              <a:extLst>
                <a:ext uri="{63B3BB69-23CF-44E3-9099-C40C66FF867C}">
                  <a14:compatExt spid="_x0000_s3935"/>
                </a:ext>
                <a:ext uri="{FF2B5EF4-FFF2-40B4-BE49-F238E27FC236}">
                  <a16:creationId xmlns:a16="http://schemas.microsoft.com/office/drawing/2014/main" id="{00000000-0008-0000-1100-00005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0</xdr:row>
          <xdr:rowOff>28575</xdr:rowOff>
        </xdr:from>
        <xdr:to>
          <xdr:col>6937</xdr:col>
          <xdr:colOff>247650</xdr:colOff>
          <xdr:row>1</xdr:row>
          <xdr:rowOff>238125</xdr:rowOff>
        </xdr:to>
        <xdr:sp macro="" textlink="">
          <xdr:nvSpPr>
            <xdr:cNvPr id="3936" name="Button 864" hidden="1">
              <a:extLst>
                <a:ext uri="{63B3BB69-23CF-44E3-9099-C40C66FF867C}">
                  <a14:compatExt spid="_x0000_s3936"/>
                </a:ext>
                <a:ext uri="{FF2B5EF4-FFF2-40B4-BE49-F238E27FC236}">
                  <a16:creationId xmlns:a16="http://schemas.microsoft.com/office/drawing/2014/main" id="{00000000-0008-0000-1100-00006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65531</xdr:row>
          <xdr:rowOff>47625</xdr:rowOff>
        </xdr:from>
        <xdr:to>
          <xdr:col>6940</xdr:col>
          <xdr:colOff>66675</xdr:colOff>
          <xdr:row>65533</xdr:row>
          <xdr:rowOff>9525</xdr:rowOff>
        </xdr:to>
        <xdr:sp macro="" textlink="">
          <xdr:nvSpPr>
            <xdr:cNvPr id="3937" name="Button 865" hidden="1">
              <a:extLst>
                <a:ext uri="{63B3BB69-23CF-44E3-9099-C40C66FF867C}">
                  <a14:compatExt spid="_x0000_s3937"/>
                </a:ext>
                <a:ext uri="{FF2B5EF4-FFF2-40B4-BE49-F238E27FC236}">
                  <a16:creationId xmlns:a16="http://schemas.microsoft.com/office/drawing/2014/main" id="{00000000-0008-0000-1100-00006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65531</xdr:row>
          <xdr:rowOff>28575</xdr:rowOff>
        </xdr:from>
        <xdr:to>
          <xdr:col>6937</xdr:col>
          <xdr:colOff>247650</xdr:colOff>
          <xdr:row>65532</xdr:row>
          <xdr:rowOff>238125</xdr:rowOff>
        </xdr:to>
        <xdr:sp macro="" textlink="">
          <xdr:nvSpPr>
            <xdr:cNvPr id="3938" name="Button 866" hidden="1">
              <a:extLst>
                <a:ext uri="{63B3BB69-23CF-44E3-9099-C40C66FF867C}">
                  <a14:compatExt spid="_x0000_s3938"/>
                </a:ext>
                <a:ext uri="{FF2B5EF4-FFF2-40B4-BE49-F238E27FC236}">
                  <a16:creationId xmlns:a16="http://schemas.microsoft.com/office/drawing/2014/main" id="{00000000-0008-0000-1100-00006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131067</xdr:row>
          <xdr:rowOff>47625</xdr:rowOff>
        </xdr:from>
        <xdr:to>
          <xdr:col>6940</xdr:col>
          <xdr:colOff>66675</xdr:colOff>
          <xdr:row>131069</xdr:row>
          <xdr:rowOff>9525</xdr:rowOff>
        </xdr:to>
        <xdr:sp macro="" textlink="">
          <xdr:nvSpPr>
            <xdr:cNvPr id="3939" name="Button 867" hidden="1">
              <a:extLst>
                <a:ext uri="{63B3BB69-23CF-44E3-9099-C40C66FF867C}">
                  <a14:compatExt spid="_x0000_s3939"/>
                </a:ext>
                <a:ext uri="{FF2B5EF4-FFF2-40B4-BE49-F238E27FC236}">
                  <a16:creationId xmlns:a16="http://schemas.microsoft.com/office/drawing/2014/main" id="{00000000-0008-0000-1100-00006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131067</xdr:row>
          <xdr:rowOff>28575</xdr:rowOff>
        </xdr:from>
        <xdr:to>
          <xdr:col>6937</xdr:col>
          <xdr:colOff>247650</xdr:colOff>
          <xdr:row>131068</xdr:row>
          <xdr:rowOff>238125</xdr:rowOff>
        </xdr:to>
        <xdr:sp macro="" textlink="">
          <xdr:nvSpPr>
            <xdr:cNvPr id="3940" name="Button 868" hidden="1">
              <a:extLst>
                <a:ext uri="{63B3BB69-23CF-44E3-9099-C40C66FF867C}">
                  <a14:compatExt spid="_x0000_s3940"/>
                </a:ext>
                <a:ext uri="{FF2B5EF4-FFF2-40B4-BE49-F238E27FC236}">
                  <a16:creationId xmlns:a16="http://schemas.microsoft.com/office/drawing/2014/main" id="{00000000-0008-0000-1100-00006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196603</xdr:row>
          <xdr:rowOff>47625</xdr:rowOff>
        </xdr:from>
        <xdr:to>
          <xdr:col>6940</xdr:col>
          <xdr:colOff>66675</xdr:colOff>
          <xdr:row>196605</xdr:row>
          <xdr:rowOff>9525</xdr:rowOff>
        </xdr:to>
        <xdr:sp macro="" textlink="">
          <xdr:nvSpPr>
            <xdr:cNvPr id="3941" name="Button 869" hidden="1">
              <a:extLst>
                <a:ext uri="{63B3BB69-23CF-44E3-9099-C40C66FF867C}">
                  <a14:compatExt spid="_x0000_s3941"/>
                </a:ext>
                <a:ext uri="{FF2B5EF4-FFF2-40B4-BE49-F238E27FC236}">
                  <a16:creationId xmlns:a16="http://schemas.microsoft.com/office/drawing/2014/main" id="{00000000-0008-0000-1100-00006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196603</xdr:row>
          <xdr:rowOff>28575</xdr:rowOff>
        </xdr:from>
        <xdr:to>
          <xdr:col>6937</xdr:col>
          <xdr:colOff>247650</xdr:colOff>
          <xdr:row>196604</xdr:row>
          <xdr:rowOff>238125</xdr:rowOff>
        </xdr:to>
        <xdr:sp macro="" textlink="">
          <xdr:nvSpPr>
            <xdr:cNvPr id="3942" name="Button 870" hidden="1">
              <a:extLst>
                <a:ext uri="{63B3BB69-23CF-44E3-9099-C40C66FF867C}">
                  <a14:compatExt spid="_x0000_s3942"/>
                </a:ext>
                <a:ext uri="{FF2B5EF4-FFF2-40B4-BE49-F238E27FC236}">
                  <a16:creationId xmlns:a16="http://schemas.microsoft.com/office/drawing/2014/main" id="{00000000-0008-0000-1100-00006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262139</xdr:row>
          <xdr:rowOff>47625</xdr:rowOff>
        </xdr:from>
        <xdr:to>
          <xdr:col>6940</xdr:col>
          <xdr:colOff>66675</xdr:colOff>
          <xdr:row>262141</xdr:row>
          <xdr:rowOff>9525</xdr:rowOff>
        </xdr:to>
        <xdr:sp macro="" textlink="">
          <xdr:nvSpPr>
            <xdr:cNvPr id="3943" name="Button 871" hidden="1">
              <a:extLst>
                <a:ext uri="{63B3BB69-23CF-44E3-9099-C40C66FF867C}">
                  <a14:compatExt spid="_x0000_s3943"/>
                </a:ext>
                <a:ext uri="{FF2B5EF4-FFF2-40B4-BE49-F238E27FC236}">
                  <a16:creationId xmlns:a16="http://schemas.microsoft.com/office/drawing/2014/main" id="{00000000-0008-0000-1100-00006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262139</xdr:row>
          <xdr:rowOff>28575</xdr:rowOff>
        </xdr:from>
        <xdr:to>
          <xdr:col>6937</xdr:col>
          <xdr:colOff>247650</xdr:colOff>
          <xdr:row>262140</xdr:row>
          <xdr:rowOff>238125</xdr:rowOff>
        </xdr:to>
        <xdr:sp macro="" textlink="">
          <xdr:nvSpPr>
            <xdr:cNvPr id="3944" name="Button 872" hidden="1">
              <a:extLst>
                <a:ext uri="{63B3BB69-23CF-44E3-9099-C40C66FF867C}">
                  <a14:compatExt spid="_x0000_s3944"/>
                </a:ext>
                <a:ext uri="{FF2B5EF4-FFF2-40B4-BE49-F238E27FC236}">
                  <a16:creationId xmlns:a16="http://schemas.microsoft.com/office/drawing/2014/main" id="{00000000-0008-0000-1100-00006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327675</xdr:row>
          <xdr:rowOff>47625</xdr:rowOff>
        </xdr:from>
        <xdr:to>
          <xdr:col>6940</xdr:col>
          <xdr:colOff>66675</xdr:colOff>
          <xdr:row>327677</xdr:row>
          <xdr:rowOff>9525</xdr:rowOff>
        </xdr:to>
        <xdr:sp macro="" textlink="">
          <xdr:nvSpPr>
            <xdr:cNvPr id="3945" name="Button 873" hidden="1">
              <a:extLst>
                <a:ext uri="{63B3BB69-23CF-44E3-9099-C40C66FF867C}">
                  <a14:compatExt spid="_x0000_s3945"/>
                </a:ext>
                <a:ext uri="{FF2B5EF4-FFF2-40B4-BE49-F238E27FC236}">
                  <a16:creationId xmlns:a16="http://schemas.microsoft.com/office/drawing/2014/main" id="{00000000-0008-0000-1100-00006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327675</xdr:row>
          <xdr:rowOff>28575</xdr:rowOff>
        </xdr:from>
        <xdr:to>
          <xdr:col>6937</xdr:col>
          <xdr:colOff>247650</xdr:colOff>
          <xdr:row>327676</xdr:row>
          <xdr:rowOff>238125</xdr:rowOff>
        </xdr:to>
        <xdr:sp macro="" textlink="">
          <xdr:nvSpPr>
            <xdr:cNvPr id="3946" name="Button 874" hidden="1">
              <a:extLst>
                <a:ext uri="{63B3BB69-23CF-44E3-9099-C40C66FF867C}">
                  <a14:compatExt spid="_x0000_s3946"/>
                </a:ext>
                <a:ext uri="{FF2B5EF4-FFF2-40B4-BE49-F238E27FC236}">
                  <a16:creationId xmlns:a16="http://schemas.microsoft.com/office/drawing/2014/main" id="{00000000-0008-0000-1100-00006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393211</xdr:row>
          <xdr:rowOff>47625</xdr:rowOff>
        </xdr:from>
        <xdr:to>
          <xdr:col>6940</xdr:col>
          <xdr:colOff>66675</xdr:colOff>
          <xdr:row>393213</xdr:row>
          <xdr:rowOff>9525</xdr:rowOff>
        </xdr:to>
        <xdr:sp macro="" textlink="">
          <xdr:nvSpPr>
            <xdr:cNvPr id="3947" name="Button 875" hidden="1">
              <a:extLst>
                <a:ext uri="{63B3BB69-23CF-44E3-9099-C40C66FF867C}">
                  <a14:compatExt spid="_x0000_s3947"/>
                </a:ext>
                <a:ext uri="{FF2B5EF4-FFF2-40B4-BE49-F238E27FC236}">
                  <a16:creationId xmlns:a16="http://schemas.microsoft.com/office/drawing/2014/main" id="{00000000-0008-0000-1100-00006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393211</xdr:row>
          <xdr:rowOff>28575</xdr:rowOff>
        </xdr:from>
        <xdr:to>
          <xdr:col>6937</xdr:col>
          <xdr:colOff>247650</xdr:colOff>
          <xdr:row>393212</xdr:row>
          <xdr:rowOff>238125</xdr:rowOff>
        </xdr:to>
        <xdr:sp macro="" textlink="">
          <xdr:nvSpPr>
            <xdr:cNvPr id="3948" name="Button 876" hidden="1">
              <a:extLst>
                <a:ext uri="{63B3BB69-23CF-44E3-9099-C40C66FF867C}">
                  <a14:compatExt spid="_x0000_s3948"/>
                </a:ext>
                <a:ext uri="{FF2B5EF4-FFF2-40B4-BE49-F238E27FC236}">
                  <a16:creationId xmlns:a16="http://schemas.microsoft.com/office/drawing/2014/main" id="{00000000-0008-0000-1100-00006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458747</xdr:row>
          <xdr:rowOff>47625</xdr:rowOff>
        </xdr:from>
        <xdr:to>
          <xdr:col>6940</xdr:col>
          <xdr:colOff>66675</xdr:colOff>
          <xdr:row>458749</xdr:row>
          <xdr:rowOff>9525</xdr:rowOff>
        </xdr:to>
        <xdr:sp macro="" textlink="">
          <xdr:nvSpPr>
            <xdr:cNvPr id="3949" name="Button 877" hidden="1">
              <a:extLst>
                <a:ext uri="{63B3BB69-23CF-44E3-9099-C40C66FF867C}">
                  <a14:compatExt spid="_x0000_s3949"/>
                </a:ext>
                <a:ext uri="{FF2B5EF4-FFF2-40B4-BE49-F238E27FC236}">
                  <a16:creationId xmlns:a16="http://schemas.microsoft.com/office/drawing/2014/main" id="{00000000-0008-0000-1100-00006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458747</xdr:row>
          <xdr:rowOff>28575</xdr:rowOff>
        </xdr:from>
        <xdr:to>
          <xdr:col>6937</xdr:col>
          <xdr:colOff>247650</xdr:colOff>
          <xdr:row>458748</xdr:row>
          <xdr:rowOff>238125</xdr:rowOff>
        </xdr:to>
        <xdr:sp macro="" textlink="">
          <xdr:nvSpPr>
            <xdr:cNvPr id="3950" name="Button 878" hidden="1">
              <a:extLst>
                <a:ext uri="{63B3BB69-23CF-44E3-9099-C40C66FF867C}">
                  <a14:compatExt spid="_x0000_s3950"/>
                </a:ext>
                <a:ext uri="{FF2B5EF4-FFF2-40B4-BE49-F238E27FC236}">
                  <a16:creationId xmlns:a16="http://schemas.microsoft.com/office/drawing/2014/main" id="{00000000-0008-0000-1100-00006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524283</xdr:row>
          <xdr:rowOff>47625</xdr:rowOff>
        </xdr:from>
        <xdr:to>
          <xdr:col>6940</xdr:col>
          <xdr:colOff>66675</xdr:colOff>
          <xdr:row>524285</xdr:row>
          <xdr:rowOff>9525</xdr:rowOff>
        </xdr:to>
        <xdr:sp macro="" textlink="">
          <xdr:nvSpPr>
            <xdr:cNvPr id="3951" name="Button 879" hidden="1">
              <a:extLst>
                <a:ext uri="{63B3BB69-23CF-44E3-9099-C40C66FF867C}">
                  <a14:compatExt spid="_x0000_s3951"/>
                </a:ext>
                <a:ext uri="{FF2B5EF4-FFF2-40B4-BE49-F238E27FC236}">
                  <a16:creationId xmlns:a16="http://schemas.microsoft.com/office/drawing/2014/main" id="{00000000-0008-0000-1100-00006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524283</xdr:row>
          <xdr:rowOff>28575</xdr:rowOff>
        </xdr:from>
        <xdr:to>
          <xdr:col>6937</xdr:col>
          <xdr:colOff>247650</xdr:colOff>
          <xdr:row>524284</xdr:row>
          <xdr:rowOff>238125</xdr:rowOff>
        </xdr:to>
        <xdr:sp macro="" textlink="">
          <xdr:nvSpPr>
            <xdr:cNvPr id="3952" name="Button 880" hidden="1">
              <a:extLst>
                <a:ext uri="{63B3BB69-23CF-44E3-9099-C40C66FF867C}">
                  <a14:compatExt spid="_x0000_s3952"/>
                </a:ext>
                <a:ext uri="{FF2B5EF4-FFF2-40B4-BE49-F238E27FC236}">
                  <a16:creationId xmlns:a16="http://schemas.microsoft.com/office/drawing/2014/main" id="{00000000-0008-0000-1100-00007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589819</xdr:row>
          <xdr:rowOff>47625</xdr:rowOff>
        </xdr:from>
        <xdr:to>
          <xdr:col>6940</xdr:col>
          <xdr:colOff>66675</xdr:colOff>
          <xdr:row>589821</xdr:row>
          <xdr:rowOff>9525</xdr:rowOff>
        </xdr:to>
        <xdr:sp macro="" textlink="">
          <xdr:nvSpPr>
            <xdr:cNvPr id="3953" name="Button 881" hidden="1">
              <a:extLst>
                <a:ext uri="{63B3BB69-23CF-44E3-9099-C40C66FF867C}">
                  <a14:compatExt spid="_x0000_s3953"/>
                </a:ext>
                <a:ext uri="{FF2B5EF4-FFF2-40B4-BE49-F238E27FC236}">
                  <a16:creationId xmlns:a16="http://schemas.microsoft.com/office/drawing/2014/main" id="{00000000-0008-0000-1100-00007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589819</xdr:row>
          <xdr:rowOff>28575</xdr:rowOff>
        </xdr:from>
        <xdr:to>
          <xdr:col>6937</xdr:col>
          <xdr:colOff>247650</xdr:colOff>
          <xdr:row>589820</xdr:row>
          <xdr:rowOff>238125</xdr:rowOff>
        </xdr:to>
        <xdr:sp macro="" textlink="">
          <xdr:nvSpPr>
            <xdr:cNvPr id="3954" name="Button 882" hidden="1">
              <a:extLst>
                <a:ext uri="{63B3BB69-23CF-44E3-9099-C40C66FF867C}">
                  <a14:compatExt spid="_x0000_s3954"/>
                </a:ext>
                <a:ext uri="{FF2B5EF4-FFF2-40B4-BE49-F238E27FC236}">
                  <a16:creationId xmlns:a16="http://schemas.microsoft.com/office/drawing/2014/main" id="{00000000-0008-0000-1100-00007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655355</xdr:row>
          <xdr:rowOff>47625</xdr:rowOff>
        </xdr:from>
        <xdr:to>
          <xdr:col>6940</xdr:col>
          <xdr:colOff>66675</xdr:colOff>
          <xdr:row>655357</xdr:row>
          <xdr:rowOff>9525</xdr:rowOff>
        </xdr:to>
        <xdr:sp macro="" textlink="">
          <xdr:nvSpPr>
            <xdr:cNvPr id="3955" name="Button 883" hidden="1">
              <a:extLst>
                <a:ext uri="{63B3BB69-23CF-44E3-9099-C40C66FF867C}">
                  <a14:compatExt spid="_x0000_s3955"/>
                </a:ext>
                <a:ext uri="{FF2B5EF4-FFF2-40B4-BE49-F238E27FC236}">
                  <a16:creationId xmlns:a16="http://schemas.microsoft.com/office/drawing/2014/main" id="{00000000-0008-0000-1100-00007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655355</xdr:row>
          <xdr:rowOff>28575</xdr:rowOff>
        </xdr:from>
        <xdr:to>
          <xdr:col>6937</xdr:col>
          <xdr:colOff>247650</xdr:colOff>
          <xdr:row>655356</xdr:row>
          <xdr:rowOff>238125</xdr:rowOff>
        </xdr:to>
        <xdr:sp macro="" textlink="">
          <xdr:nvSpPr>
            <xdr:cNvPr id="3956" name="Button 884" hidden="1">
              <a:extLst>
                <a:ext uri="{63B3BB69-23CF-44E3-9099-C40C66FF867C}">
                  <a14:compatExt spid="_x0000_s3956"/>
                </a:ext>
                <a:ext uri="{FF2B5EF4-FFF2-40B4-BE49-F238E27FC236}">
                  <a16:creationId xmlns:a16="http://schemas.microsoft.com/office/drawing/2014/main" id="{00000000-0008-0000-1100-00007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720891</xdr:row>
          <xdr:rowOff>47625</xdr:rowOff>
        </xdr:from>
        <xdr:to>
          <xdr:col>6940</xdr:col>
          <xdr:colOff>66675</xdr:colOff>
          <xdr:row>720893</xdr:row>
          <xdr:rowOff>9525</xdr:rowOff>
        </xdr:to>
        <xdr:sp macro="" textlink="">
          <xdr:nvSpPr>
            <xdr:cNvPr id="3957" name="Button 885" hidden="1">
              <a:extLst>
                <a:ext uri="{63B3BB69-23CF-44E3-9099-C40C66FF867C}">
                  <a14:compatExt spid="_x0000_s3957"/>
                </a:ext>
                <a:ext uri="{FF2B5EF4-FFF2-40B4-BE49-F238E27FC236}">
                  <a16:creationId xmlns:a16="http://schemas.microsoft.com/office/drawing/2014/main" id="{00000000-0008-0000-1100-00007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720891</xdr:row>
          <xdr:rowOff>28575</xdr:rowOff>
        </xdr:from>
        <xdr:to>
          <xdr:col>6937</xdr:col>
          <xdr:colOff>247650</xdr:colOff>
          <xdr:row>720892</xdr:row>
          <xdr:rowOff>238125</xdr:rowOff>
        </xdr:to>
        <xdr:sp macro="" textlink="">
          <xdr:nvSpPr>
            <xdr:cNvPr id="3958" name="Button 886" hidden="1">
              <a:extLst>
                <a:ext uri="{63B3BB69-23CF-44E3-9099-C40C66FF867C}">
                  <a14:compatExt spid="_x0000_s3958"/>
                </a:ext>
                <a:ext uri="{FF2B5EF4-FFF2-40B4-BE49-F238E27FC236}">
                  <a16:creationId xmlns:a16="http://schemas.microsoft.com/office/drawing/2014/main" id="{00000000-0008-0000-1100-00007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786427</xdr:row>
          <xdr:rowOff>47625</xdr:rowOff>
        </xdr:from>
        <xdr:to>
          <xdr:col>6940</xdr:col>
          <xdr:colOff>66675</xdr:colOff>
          <xdr:row>786429</xdr:row>
          <xdr:rowOff>9525</xdr:rowOff>
        </xdr:to>
        <xdr:sp macro="" textlink="">
          <xdr:nvSpPr>
            <xdr:cNvPr id="3959" name="Button 887" hidden="1">
              <a:extLst>
                <a:ext uri="{63B3BB69-23CF-44E3-9099-C40C66FF867C}">
                  <a14:compatExt spid="_x0000_s3959"/>
                </a:ext>
                <a:ext uri="{FF2B5EF4-FFF2-40B4-BE49-F238E27FC236}">
                  <a16:creationId xmlns:a16="http://schemas.microsoft.com/office/drawing/2014/main" id="{00000000-0008-0000-1100-00007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786427</xdr:row>
          <xdr:rowOff>28575</xdr:rowOff>
        </xdr:from>
        <xdr:to>
          <xdr:col>6937</xdr:col>
          <xdr:colOff>247650</xdr:colOff>
          <xdr:row>786428</xdr:row>
          <xdr:rowOff>238125</xdr:rowOff>
        </xdr:to>
        <xdr:sp macro="" textlink="">
          <xdr:nvSpPr>
            <xdr:cNvPr id="3960" name="Button 888" hidden="1">
              <a:extLst>
                <a:ext uri="{63B3BB69-23CF-44E3-9099-C40C66FF867C}">
                  <a14:compatExt spid="_x0000_s3960"/>
                </a:ext>
                <a:ext uri="{FF2B5EF4-FFF2-40B4-BE49-F238E27FC236}">
                  <a16:creationId xmlns:a16="http://schemas.microsoft.com/office/drawing/2014/main" id="{00000000-0008-0000-1100-00007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851963</xdr:row>
          <xdr:rowOff>47625</xdr:rowOff>
        </xdr:from>
        <xdr:to>
          <xdr:col>6940</xdr:col>
          <xdr:colOff>66675</xdr:colOff>
          <xdr:row>851965</xdr:row>
          <xdr:rowOff>9525</xdr:rowOff>
        </xdr:to>
        <xdr:sp macro="" textlink="">
          <xdr:nvSpPr>
            <xdr:cNvPr id="3961" name="Button 889" hidden="1">
              <a:extLst>
                <a:ext uri="{63B3BB69-23CF-44E3-9099-C40C66FF867C}">
                  <a14:compatExt spid="_x0000_s3961"/>
                </a:ext>
                <a:ext uri="{FF2B5EF4-FFF2-40B4-BE49-F238E27FC236}">
                  <a16:creationId xmlns:a16="http://schemas.microsoft.com/office/drawing/2014/main" id="{00000000-0008-0000-1100-00007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851963</xdr:row>
          <xdr:rowOff>28575</xdr:rowOff>
        </xdr:from>
        <xdr:to>
          <xdr:col>6937</xdr:col>
          <xdr:colOff>247650</xdr:colOff>
          <xdr:row>851964</xdr:row>
          <xdr:rowOff>238125</xdr:rowOff>
        </xdr:to>
        <xdr:sp macro="" textlink="">
          <xdr:nvSpPr>
            <xdr:cNvPr id="3962" name="Button 890" hidden="1">
              <a:extLst>
                <a:ext uri="{63B3BB69-23CF-44E3-9099-C40C66FF867C}">
                  <a14:compatExt spid="_x0000_s3962"/>
                </a:ext>
                <a:ext uri="{FF2B5EF4-FFF2-40B4-BE49-F238E27FC236}">
                  <a16:creationId xmlns:a16="http://schemas.microsoft.com/office/drawing/2014/main" id="{00000000-0008-0000-1100-00007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917499</xdr:row>
          <xdr:rowOff>47625</xdr:rowOff>
        </xdr:from>
        <xdr:to>
          <xdr:col>6940</xdr:col>
          <xdr:colOff>66675</xdr:colOff>
          <xdr:row>917501</xdr:row>
          <xdr:rowOff>9525</xdr:rowOff>
        </xdr:to>
        <xdr:sp macro="" textlink="">
          <xdr:nvSpPr>
            <xdr:cNvPr id="3963" name="Button 891" hidden="1">
              <a:extLst>
                <a:ext uri="{63B3BB69-23CF-44E3-9099-C40C66FF867C}">
                  <a14:compatExt spid="_x0000_s3963"/>
                </a:ext>
                <a:ext uri="{FF2B5EF4-FFF2-40B4-BE49-F238E27FC236}">
                  <a16:creationId xmlns:a16="http://schemas.microsoft.com/office/drawing/2014/main" id="{00000000-0008-0000-1100-00007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917499</xdr:row>
          <xdr:rowOff>28575</xdr:rowOff>
        </xdr:from>
        <xdr:to>
          <xdr:col>6937</xdr:col>
          <xdr:colOff>247650</xdr:colOff>
          <xdr:row>917500</xdr:row>
          <xdr:rowOff>238125</xdr:rowOff>
        </xdr:to>
        <xdr:sp macro="" textlink="">
          <xdr:nvSpPr>
            <xdr:cNvPr id="3964" name="Button 892" hidden="1">
              <a:extLst>
                <a:ext uri="{63B3BB69-23CF-44E3-9099-C40C66FF867C}">
                  <a14:compatExt spid="_x0000_s3964"/>
                </a:ext>
                <a:ext uri="{FF2B5EF4-FFF2-40B4-BE49-F238E27FC236}">
                  <a16:creationId xmlns:a16="http://schemas.microsoft.com/office/drawing/2014/main" id="{00000000-0008-0000-1100-00007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6938</xdr:col>
          <xdr:colOff>38100</xdr:colOff>
          <xdr:row>983035</xdr:row>
          <xdr:rowOff>47625</xdr:rowOff>
        </xdr:from>
        <xdr:to>
          <xdr:col>6940</xdr:col>
          <xdr:colOff>66675</xdr:colOff>
          <xdr:row>983037</xdr:row>
          <xdr:rowOff>9525</xdr:rowOff>
        </xdr:to>
        <xdr:sp macro="" textlink="">
          <xdr:nvSpPr>
            <xdr:cNvPr id="3965" name="Button 893" hidden="1">
              <a:extLst>
                <a:ext uri="{63B3BB69-23CF-44E3-9099-C40C66FF867C}">
                  <a14:compatExt spid="_x0000_s3965"/>
                </a:ext>
                <a:ext uri="{FF2B5EF4-FFF2-40B4-BE49-F238E27FC236}">
                  <a16:creationId xmlns:a16="http://schemas.microsoft.com/office/drawing/2014/main" id="{00000000-0008-0000-1100-00007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6935</xdr:col>
          <xdr:colOff>171450</xdr:colOff>
          <xdr:row>983035</xdr:row>
          <xdr:rowOff>28575</xdr:rowOff>
        </xdr:from>
        <xdr:to>
          <xdr:col>6937</xdr:col>
          <xdr:colOff>247650</xdr:colOff>
          <xdr:row>983036</xdr:row>
          <xdr:rowOff>238125</xdr:rowOff>
        </xdr:to>
        <xdr:sp macro="" textlink="">
          <xdr:nvSpPr>
            <xdr:cNvPr id="3966" name="Button 894" hidden="1">
              <a:extLst>
                <a:ext uri="{63B3BB69-23CF-44E3-9099-C40C66FF867C}">
                  <a14:compatExt spid="_x0000_s3966"/>
                </a:ext>
                <a:ext uri="{FF2B5EF4-FFF2-40B4-BE49-F238E27FC236}">
                  <a16:creationId xmlns:a16="http://schemas.microsoft.com/office/drawing/2014/main" id="{00000000-0008-0000-1100-00007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0</xdr:row>
          <xdr:rowOff>47625</xdr:rowOff>
        </xdr:from>
        <xdr:to>
          <xdr:col>7196</xdr:col>
          <xdr:colOff>66675</xdr:colOff>
          <xdr:row>2</xdr:row>
          <xdr:rowOff>9525</xdr:rowOff>
        </xdr:to>
        <xdr:sp macro="" textlink="">
          <xdr:nvSpPr>
            <xdr:cNvPr id="3967" name="Button 895" hidden="1">
              <a:extLst>
                <a:ext uri="{63B3BB69-23CF-44E3-9099-C40C66FF867C}">
                  <a14:compatExt spid="_x0000_s3967"/>
                </a:ext>
                <a:ext uri="{FF2B5EF4-FFF2-40B4-BE49-F238E27FC236}">
                  <a16:creationId xmlns:a16="http://schemas.microsoft.com/office/drawing/2014/main" id="{00000000-0008-0000-1100-00007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0</xdr:row>
          <xdr:rowOff>28575</xdr:rowOff>
        </xdr:from>
        <xdr:to>
          <xdr:col>7193</xdr:col>
          <xdr:colOff>247650</xdr:colOff>
          <xdr:row>1</xdr:row>
          <xdr:rowOff>238125</xdr:rowOff>
        </xdr:to>
        <xdr:sp macro="" textlink="">
          <xdr:nvSpPr>
            <xdr:cNvPr id="3968" name="Button 896" hidden="1">
              <a:extLst>
                <a:ext uri="{63B3BB69-23CF-44E3-9099-C40C66FF867C}">
                  <a14:compatExt spid="_x0000_s3968"/>
                </a:ext>
                <a:ext uri="{FF2B5EF4-FFF2-40B4-BE49-F238E27FC236}">
                  <a16:creationId xmlns:a16="http://schemas.microsoft.com/office/drawing/2014/main" id="{00000000-0008-0000-1100-00008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65531</xdr:row>
          <xdr:rowOff>47625</xdr:rowOff>
        </xdr:from>
        <xdr:to>
          <xdr:col>7196</xdr:col>
          <xdr:colOff>66675</xdr:colOff>
          <xdr:row>65533</xdr:row>
          <xdr:rowOff>9525</xdr:rowOff>
        </xdr:to>
        <xdr:sp macro="" textlink="">
          <xdr:nvSpPr>
            <xdr:cNvPr id="3969" name="Button 897" hidden="1">
              <a:extLst>
                <a:ext uri="{63B3BB69-23CF-44E3-9099-C40C66FF867C}">
                  <a14:compatExt spid="_x0000_s3969"/>
                </a:ext>
                <a:ext uri="{FF2B5EF4-FFF2-40B4-BE49-F238E27FC236}">
                  <a16:creationId xmlns:a16="http://schemas.microsoft.com/office/drawing/2014/main" id="{00000000-0008-0000-1100-00008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65531</xdr:row>
          <xdr:rowOff>28575</xdr:rowOff>
        </xdr:from>
        <xdr:to>
          <xdr:col>7193</xdr:col>
          <xdr:colOff>247650</xdr:colOff>
          <xdr:row>65532</xdr:row>
          <xdr:rowOff>238125</xdr:rowOff>
        </xdr:to>
        <xdr:sp macro="" textlink="">
          <xdr:nvSpPr>
            <xdr:cNvPr id="3970" name="Button 898" hidden="1">
              <a:extLst>
                <a:ext uri="{63B3BB69-23CF-44E3-9099-C40C66FF867C}">
                  <a14:compatExt spid="_x0000_s3970"/>
                </a:ext>
                <a:ext uri="{FF2B5EF4-FFF2-40B4-BE49-F238E27FC236}">
                  <a16:creationId xmlns:a16="http://schemas.microsoft.com/office/drawing/2014/main" id="{00000000-0008-0000-1100-00008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131067</xdr:row>
          <xdr:rowOff>47625</xdr:rowOff>
        </xdr:from>
        <xdr:to>
          <xdr:col>7196</xdr:col>
          <xdr:colOff>66675</xdr:colOff>
          <xdr:row>131069</xdr:row>
          <xdr:rowOff>9525</xdr:rowOff>
        </xdr:to>
        <xdr:sp macro="" textlink="">
          <xdr:nvSpPr>
            <xdr:cNvPr id="3971" name="Button 899" hidden="1">
              <a:extLst>
                <a:ext uri="{63B3BB69-23CF-44E3-9099-C40C66FF867C}">
                  <a14:compatExt spid="_x0000_s3971"/>
                </a:ext>
                <a:ext uri="{FF2B5EF4-FFF2-40B4-BE49-F238E27FC236}">
                  <a16:creationId xmlns:a16="http://schemas.microsoft.com/office/drawing/2014/main" id="{00000000-0008-0000-1100-00008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131067</xdr:row>
          <xdr:rowOff>28575</xdr:rowOff>
        </xdr:from>
        <xdr:to>
          <xdr:col>7193</xdr:col>
          <xdr:colOff>247650</xdr:colOff>
          <xdr:row>131068</xdr:row>
          <xdr:rowOff>238125</xdr:rowOff>
        </xdr:to>
        <xdr:sp macro="" textlink="">
          <xdr:nvSpPr>
            <xdr:cNvPr id="3972" name="Button 900" hidden="1">
              <a:extLst>
                <a:ext uri="{63B3BB69-23CF-44E3-9099-C40C66FF867C}">
                  <a14:compatExt spid="_x0000_s3972"/>
                </a:ext>
                <a:ext uri="{FF2B5EF4-FFF2-40B4-BE49-F238E27FC236}">
                  <a16:creationId xmlns:a16="http://schemas.microsoft.com/office/drawing/2014/main" id="{00000000-0008-0000-1100-00008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196603</xdr:row>
          <xdr:rowOff>47625</xdr:rowOff>
        </xdr:from>
        <xdr:to>
          <xdr:col>7196</xdr:col>
          <xdr:colOff>66675</xdr:colOff>
          <xdr:row>196605</xdr:row>
          <xdr:rowOff>9525</xdr:rowOff>
        </xdr:to>
        <xdr:sp macro="" textlink="">
          <xdr:nvSpPr>
            <xdr:cNvPr id="3973" name="Button 901" hidden="1">
              <a:extLst>
                <a:ext uri="{63B3BB69-23CF-44E3-9099-C40C66FF867C}">
                  <a14:compatExt spid="_x0000_s3973"/>
                </a:ext>
                <a:ext uri="{FF2B5EF4-FFF2-40B4-BE49-F238E27FC236}">
                  <a16:creationId xmlns:a16="http://schemas.microsoft.com/office/drawing/2014/main" id="{00000000-0008-0000-1100-00008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196603</xdr:row>
          <xdr:rowOff>28575</xdr:rowOff>
        </xdr:from>
        <xdr:to>
          <xdr:col>7193</xdr:col>
          <xdr:colOff>247650</xdr:colOff>
          <xdr:row>196604</xdr:row>
          <xdr:rowOff>238125</xdr:rowOff>
        </xdr:to>
        <xdr:sp macro="" textlink="">
          <xdr:nvSpPr>
            <xdr:cNvPr id="3974" name="Button 902" hidden="1">
              <a:extLst>
                <a:ext uri="{63B3BB69-23CF-44E3-9099-C40C66FF867C}">
                  <a14:compatExt spid="_x0000_s3974"/>
                </a:ext>
                <a:ext uri="{FF2B5EF4-FFF2-40B4-BE49-F238E27FC236}">
                  <a16:creationId xmlns:a16="http://schemas.microsoft.com/office/drawing/2014/main" id="{00000000-0008-0000-1100-00008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262139</xdr:row>
          <xdr:rowOff>47625</xdr:rowOff>
        </xdr:from>
        <xdr:to>
          <xdr:col>7196</xdr:col>
          <xdr:colOff>66675</xdr:colOff>
          <xdr:row>262141</xdr:row>
          <xdr:rowOff>9525</xdr:rowOff>
        </xdr:to>
        <xdr:sp macro="" textlink="">
          <xdr:nvSpPr>
            <xdr:cNvPr id="3975" name="Button 903" hidden="1">
              <a:extLst>
                <a:ext uri="{63B3BB69-23CF-44E3-9099-C40C66FF867C}">
                  <a14:compatExt spid="_x0000_s3975"/>
                </a:ext>
                <a:ext uri="{FF2B5EF4-FFF2-40B4-BE49-F238E27FC236}">
                  <a16:creationId xmlns:a16="http://schemas.microsoft.com/office/drawing/2014/main" id="{00000000-0008-0000-1100-00008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262139</xdr:row>
          <xdr:rowOff>28575</xdr:rowOff>
        </xdr:from>
        <xdr:to>
          <xdr:col>7193</xdr:col>
          <xdr:colOff>247650</xdr:colOff>
          <xdr:row>262140</xdr:row>
          <xdr:rowOff>238125</xdr:rowOff>
        </xdr:to>
        <xdr:sp macro="" textlink="">
          <xdr:nvSpPr>
            <xdr:cNvPr id="3976" name="Button 904" hidden="1">
              <a:extLst>
                <a:ext uri="{63B3BB69-23CF-44E3-9099-C40C66FF867C}">
                  <a14:compatExt spid="_x0000_s3976"/>
                </a:ext>
                <a:ext uri="{FF2B5EF4-FFF2-40B4-BE49-F238E27FC236}">
                  <a16:creationId xmlns:a16="http://schemas.microsoft.com/office/drawing/2014/main" id="{00000000-0008-0000-1100-00008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327675</xdr:row>
          <xdr:rowOff>47625</xdr:rowOff>
        </xdr:from>
        <xdr:to>
          <xdr:col>7196</xdr:col>
          <xdr:colOff>66675</xdr:colOff>
          <xdr:row>327677</xdr:row>
          <xdr:rowOff>9525</xdr:rowOff>
        </xdr:to>
        <xdr:sp macro="" textlink="">
          <xdr:nvSpPr>
            <xdr:cNvPr id="3977" name="Button 905" hidden="1">
              <a:extLst>
                <a:ext uri="{63B3BB69-23CF-44E3-9099-C40C66FF867C}">
                  <a14:compatExt spid="_x0000_s3977"/>
                </a:ext>
                <a:ext uri="{FF2B5EF4-FFF2-40B4-BE49-F238E27FC236}">
                  <a16:creationId xmlns:a16="http://schemas.microsoft.com/office/drawing/2014/main" id="{00000000-0008-0000-1100-00008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327675</xdr:row>
          <xdr:rowOff>28575</xdr:rowOff>
        </xdr:from>
        <xdr:to>
          <xdr:col>7193</xdr:col>
          <xdr:colOff>247650</xdr:colOff>
          <xdr:row>327676</xdr:row>
          <xdr:rowOff>238125</xdr:rowOff>
        </xdr:to>
        <xdr:sp macro="" textlink="">
          <xdr:nvSpPr>
            <xdr:cNvPr id="3978" name="Button 906" hidden="1">
              <a:extLst>
                <a:ext uri="{63B3BB69-23CF-44E3-9099-C40C66FF867C}">
                  <a14:compatExt spid="_x0000_s3978"/>
                </a:ext>
                <a:ext uri="{FF2B5EF4-FFF2-40B4-BE49-F238E27FC236}">
                  <a16:creationId xmlns:a16="http://schemas.microsoft.com/office/drawing/2014/main" id="{00000000-0008-0000-1100-00008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393211</xdr:row>
          <xdr:rowOff>47625</xdr:rowOff>
        </xdr:from>
        <xdr:to>
          <xdr:col>7196</xdr:col>
          <xdr:colOff>66675</xdr:colOff>
          <xdr:row>393213</xdr:row>
          <xdr:rowOff>9525</xdr:rowOff>
        </xdr:to>
        <xdr:sp macro="" textlink="">
          <xdr:nvSpPr>
            <xdr:cNvPr id="3979" name="Button 907" hidden="1">
              <a:extLst>
                <a:ext uri="{63B3BB69-23CF-44E3-9099-C40C66FF867C}">
                  <a14:compatExt spid="_x0000_s3979"/>
                </a:ext>
                <a:ext uri="{FF2B5EF4-FFF2-40B4-BE49-F238E27FC236}">
                  <a16:creationId xmlns:a16="http://schemas.microsoft.com/office/drawing/2014/main" id="{00000000-0008-0000-1100-00008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393211</xdr:row>
          <xdr:rowOff>28575</xdr:rowOff>
        </xdr:from>
        <xdr:to>
          <xdr:col>7193</xdr:col>
          <xdr:colOff>247650</xdr:colOff>
          <xdr:row>393212</xdr:row>
          <xdr:rowOff>238125</xdr:rowOff>
        </xdr:to>
        <xdr:sp macro="" textlink="">
          <xdr:nvSpPr>
            <xdr:cNvPr id="3980" name="Button 908" hidden="1">
              <a:extLst>
                <a:ext uri="{63B3BB69-23CF-44E3-9099-C40C66FF867C}">
                  <a14:compatExt spid="_x0000_s3980"/>
                </a:ext>
                <a:ext uri="{FF2B5EF4-FFF2-40B4-BE49-F238E27FC236}">
                  <a16:creationId xmlns:a16="http://schemas.microsoft.com/office/drawing/2014/main" id="{00000000-0008-0000-1100-00008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458747</xdr:row>
          <xdr:rowOff>47625</xdr:rowOff>
        </xdr:from>
        <xdr:to>
          <xdr:col>7196</xdr:col>
          <xdr:colOff>66675</xdr:colOff>
          <xdr:row>458749</xdr:row>
          <xdr:rowOff>9525</xdr:rowOff>
        </xdr:to>
        <xdr:sp macro="" textlink="">
          <xdr:nvSpPr>
            <xdr:cNvPr id="3981" name="Button 909" hidden="1">
              <a:extLst>
                <a:ext uri="{63B3BB69-23CF-44E3-9099-C40C66FF867C}">
                  <a14:compatExt spid="_x0000_s3981"/>
                </a:ext>
                <a:ext uri="{FF2B5EF4-FFF2-40B4-BE49-F238E27FC236}">
                  <a16:creationId xmlns:a16="http://schemas.microsoft.com/office/drawing/2014/main" id="{00000000-0008-0000-1100-00008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458747</xdr:row>
          <xdr:rowOff>28575</xdr:rowOff>
        </xdr:from>
        <xdr:to>
          <xdr:col>7193</xdr:col>
          <xdr:colOff>247650</xdr:colOff>
          <xdr:row>458748</xdr:row>
          <xdr:rowOff>238125</xdr:rowOff>
        </xdr:to>
        <xdr:sp macro="" textlink="">
          <xdr:nvSpPr>
            <xdr:cNvPr id="3982" name="Button 910" hidden="1">
              <a:extLst>
                <a:ext uri="{63B3BB69-23CF-44E3-9099-C40C66FF867C}">
                  <a14:compatExt spid="_x0000_s3982"/>
                </a:ext>
                <a:ext uri="{FF2B5EF4-FFF2-40B4-BE49-F238E27FC236}">
                  <a16:creationId xmlns:a16="http://schemas.microsoft.com/office/drawing/2014/main" id="{00000000-0008-0000-1100-00008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524283</xdr:row>
          <xdr:rowOff>47625</xdr:rowOff>
        </xdr:from>
        <xdr:to>
          <xdr:col>7196</xdr:col>
          <xdr:colOff>66675</xdr:colOff>
          <xdr:row>524285</xdr:row>
          <xdr:rowOff>9525</xdr:rowOff>
        </xdr:to>
        <xdr:sp macro="" textlink="">
          <xdr:nvSpPr>
            <xdr:cNvPr id="3983" name="Button 911" hidden="1">
              <a:extLst>
                <a:ext uri="{63B3BB69-23CF-44E3-9099-C40C66FF867C}">
                  <a14:compatExt spid="_x0000_s3983"/>
                </a:ext>
                <a:ext uri="{FF2B5EF4-FFF2-40B4-BE49-F238E27FC236}">
                  <a16:creationId xmlns:a16="http://schemas.microsoft.com/office/drawing/2014/main" id="{00000000-0008-0000-1100-00008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524283</xdr:row>
          <xdr:rowOff>28575</xdr:rowOff>
        </xdr:from>
        <xdr:to>
          <xdr:col>7193</xdr:col>
          <xdr:colOff>247650</xdr:colOff>
          <xdr:row>524284</xdr:row>
          <xdr:rowOff>238125</xdr:rowOff>
        </xdr:to>
        <xdr:sp macro="" textlink="">
          <xdr:nvSpPr>
            <xdr:cNvPr id="3984" name="Button 912" hidden="1">
              <a:extLst>
                <a:ext uri="{63B3BB69-23CF-44E3-9099-C40C66FF867C}">
                  <a14:compatExt spid="_x0000_s3984"/>
                </a:ext>
                <a:ext uri="{FF2B5EF4-FFF2-40B4-BE49-F238E27FC236}">
                  <a16:creationId xmlns:a16="http://schemas.microsoft.com/office/drawing/2014/main" id="{00000000-0008-0000-1100-00009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589819</xdr:row>
          <xdr:rowOff>47625</xdr:rowOff>
        </xdr:from>
        <xdr:to>
          <xdr:col>7196</xdr:col>
          <xdr:colOff>66675</xdr:colOff>
          <xdr:row>589821</xdr:row>
          <xdr:rowOff>9525</xdr:rowOff>
        </xdr:to>
        <xdr:sp macro="" textlink="">
          <xdr:nvSpPr>
            <xdr:cNvPr id="3985" name="Button 913" hidden="1">
              <a:extLst>
                <a:ext uri="{63B3BB69-23CF-44E3-9099-C40C66FF867C}">
                  <a14:compatExt spid="_x0000_s3985"/>
                </a:ext>
                <a:ext uri="{FF2B5EF4-FFF2-40B4-BE49-F238E27FC236}">
                  <a16:creationId xmlns:a16="http://schemas.microsoft.com/office/drawing/2014/main" id="{00000000-0008-0000-1100-00009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589819</xdr:row>
          <xdr:rowOff>28575</xdr:rowOff>
        </xdr:from>
        <xdr:to>
          <xdr:col>7193</xdr:col>
          <xdr:colOff>247650</xdr:colOff>
          <xdr:row>589820</xdr:row>
          <xdr:rowOff>238125</xdr:rowOff>
        </xdr:to>
        <xdr:sp macro="" textlink="">
          <xdr:nvSpPr>
            <xdr:cNvPr id="3986" name="Button 914" hidden="1">
              <a:extLst>
                <a:ext uri="{63B3BB69-23CF-44E3-9099-C40C66FF867C}">
                  <a14:compatExt spid="_x0000_s3986"/>
                </a:ext>
                <a:ext uri="{FF2B5EF4-FFF2-40B4-BE49-F238E27FC236}">
                  <a16:creationId xmlns:a16="http://schemas.microsoft.com/office/drawing/2014/main" id="{00000000-0008-0000-1100-00009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655355</xdr:row>
          <xdr:rowOff>47625</xdr:rowOff>
        </xdr:from>
        <xdr:to>
          <xdr:col>7196</xdr:col>
          <xdr:colOff>66675</xdr:colOff>
          <xdr:row>655357</xdr:row>
          <xdr:rowOff>9525</xdr:rowOff>
        </xdr:to>
        <xdr:sp macro="" textlink="">
          <xdr:nvSpPr>
            <xdr:cNvPr id="3987" name="Button 915" hidden="1">
              <a:extLst>
                <a:ext uri="{63B3BB69-23CF-44E3-9099-C40C66FF867C}">
                  <a14:compatExt spid="_x0000_s3987"/>
                </a:ext>
                <a:ext uri="{FF2B5EF4-FFF2-40B4-BE49-F238E27FC236}">
                  <a16:creationId xmlns:a16="http://schemas.microsoft.com/office/drawing/2014/main" id="{00000000-0008-0000-1100-00009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655355</xdr:row>
          <xdr:rowOff>28575</xdr:rowOff>
        </xdr:from>
        <xdr:to>
          <xdr:col>7193</xdr:col>
          <xdr:colOff>247650</xdr:colOff>
          <xdr:row>655356</xdr:row>
          <xdr:rowOff>238125</xdr:rowOff>
        </xdr:to>
        <xdr:sp macro="" textlink="">
          <xdr:nvSpPr>
            <xdr:cNvPr id="3988" name="Button 916" hidden="1">
              <a:extLst>
                <a:ext uri="{63B3BB69-23CF-44E3-9099-C40C66FF867C}">
                  <a14:compatExt spid="_x0000_s3988"/>
                </a:ext>
                <a:ext uri="{FF2B5EF4-FFF2-40B4-BE49-F238E27FC236}">
                  <a16:creationId xmlns:a16="http://schemas.microsoft.com/office/drawing/2014/main" id="{00000000-0008-0000-1100-00009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720891</xdr:row>
          <xdr:rowOff>47625</xdr:rowOff>
        </xdr:from>
        <xdr:to>
          <xdr:col>7196</xdr:col>
          <xdr:colOff>66675</xdr:colOff>
          <xdr:row>720893</xdr:row>
          <xdr:rowOff>9525</xdr:rowOff>
        </xdr:to>
        <xdr:sp macro="" textlink="">
          <xdr:nvSpPr>
            <xdr:cNvPr id="3989" name="Button 917" hidden="1">
              <a:extLst>
                <a:ext uri="{63B3BB69-23CF-44E3-9099-C40C66FF867C}">
                  <a14:compatExt spid="_x0000_s3989"/>
                </a:ext>
                <a:ext uri="{FF2B5EF4-FFF2-40B4-BE49-F238E27FC236}">
                  <a16:creationId xmlns:a16="http://schemas.microsoft.com/office/drawing/2014/main" id="{00000000-0008-0000-1100-00009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720891</xdr:row>
          <xdr:rowOff>28575</xdr:rowOff>
        </xdr:from>
        <xdr:to>
          <xdr:col>7193</xdr:col>
          <xdr:colOff>247650</xdr:colOff>
          <xdr:row>720892</xdr:row>
          <xdr:rowOff>238125</xdr:rowOff>
        </xdr:to>
        <xdr:sp macro="" textlink="">
          <xdr:nvSpPr>
            <xdr:cNvPr id="3990" name="Button 918" hidden="1">
              <a:extLst>
                <a:ext uri="{63B3BB69-23CF-44E3-9099-C40C66FF867C}">
                  <a14:compatExt spid="_x0000_s3990"/>
                </a:ext>
                <a:ext uri="{FF2B5EF4-FFF2-40B4-BE49-F238E27FC236}">
                  <a16:creationId xmlns:a16="http://schemas.microsoft.com/office/drawing/2014/main" id="{00000000-0008-0000-1100-00009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786427</xdr:row>
          <xdr:rowOff>47625</xdr:rowOff>
        </xdr:from>
        <xdr:to>
          <xdr:col>7196</xdr:col>
          <xdr:colOff>66675</xdr:colOff>
          <xdr:row>786429</xdr:row>
          <xdr:rowOff>9525</xdr:rowOff>
        </xdr:to>
        <xdr:sp macro="" textlink="">
          <xdr:nvSpPr>
            <xdr:cNvPr id="3991" name="Button 919" hidden="1">
              <a:extLst>
                <a:ext uri="{63B3BB69-23CF-44E3-9099-C40C66FF867C}">
                  <a14:compatExt spid="_x0000_s3991"/>
                </a:ext>
                <a:ext uri="{FF2B5EF4-FFF2-40B4-BE49-F238E27FC236}">
                  <a16:creationId xmlns:a16="http://schemas.microsoft.com/office/drawing/2014/main" id="{00000000-0008-0000-1100-00009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786427</xdr:row>
          <xdr:rowOff>28575</xdr:rowOff>
        </xdr:from>
        <xdr:to>
          <xdr:col>7193</xdr:col>
          <xdr:colOff>247650</xdr:colOff>
          <xdr:row>786428</xdr:row>
          <xdr:rowOff>238125</xdr:rowOff>
        </xdr:to>
        <xdr:sp macro="" textlink="">
          <xdr:nvSpPr>
            <xdr:cNvPr id="3992" name="Button 920" hidden="1">
              <a:extLst>
                <a:ext uri="{63B3BB69-23CF-44E3-9099-C40C66FF867C}">
                  <a14:compatExt spid="_x0000_s3992"/>
                </a:ext>
                <a:ext uri="{FF2B5EF4-FFF2-40B4-BE49-F238E27FC236}">
                  <a16:creationId xmlns:a16="http://schemas.microsoft.com/office/drawing/2014/main" id="{00000000-0008-0000-1100-00009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851963</xdr:row>
          <xdr:rowOff>47625</xdr:rowOff>
        </xdr:from>
        <xdr:to>
          <xdr:col>7196</xdr:col>
          <xdr:colOff>66675</xdr:colOff>
          <xdr:row>851965</xdr:row>
          <xdr:rowOff>9525</xdr:rowOff>
        </xdr:to>
        <xdr:sp macro="" textlink="">
          <xdr:nvSpPr>
            <xdr:cNvPr id="3993" name="Button 921" hidden="1">
              <a:extLst>
                <a:ext uri="{63B3BB69-23CF-44E3-9099-C40C66FF867C}">
                  <a14:compatExt spid="_x0000_s3993"/>
                </a:ext>
                <a:ext uri="{FF2B5EF4-FFF2-40B4-BE49-F238E27FC236}">
                  <a16:creationId xmlns:a16="http://schemas.microsoft.com/office/drawing/2014/main" id="{00000000-0008-0000-1100-00009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851963</xdr:row>
          <xdr:rowOff>28575</xdr:rowOff>
        </xdr:from>
        <xdr:to>
          <xdr:col>7193</xdr:col>
          <xdr:colOff>247650</xdr:colOff>
          <xdr:row>851964</xdr:row>
          <xdr:rowOff>238125</xdr:rowOff>
        </xdr:to>
        <xdr:sp macro="" textlink="">
          <xdr:nvSpPr>
            <xdr:cNvPr id="3994" name="Button 922" hidden="1">
              <a:extLst>
                <a:ext uri="{63B3BB69-23CF-44E3-9099-C40C66FF867C}">
                  <a14:compatExt spid="_x0000_s3994"/>
                </a:ext>
                <a:ext uri="{FF2B5EF4-FFF2-40B4-BE49-F238E27FC236}">
                  <a16:creationId xmlns:a16="http://schemas.microsoft.com/office/drawing/2014/main" id="{00000000-0008-0000-1100-00009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917499</xdr:row>
          <xdr:rowOff>47625</xdr:rowOff>
        </xdr:from>
        <xdr:to>
          <xdr:col>7196</xdr:col>
          <xdr:colOff>66675</xdr:colOff>
          <xdr:row>917501</xdr:row>
          <xdr:rowOff>9525</xdr:rowOff>
        </xdr:to>
        <xdr:sp macro="" textlink="">
          <xdr:nvSpPr>
            <xdr:cNvPr id="3995" name="Button 923" hidden="1">
              <a:extLst>
                <a:ext uri="{63B3BB69-23CF-44E3-9099-C40C66FF867C}">
                  <a14:compatExt spid="_x0000_s3995"/>
                </a:ext>
                <a:ext uri="{FF2B5EF4-FFF2-40B4-BE49-F238E27FC236}">
                  <a16:creationId xmlns:a16="http://schemas.microsoft.com/office/drawing/2014/main" id="{00000000-0008-0000-1100-00009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917499</xdr:row>
          <xdr:rowOff>28575</xdr:rowOff>
        </xdr:from>
        <xdr:to>
          <xdr:col>7193</xdr:col>
          <xdr:colOff>247650</xdr:colOff>
          <xdr:row>917500</xdr:row>
          <xdr:rowOff>238125</xdr:rowOff>
        </xdr:to>
        <xdr:sp macro="" textlink="">
          <xdr:nvSpPr>
            <xdr:cNvPr id="3996" name="Button 924" hidden="1">
              <a:extLst>
                <a:ext uri="{63B3BB69-23CF-44E3-9099-C40C66FF867C}">
                  <a14:compatExt spid="_x0000_s3996"/>
                </a:ext>
                <a:ext uri="{FF2B5EF4-FFF2-40B4-BE49-F238E27FC236}">
                  <a16:creationId xmlns:a16="http://schemas.microsoft.com/office/drawing/2014/main" id="{00000000-0008-0000-1100-00009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7194</xdr:col>
          <xdr:colOff>38100</xdr:colOff>
          <xdr:row>983035</xdr:row>
          <xdr:rowOff>47625</xdr:rowOff>
        </xdr:from>
        <xdr:to>
          <xdr:col>7196</xdr:col>
          <xdr:colOff>66675</xdr:colOff>
          <xdr:row>983037</xdr:row>
          <xdr:rowOff>9525</xdr:rowOff>
        </xdr:to>
        <xdr:sp macro="" textlink="">
          <xdr:nvSpPr>
            <xdr:cNvPr id="3997" name="Button 925" hidden="1">
              <a:extLst>
                <a:ext uri="{63B3BB69-23CF-44E3-9099-C40C66FF867C}">
                  <a14:compatExt spid="_x0000_s3997"/>
                </a:ext>
                <a:ext uri="{FF2B5EF4-FFF2-40B4-BE49-F238E27FC236}">
                  <a16:creationId xmlns:a16="http://schemas.microsoft.com/office/drawing/2014/main" id="{00000000-0008-0000-1100-00009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7191</xdr:col>
          <xdr:colOff>171450</xdr:colOff>
          <xdr:row>983035</xdr:row>
          <xdr:rowOff>28575</xdr:rowOff>
        </xdr:from>
        <xdr:to>
          <xdr:col>7193</xdr:col>
          <xdr:colOff>247650</xdr:colOff>
          <xdr:row>983036</xdr:row>
          <xdr:rowOff>238125</xdr:rowOff>
        </xdr:to>
        <xdr:sp macro="" textlink="">
          <xdr:nvSpPr>
            <xdr:cNvPr id="3998" name="Button 926" hidden="1">
              <a:extLst>
                <a:ext uri="{63B3BB69-23CF-44E3-9099-C40C66FF867C}">
                  <a14:compatExt spid="_x0000_s3998"/>
                </a:ext>
                <a:ext uri="{FF2B5EF4-FFF2-40B4-BE49-F238E27FC236}">
                  <a16:creationId xmlns:a16="http://schemas.microsoft.com/office/drawing/2014/main" id="{00000000-0008-0000-1100-00009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0</xdr:row>
          <xdr:rowOff>47625</xdr:rowOff>
        </xdr:from>
        <xdr:to>
          <xdr:col>7452</xdr:col>
          <xdr:colOff>66675</xdr:colOff>
          <xdr:row>2</xdr:row>
          <xdr:rowOff>9525</xdr:rowOff>
        </xdr:to>
        <xdr:sp macro="" textlink="">
          <xdr:nvSpPr>
            <xdr:cNvPr id="3999" name="Button 927" hidden="1">
              <a:extLst>
                <a:ext uri="{63B3BB69-23CF-44E3-9099-C40C66FF867C}">
                  <a14:compatExt spid="_x0000_s3999"/>
                </a:ext>
                <a:ext uri="{FF2B5EF4-FFF2-40B4-BE49-F238E27FC236}">
                  <a16:creationId xmlns:a16="http://schemas.microsoft.com/office/drawing/2014/main" id="{00000000-0008-0000-1100-00009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0</xdr:row>
          <xdr:rowOff>28575</xdr:rowOff>
        </xdr:from>
        <xdr:to>
          <xdr:col>7449</xdr:col>
          <xdr:colOff>247650</xdr:colOff>
          <xdr:row>1</xdr:row>
          <xdr:rowOff>238125</xdr:rowOff>
        </xdr:to>
        <xdr:sp macro="" textlink="">
          <xdr:nvSpPr>
            <xdr:cNvPr id="4000" name="Button 928" hidden="1">
              <a:extLst>
                <a:ext uri="{63B3BB69-23CF-44E3-9099-C40C66FF867C}">
                  <a14:compatExt spid="_x0000_s4000"/>
                </a:ext>
                <a:ext uri="{FF2B5EF4-FFF2-40B4-BE49-F238E27FC236}">
                  <a16:creationId xmlns:a16="http://schemas.microsoft.com/office/drawing/2014/main" id="{00000000-0008-0000-1100-0000A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65531</xdr:row>
          <xdr:rowOff>47625</xdr:rowOff>
        </xdr:from>
        <xdr:to>
          <xdr:col>7452</xdr:col>
          <xdr:colOff>66675</xdr:colOff>
          <xdr:row>65533</xdr:row>
          <xdr:rowOff>9525</xdr:rowOff>
        </xdr:to>
        <xdr:sp macro="" textlink="">
          <xdr:nvSpPr>
            <xdr:cNvPr id="4001" name="Button 929" hidden="1">
              <a:extLst>
                <a:ext uri="{63B3BB69-23CF-44E3-9099-C40C66FF867C}">
                  <a14:compatExt spid="_x0000_s4001"/>
                </a:ext>
                <a:ext uri="{FF2B5EF4-FFF2-40B4-BE49-F238E27FC236}">
                  <a16:creationId xmlns:a16="http://schemas.microsoft.com/office/drawing/2014/main" id="{00000000-0008-0000-1100-0000A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65531</xdr:row>
          <xdr:rowOff>28575</xdr:rowOff>
        </xdr:from>
        <xdr:to>
          <xdr:col>7449</xdr:col>
          <xdr:colOff>247650</xdr:colOff>
          <xdr:row>65532</xdr:row>
          <xdr:rowOff>238125</xdr:rowOff>
        </xdr:to>
        <xdr:sp macro="" textlink="">
          <xdr:nvSpPr>
            <xdr:cNvPr id="4002" name="Button 930" hidden="1">
              <a:extLst>
                <a:ext uri="{63B3BB69-23CF-44E3-9099-C40C66FF867C}">
                  <a14:compatExt spid="_x0000_s4002"/>
                </a:ext>
                <a:ext uri="{FF2B5EF4-FFF2-40B4-BE49-F238E27FC236}">
                  <a16:creationId xmlns:a16="http://schemas.microsoft.com/office/drawing/2014/main" id="{00000000-0008-0000-1100-0000A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131067</xdr:row>
          <xdr:rowOff>47625</xdr:rowOff>
        </xdr:from>
        <xdr:to>
          <xdr:col>7452</xdr:col>
          <xdr:colOff>66675</xdr:colOff>
          <xdr:row>131069</xdr:row>
          <xdr:rowOff>9525</xdr:rowOff>
        </xdr:to>
        <xdr:sp macro="" textlink="">
          <xdr:nvSpPr>
            <xdr:cNvPr id="4003" name="Button 931" hidden="1">
              <a:extLst>
                <a:ext uri="{63B3BB69-23CF-44E3-9099-C40C66FF867C}">
                  <a14:compatExt spid="_x0000_s4003"/>
                </a:ext>
                <a:ext uri="{FF2B5EF4-FFF2-40B4-BE49-F238E27FC236}">
                  <a16:creationId xmlns:a16="http://schemas.microsoft.com/office/drawing/2014/main" id="{00000000-0008-0000-1100-0000A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131067</xdr:row>
          <xdr:rowOff>28575</xdr:rowOff>
        </xdr:from>
        <xdr:to>
          <xdr:col>7449</xdr:col>
          <xdr:colOff>247650</xdr:colOff>
          <xdr:row>131068</xdr:row>
          <xdr:rowOff>238125</xdr:rowOff>
        </xdr:to>
        <xdr:sp macro="" textlink="">
          <xdr:nvSpPr>
            <xdr:cNvPr id="4004" name="Button 932" hidden="1">
              <a:extLst>
                <a:ext uri="{63B3BB69-23CF-44E3-9099-C40C66FF867C}">
                  <a14:compatExt spid="_x0000_s4004"/>
                </a:ext>
                <a:ext uri="{FF2B5EF4-FFF2-40B4-BE49-F238E27FC236}">
                  <a16:creationId xmlns:a16="http://schemas.microsoft.com/office/drawing/2014/main" id="{00000000-0008-0000-1100-0000A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196603</xdr:row>
          <xdr:rowOff>47625</xdr:rowOff>
        </xdr:from>
        <xdr:to>
          <xdr:col>7452</xdr:col>
          <xdr:colOff>66675</xdr:colOff>
          <xdr:row>196605</xdr:row>
          <xdr:rowOff>9525</xdr:rowOff>
        </xdr:to>
        <xdr:sp macro="" textlink="">
          <xdr:nvSpPr>
            <xdr:cNvPr id="4005" name="Button 933" hidden="1">
              <a:extLst>
                <a:ext uri="{63B3BB69-23CF-44E3-9099-C40C66FF867C}">
                  <a14:compatExt spid="_x0000_s4005"/>
                </a:ext>
                <a:ext uri="{FF2B5EF4-FFF2-40B4-BE49-F238E27FC236}">
                  <a16:creationId xmlns:a16="http://schemas.microsoft.com/office/drawing/2014/main" id="{00000000-0008-0000-1100-0000A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196603</xdr:row>
          <xdr:rowOff>28575</xdr:rowOff>
        </xdr:from>
        <xdr:to>
          <xdr:col>7449</xdr:col>
          <xdr:colOff>247650</xdr:colOff>
          <xdr:row>196604</xdr:row>
          <xdr:rowOff>238125</xdr:rowOff>
        </xdr:to>
        <xdr:sp macro="" textlink="">
          <xdr:nvSpPr>
            <xdr:cNvPr id="4006" name="Button 934" hidden="1">
              <a:extLst>
                <a:ext uri="{63B3BB69-23CF-44E3-9099-C40C66FF867C}">
                  <a14:compatExt spid="_x0000_s4006"/>
                </a:ext>
                <a:ext uri="{FF2B5EF4-FFF2-40B4-BE49-F238E27FC236}">
                  <a16:creationId xmlns:a16="http://schemas.microsoft.com/office/drawing/2014/main" id="{00000000-0008-0000-1100-0000A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262139</xdr:row>
          <xdr:rowOff>47625</xdr:rowOff>
        </xdr:from>
        <xdr:to>
          <xdr:col>7452</xdr:col>
          <xdr:colOff>66675</xdr:colOff>
          <xdr:row>262141</xdr:row>
          <xdr:rowOff>9525</xdr:rowOff>
        </xdr:to>
        <xdr:sp macro="" textlink="">
          <xdr:nvSpPr>
            <xdr:cNvPr id="4007" name="Button 935" hidden="1">
              <a:extLst>
                <a:ext uri="{63B3BB69-23CF-44E3-9099-C40C66FF867C}">
                  <a14:compatExt spid="_x0000_s4007"/>
                </a:ext>
                <a:ext uri="{FF2B5EF4-FFF2-40B4-BE49-F238E27FC236}">
                  <a16:creationId xmlns:a16="http://schemas.microsoft.com/office/drawing/2014/main" id="{00000000-0008-0000-1100-0000A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262139</xdr:row>
          <xdr:rowOff>28575</xdr:rowOff>
        </xdr:from>
        <xdr:to>
          <xdr:col>7449</xdr:col>
          <xdr:colOff>247650</xdr:colOff>
          <xdr:row>262140</xdr:row>
          <xdr:rowOff>238125</xdr:rowOff>
        </xdr:to>
        <xdr:sp macro="" textlink="">
          <xdr:nvSpPr>
            <xdr:cNvPr id="4008" name="Button 936" hidden="1">
              <a:extLst>
                <a:ext uri="{63B3BB69-23CF-44E3-9099-C40C66FF867C}">
                  <a14:compatExt spid="_x0000_s4008"/>
                </a:ext>
                <a:ext uri="{FF2B5EF4-FFF2-40B4-BE49-F238E27FC236}">
                  <a16:creationId xmlns:a16="http://schemas.microsoft.com/office/drawing/2014/main" id="{00000000-0008-0000-1100-0000A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327675</xdr:row>
          <xdr:rowOff>47625</xdr:rowOff>
        </xdr:from>
        <xdr:to>
          <xdr:col>7452</xdr:col>
          <xdr:colOff>66675</xdr:colOff>
          <xdr:row>327677</xdr:row>
          <xdr:rowOff>9525</xdr:rowOff>
        </xdr:to>
        <xdr:sp macro="" textlink="">
          <xdr:nvSpPr>
            <xdr:cNvPr id="4009" name="Button 937" hidden="1">
              <a:extLst>
                <a:ext uri="{63B3BB69-23CF-44E3-9099-C40C66FF867C}">
                  <a14:compatExt spid="_x0000_s4009"/>
                </a:ext>
                <a:ext uri="{FF2B5EF4-FFF2-40B4-BE49-F238E27FC236}">
                  <a16:creationId xmlns:a16="http://schemas.microsoft.com/office/drawing/2014/main" id="{00000000-0008-0000-1100-0000A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327675</xdr:row>
          <xdr:rowOff>28575</xdr:rowOff>
        </xdr:from>
        <xdr:to>
          <xdr:col>7449</xdr:col>
          <xdr:colOff>247650</xdr:colOff>
          <xdr:row>327676</xdr:row>
          <xdr:rowOff>238125</xdr:rowOff>
        </xdr:to>
        <xdr:sp macro="" textlink="">
          <xdr:nvSpPr>
            <xdr:cNvPr id="4010" name="Button 938" hidden="1">
              <a:extLst>
                <a:ext uri="{63B3BB69-23CF-44E3-9099-C40C66FF867C}">
                  <a14:compatExt spid="_x0000_s4010"/>
                </a:ext>
                <a:ext uri="{FF2B5EF4-FFF2-40B4-BE49-F238E27FC236}">
                  <a16:creationId xmlns:a16="http://schemas.microsoft.com/office/drawing/2014/main" id="{00000000-0008-0000-1100-0000A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393211</xdr:row>
          <xdr:rowOff>47625</xdr:rowOff>
        </xdr:from>
        <xdr:to>
          <xdr:col>7452</xdr:col>
          <xdr:colOff>66675</xdr:colOff>
          <xdr:row>393213</xdr:row>
          <xdr:rowOff>9525</xdr:rowOff>
        </xdr:to>
        <xdr:sp macro="" textlink="">
          <xdr:nvSpPr>
            <xdr:cNvPr id="4011" name="Button 939" hidden="1">
              <a:extLst>
                <a:ext uri="{63B3BB69-23CF-44E3-9099-C40C66FF867C}">
                  <a14:compatExt spid="_x0000_s4011"/>
                </a:ext>
                <a:ext uri="{FF2B5EF4-FFF2-40B4-BE49-F238E27FC236}">
                  <a16:creationId xmlns:a16="http://schemas.microsoft.com/office/drawing/2014/main" id="{00000000-0008-0000-1100-0000A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393211</xdr:row>
          <xdr:rowOff>28575</xdr:rowOff>
        </xdr:from>
        <xdr:to>
          <xdr:col>7449</xdr:col>
          <xdr:colOff>247650</xdr:colOff>
          <xdr:row>393212</xdr:row>
          <xdr:rowOff>238125</xdr:rowOff>
        </xdr:to>
        <xdr:sp macro="" textlink="">
          <xdr:nvSpPr>
            <xdr:cNvPr id="4012" name="Button 940" hidden="1">
              <a:extLst>
                <a:ext uri="{63B3BB69-23CF-44E3-9099-C40C66FF867C}">
                  <a14:compatExt spid="_x0000_s4012"/>
                </a:ext>
                <a:ext uri="{FF2B5EF4-FFF2-40B4-BE49-F238E27FC236}">
                  <a16:creationId xmlns:a16="http://schemas.microsoft.com/office/drawing/2014/main" id="{00000000-0008-0000-1100-0000A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458747</xdr:row>
          <xdr:rowOff>47625</xdr:rowOff>
        </xdr:from>
        <xdr:to>
          <xdr:col>7452</xdr:col>
          <xdr:colOff>66675</xdr:colOff>
          <xdr:row>458749</xdr:row>
          <xdr:rowOff>9525</xdr:rowOff>
        </xdr:to>
        <xdr:sp macro="" textlink="">
          <xdr:nvSpPr>
            <xdr:cNvPr id="4013" name="Button 941" hidden="1">
              <a:extLst>
                <a:ext uri="{63B3BB69-23CF-44E3-9099-C40C66FF867C}">
                  <a14:compatExt spid="_x0000_s4013"/>
                </a:ext>
                <a:ext uri="{FF2B5EF4-FFF2-40B4-BE49-F238E27FC236}">
                  <a16:creationId xmlns:a16="http://schemas.microsoft.com/office/drawing/2014/main" id="{00000000-0008-0000-1100-0000A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458747</xdr:row>
          <xdr:rowOff>28575</xdr:rowOff>
        </xdr:from>
        <xdr:to>
          <xdr:col>7449</xdr:col>
          <xdr:colOff>247650</xdr:colOff>
          <xdr:row>458748</xdr:row>
          <xdr:rowOff>238125</xdr:rowOff>
        </xdr:to>
        <xdr:sp macro="" textlink="">
          <xdr:nvSpPr>
            <xdr:cNvPr id="4014" name="Button 942" hidden="1">
              <a:extLst>
                <a:ext uri="{63B3BB69-23CF-44E3-9099-C40C66FF867C}">
                  <a14:compatExt spid="_x0000_s4014"/>
                </a:ext>
                <a:ext uri="{FF2B5EF4-FFF2-40B4-BE49-F238E27FC236}">
                  <a16:creationId xmlns:a16="http://schemas.microsoft.com/office/drawing/2014/main" id="{00000000-0008-0000-1100-0000A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524283</xdr:row>
          <xdr:rowOff>47625</xdr:rowOff>
        </xdr:from>
        <xdr:to>
          <xdr:col>7452</xdr:col>
          <xdr:colOff>66675</xdr:colOff>
          <xdr:row>524285</xdr:row>
          <xdr:rowOff>9525</xdr:rowOff>
        </xdr:to>
        <xdr:sp macro="" textlink="">
          <xdr:nvSpPr>
            <xdr:cNvPr id="4015" name="Button 943" hidden="1">
              <a:extLst>
                <a:ext uri="{63B3BB69-23CF-44E3-9099-C40C66FF867C}">
                  <a14:compatExt spid="_x0000_s4015"/>
                </a:ext>
                <a:ext uri="{FF2B5EF4-FFF2-40B4-BE49-F238E27FC236}">
                  <a16:creationId xmlns:a16="http://schemas.microsoft.com/office/drawing/2014/main" id="{00000000-0008-0000-1100-0000A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524283</xdr:row>
          <xdr:rowOff>28575</xdr:rowOff>
        </xdr:from>
        <xdr:to>
          <xdr:col>7449</xdr:col>
          <xdr:colOff>247650</xdr:colOff>
          <xdr:row>524284</xdr:row>
          <xdr:rowOff>238125</xdr:rowOff>
        </xdr:to>
        <xdr:sp macro="" textlink="">
          <xdr:nvSpPr>
            <xdr:cNvPr id="4016" name="Button 944" hidden="1">
              <a:extLst>
                <a:ext uri="{63B3BB69-23CF-44E3-9099-C40C66FF867C}">
                  <a14:compatExt spid="_x0000_s4016"/>
                </a:ext>
                <a:ext uri="{FF2B5EF4-FFF2-40B4-BE49-F238E27FC236}">
                  <a16:creationId xmlns:a16="http://schemas.microsoft.com/office/drawing/2014/main" id="{00000000-0008-0000-1100-0000B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589819</xdr:row>
          <xdr:rowOff>47625</xdr:rowOff>
        </xdr:from>
        <xdr:to>
          <xdr:col>7452</xdr:col>
          <xdr:colOff>66675</xdr:colOff>
          <xdr:row>589821</xdr:row>
          <xdr:rowOff>9525</xdr:rowOff>
        </xdr:to>
        <xdr:sp macro="" textlink="">
          <xdr:nvSpPr>
            <xdr:cNvPr id="4017" name="Button 945" hidden="1">
              <a:extLst>
                <a:ext uri="{63B3BB69-23CF-44E3-9099-C40C66FF867C}">
                  <a14:compatExt spid="_x0000_s4017"/>
                </a:ext>
                <a:ext uri="{FF2B5EF4-FFF2-40B4-BE49-F238E27FC236}">
                  <a16:creationId xmlns:a16="http://schemas.microsoft.com/office/drawing/2014/main" id="{00000000-0008-0000-1100-0000B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589819</xdr:row>
          <xdr:rowOff>28575</xdr:rowOff>
        </xdr:from>
        <xdr:to>
          <xdr:col>7449</xdr:col>
          <xdr:colOff>247650</xdr:colOff>
          <xdr:row>589820</xdr:row>
          <xdr:rowOff>238125</xdr:rowOff>
        </xdr:to>
        <xdr:sp macro="" textlink="">
          <xdr:nvSpPr>
            <xdr:cNvPr id="4018" name="Button 946" hidden="1">
              <a:extLst>
                <a:ext uri="{63B3BB69-23CF-44E3-9099-C40C66FF867C}">
                  <a14:compatExt spid="_x0000_s4018"/>
                </a:ext>
                <a:ext uri="{FF2B5EF4-FFF2-40B4-BE49-F238E27FC236}">
                  <a16:creationId xmlns:a16="http://schemas.microsoft.com/office/drawing/2014/main" id="{00000000-0008-0000-1100-0000B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655355</xdr:row>
          <xdr:rowOff>47625</xdr:rowOff>
        </xdr:from>
        <xdr:to>
          <xdr:col>7452</xdr:col>
          <xdr:colOff>66675</xdr:colOff>
          <xdr:row>655357</xdr:row>
          <xdr:rowOff>9525</xdr:rowOff>
        </xdr:to>
        <xdr:sp macro="" textlink="">
          <xdr:nvSpPr>
            <xdr:cNvPr id="4019" name="Button 947" hidden="1">
              <a:extLst>
                <a:ext uri="{63B3BB69-23CF-44E3-9099-C40C66FF867C}">
                  <a14:compatExt spid="_x0000_s4019"/>
                </a:ext>
                <a:ext uri="{FF2B5EF4-FFF2-40B4-BE49-F238E27FC236}">
                  <a16:creationId xmlns:a16="http://schemas.microsoft.com/office/drawing/2014/main" id="{00000000-0008-0000-1100-0000B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655355</xdr:row>
          <xdr:rowOff>28575</xdr:rowOff>
        </xdr:from>
        <xdr:to>
          <xdr:col>7449</xdr:col>
          <xdr:colOff>247650</xdr:colOff>
          <xdr:row>655356</xdr:row>
          <xdr:rowOff>238125</xdr:rowOff>
        </xdr:to>
        <xdr:sp macro="" textlink="">
          <xdr:nvSpPr>
            <xdr:cNvPr id="4020" name="Button 948" hidden="1">
              <a:extLst>
                <a:ext uri="{63B3BB69-23CF-44E3-9099-C40C66FF867C}">
                  <a14:compatExt spid="_x0000_s4020"/>
                </a:ext>
                <a:ext uri="{FF2B5EF4-FFF2-40B4-BE49-F238E27FC236}">
                  <a16:creationId xmlns:a16="http://schemas.microsoft.com/office/drawing/2014/main" id="{00000000-0008-0000-1100-0000B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720891</xdr:row>
          <xdr:rowOff>47625</xdr:rowOff>
        </xdr:from>
        <xdr:to>
          <xdr:col>7452</xdr:col>
          <xdr:colOff>66675</xdr:colOff>
          <xdr:row>720893</xdr:row>
          <xdr:rowOff>9525</xdr:rowOff>
        </xdr:to>
        <xdr:sp macro="" textlink="">
          <xdr:nvSpPr>
            <xdr:cNvPr id="4021" name="Button 949" hidden="1">
              <a:extLst>
                <a:ext uri="{63B3BB69-23CF-44E3-9099-C40C66FF867C}">
                  <a14:compatExt spid="_x0000_s4021"/>
                </a:ext>
                <a:ext uri="{FF2B5EF4-FFF2-40B4-BE49-F238E27FC236}">
                  <a16:creationId xmlns:a16="http://schemas.microsoft.com/office/drawing/2014/main" id="{00000000-0008-0000-1100-0000B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720891</xdr:row>
          <xdr:rowOff>28575</xdr:rowOff>
        </xdr:from>
        <xdr:to>
          <xdr:col>7449</xdr:col>
          <xdr:colOff>247650</xdr:colOff>
          <xdr:row>720892</xdr:row>
          <xdr:rowOff>238125</xdr:rowOff>
        </xdr:to>
        <xdr:sp macro="" textlink="">
          <xdr:nvSpPr>
            <xdr:cNvPr id="4022" name="Button 950" hidden="1">
              <a:extLst>
                <a:ext uri="{63B3BB69-23CF-44E3-9099-C40C66FF867C}">
                  <a14:compatExt spid="_x0000_s4022"/>
                </a:ext>
                <a:ext uri="{FF2B5EF4-FFF2-40B4-BE49-F238E27FC236}">
                  <a16:creationId xmlns:a16="http://schemas.microsoft.com/office/drawing/2014/main" id="{00000000-0008-0000-1100-0000B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786427</xdr:row>
          <xdr:rowOff>47625</xdr:rowOff>
        </xdr:from>
        <xdr:to>
          <xdr:col>7452</xdr:col>
          <xdr:colOff>66675</xdr:colOff>
          <xdr:row>786429</xdr:row>
          <xdr:rowOff>9525</xdr:rowOff>
        </xdr:to>
        <xdr:sp macro="" textlink="">
          <xdr:nvSpPr>
            <xdr:cNvPr id="4023" name="Button 951" hidden="1">
              <a:extLst>
                <a:ext uri="{63B3BB69-23CF-44E3-9099-C40C66FF867C}">
                  <a14:compatExt spid="_x0000_s4023"/>
                </a:ext>
                <a:ext uri="{FF2B5EF4-FFF2-40B4-BE49-F238E27FC236}">
                  <a16:creationId xmlns:a16="http://schemas.microsoft.com/office/drawing/2014/main" id="{00000000-0008-0000-1100-0000B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786427</xdr:row>
          <xdr:rowOff>28575</xdr:rowOff>
        </xdr:from>
        <xdr:to>
          <xdr:col>7449</xdr:col>
          <xdr:colOff>247650</xdr:colOff>
          <xdr:row>786428</xdr:row>
          <xdr:rowOff>238125</xdr:rowOff>
        </xdr:to>
        <xdr:sp macro="" textlink="">
          <xdr:nvSpPr>
            <xdr:cNvPr id="4024" name="Button 952" hidden="1">
              <a:extLst>
                <a:ext uri="{63B3BB69-23CF-44E3-9099-C40C66FF867C}">
                  <a14:compatExt spid="_x0000_s4024"/>
                </a:ext>
                <a:ext uri="{FF2B5EF4-FFF2-40B4-BE49-F238E27FC236}">
                  <a16:creationId xmlns:a16="http://schemas.microsoft.com/office/drawing/2014/main" id="{00000000-0008-0000-1100-0000B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851963</xdr:row>
          <xdr:rowOff>47625</xdr:rowOff>
        </xdr:from>
        <xdr:to>
          <xdr:col>7452</xdr:col>
          <xdr:colOff>66675</xdr:colOff>
          <xdr:row>851965</xdr:row>
          <xdr:rowOff>9525</xdr:rowOff>
        </xdr:to>
        <xdr:sp macro="" textlink="">
          <xdr:nvSpPr>
            <xdr:cNvPr id="4025" name="Button 953" hidden="1">
              <a:extLst>
                <a:ext uri="{63B3BB69-23CF-44E3-9099-C40C66FF867C}">
                  <a14:compatExt spid="_x0000_s4025"/>
                </a:ext>
                <a:ext uri="{FF2B5EF4-FFF2-40B4-BE49-F238E27FC236}">
                  <a16:creationId xmlns:a16="http://schemas.microsoft.com/office/drawing/2014/main" id="{00000000-0008-0000-1100-0000B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851963</xdr:row>
          <xdr:rowOff>28575</xdr:rowOff>
        </xdr:from>
        <xdr:to>
          <xdr:col>7449</xdr:col>
          <xdr:colOff>247650</xdr:colOff>
          <xdr:row>851964</xdr:row>
          <xdr:rowOff>238125</xdr:rowOff>
        </xdr:to>
        <xdr:sp macro="" textlink="">
          <xdr:nvSpPr>
            <xdr:cNvPr id="4026" name="Button 954" hidden="1">
              <a:extLst>
                <a:ext uri="{63B3BB69-23CF-44E3-9099-C40C66FF867C}">
                  <a14:compatExt spid="_x0000_s4026"/>
                </a:ext>
                <a:ext uri="{FF2B5EF4-FFF2-40B4-BE49-F238E27FC236}">
                  <a16:creationId xmlns:a16="http://schemas.microsoft.com/office/drawing/2014/main" id="{00000000-0008-0000-1100-0000B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917499</xdr:row>
          <xdr:rowOff>47625</xdr:rowOff>
        </xdr:from>
        <xdr:to>
          <xdr:col>7452</xdr:col>
          <xdr:colOff>66675</xdr:colOff>
          <xdr:row>917501</xdr:row>
          <xdr:rowOff>9525</xdr:rowOff>
        </xdr:to>
        <xdr:sp macro="" textlink="">
          <xdr:nvSpPr>
            <xdr:cNvPr id="4027" name="Button 955" hidden="1">
              <a:extLst>
                <a:ext uri="{63B3BB69-23CF-44E3-9099-C40C66FF867C}">
                  <a14:compatExt spid="_x0000_s4027"/>
                </a:ext>
                <a:ext uri="{FF2B5EF4-FFF2-40B4-BE49-F238E27FC236}">
                  <a16:creationId xmlns:a16="http://schemas.microsoft.com/office/drawing/2014/main" id="{00000000-0008-0000-1100-0000B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917499</xdr:row>
          <xdr:rowOff>28575</xdr:rowOff>
        </xdr:from>
        <xdr:to>
          <xdr:col>7449</xdr:col>
          <xdr:colOff>247650</xdr:colOff>
          <xdr:row>917500</xdr:row>
          <xdr:rowOff>238125</xdr:rowOff>
        </xdr:to>
        <xdr:sp macro="" textlink="">
          <xdr:nvSpPr>
            <xdr:cNvPr id="4028" name="Button 956" hidden="1">
              <a:extLst>
                <a:ext uri="{63B3BB69-23CF-44E3-9099-C40C66FF867C}">
                  <a14:compatExt spid="_x0000_s4028"/>
                </a:ext>
                <a:ext uri="{FF2B5EF4-FFF2-40B4-BE49-F238E27FC236}">
                  <a16:creationId xmlns:a16="http://schemas.microsoft.com/office/drawing/2014/main" id="{00000000-0008-0000-1100-0000B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7450</xdr:col>
          <xdr:colOff>38100</xdr:colOff>
          <xdr:row>983035</xdr:row>
          <xdr:rowOff>47625</xdr:rowOff>
        </xdr:from>
        <xdr:to>
          <xdr:col>7452</xdr:col>
          <xdr:colOff>66675</xdr:colOff>
          <xdr:row>983037</xdr:row>
          <xdr:rowOff>9525</xdr:rowOff>
        </xdr:to>
        <xdr:sp macro="" textlink="">
          <xdr:nvSpPr>
            <xdr:cNvPr id="4029" name="Button 957" hidden="1">
              <a:extLst>
                <a:ext uri="{63B3BB69-23CF-44E3-9099-C40C66FF867C}">
                  <a14:compatExt spid="_x0000_s4029"/>
                </a:ext>
                <a:ext uri="{FF2B5EF4-FFF2-40B4-BE49-F238E27FC236}">
                  <a16:creationId xmlns:a16="http://schemas.microsoft.com/office/drawing/2014/main" id="{00000000-0008-0000-1100-0000B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7447</xdr:col>
          <xdr:colOff>171450</xdr:colOff>
          <xdr:row>983035</xdr:row>
          <xdr:rowOff>28575</xdr:rowOff>
        </xdr:from>
        <xdr:to>
          <xdr:col>7449</xdr:col>
          <xdr:colOff>247650</xdr:colOff>
          <xdr:row>983036</xdr:row>
          <xdr:rowOff>238125</xdr:rowOff>
        </xdr:to>
        <xdr:sp macro="" textlink="">
          <xdr:nvSpPr>
            <xdr:cNvPr id="4030" name="Button 958" hidden="1">
              <a:extLst>
                <a:ext uri="{63B3BB69-23CF-44E3-9099-C40C66FF867C}">
                  <a14:compatExt spid="_x0000_s4030"/>
                </a:ext>
                <a:ext uri="{FF2B5EF4-FFF2-40B4-BE49-F238E27FC236}">
                  <a16:creationId xmlns:a16="http://schemas.microsoft.com/office/drawing/2014/main" id="{00000000-0008-0000-1100-0000B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0</xdr:row>
          <xdr:rowOff>47625</xdr:rowOff>
        </xdr:from>
        <xdr:to>
          <xdr:col>7708</xdr:col>
          <xdr:colOff>66675</xdr:colOff>
          <xdr:row>2</xdr:row>
          <xdr:rowOff>9525</xdr:rowOff>
        </xdr:to>
        <xdr:sp macro="" textlink="">
          <xdr:nvSpPr>
            <xdr:cNvPr id="4031" name="Button 959" hidden="1">
              <a:extLst>
                <a:ext uri="{63B3BB69-23CF-44E3-9099-C40C66FF867C}">
                  <a14:compatExt spid="_x0000_s4031"/>
                </a:ext>
                <a:ext uri="{FF2B5EF4-FFF2-40B4-BE49-F238E27FC236}">
                  <a16:creationId xmlns:a16="http://schemas.microsoft.com/office/drawing/2014/main" id="{00000000-0008-0000-1100-0000B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0</xdr:row>
          <xdr:rowOff>28575</xdr:rowOff>
        </xdr:from>
        <xdr:to>
          <xdr:col>7705</xdr:col>
          <xdr:colOff>247650</xdr:colOff>
          <xdr:row>1</xdr:row>
          <xdr:rowOff>238125</xdr:rowOff>
        </xdr:to>
        <xdr:sp macro="" textlink="">
          <xdr:nvSpPr>
            <xdr:cNvPr id="4032" name="Button 960" hidden="1">
              <a:extLst>
                <a:ext uri="{63B3BB69-23CF-44E3-9099-C40C66FF867C}">
                  <a14:compatExt spid="_x0000_s4032"/>
                </a:ext>
                <a:ext uri="{FF2B5EF4-FFF2-40B4-BE49-F238E27FC236}">
                  <a16:creationId xmlns:a16="http://schemas.microsoft.com/office/drawing/2014/main" id="{00000000-0008-0000-1100-0000C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65531</xdr:row>
          <xdr:rowOff>47625</xdr:rowOff>
        </xdr:from>
        <xdr:to>
          <xdr:col>7708</xdr:col>
          <xdr:colOff>66675</xdr:colOff>
          <xdr:row>65533</xdr:row>
          <xdr:rowOff>9525</xdr:rowOff>
        </xdr:to>
        <xdr:sp macro="" textlink="">
          <xdr:nvSpPr>
            <xdr:cNvPr id="4033" name="Button 961" hidden="1">
              <a:extLst>
                <a:ext uri="{63B3BB69-23CF-44E3-9099-C40C66FF867C}">
                  <a14:compatExt spid="_x0000_s4033"/>
                </a:ext>
                <a:ext uri="{FF2B5EF4-FFF2-40B4-BE49-F238E27FC236}">
                  <a16:creationId xmlns:a16="http://schemas.microsoft.com/office/drawing/2014/main" id="{00000000-0008-0000-1100-0000C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65531</xdr:row>
          <xdr:rowOff>28575</xdr:rowOff>
        </xdr:from>
        <xdr:to>
          <xdr:col>7705</xdr:col>
          <xdr:colOff>247650</xdr:colOff>
          <xdr:row>65532</xdr:row>
          <xdr:rowOff>238125</xdr:rowOff>
        </xdr:to>
        <xdr:sp macro="" textlink="">
          <xdr:nvSpPr>
            <xdr:cNvPr id="4034" name="Button 962" hidden="1">
              <a:extLst>
                <a:ext uri="{63B3BB69-23CF-44E3-9099-C40C66FF867C}">
                  <a14:compatExt spid="_x0000_s4034"/>
                </a:ext>
                <a:ext uri="{FF2B5EF4-FFF2-40B4-BE49-F238E27FC236}">
                  <a16:creationId xmlns:a16="http://schemas.microsoft.com/office/drawing/2014/main" id="{00000000-0008-0000-1100-0000C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131067</xdr:row>
          <xdr:rowOff>47625</xdr:rowOff>
        </xdr:from>
        <xdr:to>
          <xdr:col>7708</xdr:col>
          <xdr:colOff>66675</xdr:colOff>
          <xdr:row>131069</xdr:row>
          <xdr:rowOff>9525</xdr:rowOff>
        </xdr:to>
        <xdr:sp macro="" textlink="">
          <xdr:nvSpPr>
            <xdr:cNvPr id="4035" name="Button 963" hidden="1">
              <a:extLst>
                <a:ext uri="{63B3BB69-23CF-44E3-9099-C40C66FF867C}">
                  <a14:compatExt spid="_x0000_s4035"/>
                </a:ext>
                <a:ext uri="{FF2B5EF4-FFF2-40B4-BE49-F238E27FC236}">
                  <a16:creationId xmlns:a16="http://schemas.microsoft.com/office/drawing/2014/main" id="{00000000-0008-0000-1100-0000C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131067</xdr:row>
          <xdr:rowOff>28575</xdr:rowOff>
        </xdr:from>
        <xdr:to>
          <xdr:col>7705</xdr:col>
          <xdr:colOff>247650</xdr:colOff>
          <xdr:row>131068</xdr:row>
          <xdr:rowOff>238125</xdr:rowOff>
        </xdr:to>
        <xdr:sp macro="" textlink="">
          <xdr:nvSpPr>
            <xdr:cNvPr id="4036" name="Button 964" hidden="1">
              <a:extLst>
                <a:ext uri="{63B3BB69-23CF-44E3-9099-C40C66FF867C}">
                  <a14:compatExt spid="_x0000_s4036"/>
                </a:ext>
                <a:ext uri="{FF2B5EF4-FFF2-40B4-BE49-F238E27FC236}">
                  <a16:creationId xmlns:a16="http://schemas.microsoft.com/office/drawing/2014/main" id="{00000000-0008-0000-1100-0000C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196603</xdr:row>
          <xdr:rowOff>47625</xdr:rowOff>
        </xdr:from>
        <xdr:to>
          <xdr:col>7708</xdr:col>
          <xdr:colOff>66675</xdr:colOff>
          <xdr:row>196605</xdr:row>
          <xdr:rowOff>9525</xdr:rowOff>
        </xdr:to>
        <xdr:sp macro="" textlink="">
          <xdr:nvSpPr>
            <xdr:cNvPr id="4037" name="Button 965" hidden="1">
              <a:extLst>
                <a:ext uri="{63B3BB69-23CF-44E3-9099-C40C66FF867C}">
                  <a14:compatExt spid="_x0000_s4037"/>
                </a:ext>
                <a:ext uri="{FF2B5EF4-FFF2-40B4-BE49-F238E27FC236}">
                  <a16:creationId xmlns:a16="http://schemas.microsoft.com/office/drawing/2014/main" id="{00000000-0008-0000-1100-0000C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196603</xdr:row>
          <xdr:rowOff>28575</xdr:rowOff>
        </xdr:from>
        <xdr:to>
          <xdr:col>7705</xdr:col>
          <xdr:colOff>247650</xdr:colOff>
          <xdr:row>196604</xdr:row>
          <xdr:rowOff>238125</xdr:rowOff>
        </xdr:to>
        <xdr:sp macro="" textlink="">
          <xdr:nvSpPr>
            <xdr:cNvPr id="4038" name="Button 966" hidden="1">
              <a:extLst>
                <a:ext uri="{63B3BB69-23CF-44E3-9099-C40C66FF867C}">
                  <a14:compatExt spid="_x0000_s4038"/>
                </a:ext>
                <a:ext uri="{FF2B5EF4-FFF2-40B4-BE49-F238E27FC236}">
                  <a16:creationId xmlns:a16="http://schemas.microsoft.com/office/drawing/2014/main" id="{00000000-0008-0000-1100-0000C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262139</xdr:row>
          <xdr:rowOff>47625</xdr:rowOff>
        </xdr:from>
        <xdr:to>
          <xdr:col>7708</xdr:col>
          <xdr:colOff>66675</xdr:colOff>
          <xdr:row>262141</xdr:row>
          <xdr:rowOff>9525</xdr:rowOff>
        </xdr:to>
        <xdr:sp macro="" textlink="">
          <xdr:nvSpPr>
            <xdr:cNvPr id="4039" name="Button 967" hidden="1">
              <a:extLst>
                <a:ext uri="{63B3BB69-23CF-44E3-9099-C40C66FF867C}">
                  <a14:compatExt spid="_x0000_s4039"/>
                </a:ext>
                <a:ext uri="{FF2B5EF4-FFF2-40B4-BE49-F238E27FC236}">
                  <a16:creationId xmlns:a16="http://schemas.microsoft.com/office/drawing/2014/main" id="{00000000-0008-0000-1100-0000C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262139</xdr:row>
          <xdr:rowOff>28575</xdr:rowOff>
        </xdr:from>
        <xdr:to>
          <xdr:col>7705</xdr:col>
          <xdr:colOff>247650</xdr:colOff>
          <xdr:row>262140</xdr:row>
          <xdr:rowOff>238125</xdr:rowOff>
        </xdr:to>
        <xdr:sp macro="" textlink="">
          <xdr:nvSpPr>
            <xdr:cNvPr id="4040" name="Button 968" hidden="1">
              <a:extLst>
                <a:ext uri="{63B3BB69-23CF-44E3-9099-C40C66FF867C}">
                  <a14:compatExt spid="_x0000_s4040"/>
                </a:ext>
                <a:ext uri="{FF2B5EF4-FFF2-40B4-BE49-F238E27FC236}">
                  <a16:creationId xmlns:a16="http://schemas.microsoft.com/office/drawing/2014/main" id="{00000000-0008-0000-1100-0000C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327675</xdr:row>
          <xdr:rowOff>47625</xdr:rowOff>
        </xdr:from>
        <xdr:to>
          <xdr:col>7708</xdr:col>
          <xdr:colOff>66675</xdr:colOff>
          <xdr:row>327677</xdr:row>
          <xdr:rowOff>9525</xdr:rowOff>
        </xdr:to>
        <xdr:sp macro="" textlink="">
          <xdr:nvSpPr>
            <xdr:cNvPr id="4041" name="Button 969" hidden="1">
              <a:extLst>
                <a:ext uri="{63B3BB69-23CF-44E3-9099-C40C66FF867C}">
                  <a14:compatExt spid="_x0000_s4041"/>
                </a:ext>
                <a:ext uri="{FF2B5EF4-FFF2-40B4-BE49-F238E27FC236}">
                  <a16:creationId xmlns:a16="http://schemas.microsoft.com/office/drawing/2014/main" id="{00000000-0008-0000-1100-0000C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327675</xdr:row>
          <xdr:rowOff>28575</xdr:rowOff>
        </xdr:from>
        <xdr:to>
          <xdr:col>7705</xdr:col>
          <xdr:colOff>247650</xdr:colOff>
          <xdr:row>327676</xdr:row>
          <xdr:rowOff>238125</xdr:rowOff>
        </xdr:to>
        <xdr:sp macro="" textlink="">
          <xdr:nvSpPr>
            <xdr:cNvPr id="4042" name="Button 970" hidden="1">
              <a:extLst>
                <a:ext uri="{63B3BB69-23CF-44E3-9099-C40C66FF867C}">
                  <a14:compatExt spid="_x0000_s4042"/>
                </a:ext>
                <a:ext uri="{FF2B5EF4-FFF2-40B4-BE49-F238E27FC236}">
                  <a16:creationId xmlns:a16="http://schemas.microsoft.com/office/drawing/2014/main" id="{00000000-0008-0000-1100-0000C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393211</xdr:row>
          <xdr:rowOff>47625</xdr:rowOff>
        </xdr:from>
        <xdr:to>
          <xdr:col>7708</xdr:col>
          <xdr:colOff>66675</xdr:colOff>
          <xdr:row>393213</xdr:row>
          <xdr:rowOff>9525</xdr:rowOff>
        </xdr:to>
        <xdr:sp macro="" textlink="">
          <xdr:nvSpPr>
            <xdr:cNvPr id="4043" name="Button 971" hidden="1">
              <a:extLst>
                <a:ext uri="{63B3BB69-23CF-44E3-9099-C40C66FF867C}">
                  <a14:compatExt spid="_x0000_s4043"/>
                </a:ext>
                <a:ext uri="{FF2B5EF4-FFF2-40B4-BE49-F238E27FC236}">
                  <a16:creationId xmlns:a16="http://schemas.microsoft.com/office/drawing/2014/main" id="{00000000-0008-0000-1100-0000C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393211</xdr:row>
          <xdr:rowOff>28575</xdr:rowOff>
        </xdr:from>
        <xdr:to>
          <xdr:col>7705</xdr:col>
          <xdr:colOff>247650</xdr:colOff>
          <xdr:row>393212</xdr:row>
          <xdr:rowOff>238125</xdr:rowOff>
        </xdr:to>
        <xdr:sp macro="" textlink="">
          <xdr:nvSpPr>
            <xdr:cNvPr id="4044" name="Button 972" hidden="1">
              <a:extLst>
                <a:ext uri="{63B3BB69-23CF-44E3-9099-C40C66FF867C}">
                  <a14:compatExt spid="_x0000_s4044"/>
                </a:ext>
                <a:ext uri="{FF2B5EF4-FFF2-40B4-BE49-F238E27FC236}">
                  <a16:creationId xmlns:a16="http://schemas.microsoft.com/office/drawing/2014/main" id="{00000000-0008-0000-1100-0000C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458747</xdr:row>
          <xdr:rowOff>47625</xdr:rowOff>
        </xdr:from>
        <xdr:to>
          <xdr:col>7708</xdr:col>
          <xdr:colOff>66675</xdr:colOff>
          <xdr:row>458749</xdr:row>
          <xdr:rowOff>9525</xdr:rowOff>
        </xdr:to>
        <xdr:sp macro="" textlink="">
          <xdr:nvSpPr>
            <xdr:cNvPr id="4045" name="Button 973" hidden="1">
              <a:extLst>
                <a:ext uri="{63B3BB69-23CF-44E3-9099-C40C66FF867C}">
                  <a14:compatExt spid="_x0000_s4045"/>
                </a:ext>
                <a:ext uri="{FF2B5EF4-FFF2-40B4-BE49-F238E27FC236}">
                  <a16:creationId xmlns:a16="http://schemas.microsoft.com/office/drawing/2014/main" id="{00000000-0008-0000-1100-0000C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458747</xdr:row>
          <xdr:rowOff>28575</xdr:rowOff>
        </xdr:from>
        <xdr:to>
          <xdr:col>7705</xdr:col>
          <xdr:colOff>247650</xdr:colOff>
          <xdr:row>458748</xdr:row>
          <xdr:rowOff>238125</xdr:rowOff>
        </xdr:to>
        <xdr:sp macro="" textlink="">
          <xdr:nvSpPr>
            <xdr:cNvPr id="4046" name="Button 974" hidden="1">
              <a:extLst>
                <a:ext uri="{63B3BB69-23CF-44E3-9099-C40C66FF867C}">
                  <a14:compatExt spid="_x0000_s4046"/>
                </a:ext>
                <a:ext uri="{FF2B5EF4-FFF2-40B4-BE49-F238E27FC236}">
                  <a16:creationId xmlns:a16="http://schemas.microsoft.com/office/drawing/2014/main" id="{00000000-0008-0000-1100-0000C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524283</xdr:row>
          <xdr:rowOff>47625</xdr:rowOff>
        </xdr:from>
        <xdr:to>
          <xdr:col>7708</xdr:col>
          <xdr:colOff>66675</xdr:colOff>
          <xdr:row>524285</xdr:row>
          <xdr:rowOff>9525</xdr:rowOff>
        </xdr:to>
        <xdr:sp macro="" textlink="">
          <xdr:nvSpPr>
            <xdr:cNvPr id="4047" name="Button 975" hidden="1">
              <a:extLst>
                <a:ext uri="{63B3BB69-23CF-44E3-9099-C40C66FF867C}">
                  <a14:compatExt spid="_x0000_s4047"/>
                </a:ext>
                <a:ext uri="{FF2B5EF4-FFF2-40B4-BE49-F238E27FC236}">
                  <a16:creationId xmlns:a16="http://schemas.microsoft.com/office/drawing/2014/main" id="{00000000-0008-0000-1100-0000C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524283</xdr:row>
          <xdr:rowOff>28575</xdr:rowOff>
        </xdr:from>
        <xdr:to>
          <xdr:col>7705</xdr:col>
          <xdr:colOff>247650</xdr:colOff>
          <xdr:row>524284</xdr:row>
          <xdr:rowOff>238125</xdr:rowOff>
        </xdr:to>
        <xdr:sp macro="" textlink="">
          <xdr:nvSpPr>
            <xdr:cNvPr id="4048" name="Button 976" hidden="1">
              <a:extLst>
                <a:ext uri="{63B3BB69-23CF-44E3-9099-C40C66FF867C}">
                  <a14:compatExt spid="_x0000_s4048"/>
                </a:ext>
                <a:ext uri="{FF2B5EF4-FFF2-40B4-BE49-F238E27FC236}">
                  <a16:creationId xmlns:a16="http://schemas.microsoft.com/office/drawing/2014/main" id="{00000000-0008-0000-1100-0000D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589819</xdr:row>
          <xdr:rowOff>47625</xdr:rowOff>
        </xdr:from>
        <xdr:to>
          <xdr:col>7708</xdr:col>
          <xdr:colOff>66675</xdr:colOff>
          <xdr:row>589821</xdr:row>
          <xdr:rowOff>9525</xdr:rowOff>
        </xdr:to>
        <xdr:sp macro="" textlink="">
          <xdr:nvSpPr>
            <xdr:cNvPr id="4049" name="Button 977" hidden="1">
              <a:extLst>
                <a:ext uri="{63B3BB69-23CF-44E3-9099-C40C66FF867C}">
                  <a14:compatExt spid="_x0000_s4049"/>
                </a:ext>
                <a:ext uri="{FF2B5EF4-FFF2-40B4-BE49-F238E27FC236}">
                  <a16:creationId xmlns:a16="http://schemas.microsoft.com/office/drawing/2014/main" id="{00000000-0008-0000-1100-0000D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589819</xdr:row>
          <xdr:rowOff>28575</xdr:rowOff>
        </xdr:from>
        <xdr:to>
          <xdr:col>7705</xdr:col>
          <xdr:colOff>247650</xdr:colOff>
          <xdr:row>589820</xdr:row>
          <xdr:rowOff>238125</xdr:rowOff>
        </xdr:to>
        <xdr:sp macro="" textlink="">
          <xdr:nvSpPr>
            <xdr:cNvPr id="4050" name="Button 978" hidden="1">
              <a:extLst>
                <a:ext uri="{63B3BB69-23CF-44E3-9099-C40C66FF867C}">
                  <a14:compatExt spid="_x0000_s4050"/>
                </a:ext>
                <a:ext uri="{FF2B5EF4-FFF2-40B4-BE49-F238E27FC236}">
                  <a16:creationId xmlns:a16="http://schemas.microsoft.com/office/drawing/2014/main" id="{00000000-0008-0000-1100-0000D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655355</xdr:row>
          <xdr:rowOff>47625</xdr:rowOff>
        </xdr:from>
        <xdr:to>
          <xdr:col>7708</xdr:col>
          <xdr:colOff>66675</xdr:colOff>
          <xdr:row>655357</xdr:row>
          <xdr:rowOff>9525</xdr:rowOff>
        </xdr:to>
        <xdr:sp macro="" textlink="">
          <xdr:nvSpPr>
            <xdr:cNvPr id="4051" name="Button 979" hidden="1">
              <a:extLst>
                <a:ext uri="{63B3BB69-23CF-44E3-9099-C40C66FF867C}">
                  <a14:compatExt spid="_x0000_s4051"/>
                </a:ext>
                <a:ext uri="{FF2B5EF4-FFF2-40B4-BE49-F238E27FC236}">
                  <a16:creationId xmlns:a16="http://schemas.microsoft.com/office/drawing/2014/main" id="{00000000-0008-0000-1100-0000D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655355</xdr:row>
          <xdr:rowOff>28575</xdr:rowOff>
        </xdr:from>
        <xdr:to>
          <xdr:col>7705</xdr:col>
          <xdr:colOff>247650</xdr:colOff>
          <xdr:row>655356</xdr:row>
          <xdr:rowOff>238125</xdr:rowOff>
        </xdr:to>
        <xdr:sp macro="" textlink="">
          <xdr:nvSpPr>
            <xdr:cNvPr id="4052" name="Button 980" hidden="1">
              <a:extLst>
                <a:ext uri="{63B3BB69-23CF-44E3-9099-C40C66FF867C}">
                  <a14:compatExt spid="_x0000_s4052"/>
                </a:ext>
                <a:ext uri="{FF2B5EF4-FFF2-40B4-BE49-F238E27FC236}">
                  <a16:creationId xmlns:a16="http://schemas.microsoft.com/office/drawing/2014/main" id="{00000000-0008-0000-1100-0000D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720891</xdr:row>
          <xdr:rowOff>47625</xdr:rowOff>
        </xdr:from>
        <xdr:to>
          <xdr:col>7708</xdr:col>
          <xdr:colOff>66675</xdr:colOff>
          <xdr:row>720893</xdr:row>
          <xdr:rowOff>9525</xdr:rowOff>
        </xdr:to>
        <xdr:sp macro="" textlink="">
          <xdr:nvSpPr>
            <xdr:cNvPr id="4053" name="Button 981" hidden="1">
              <a:extLst>
                <a:ext uri="{63B3BB69-23CF-44E3-9099-C40C66FF867C}">
                  <a14:compatExt spid="_x0000_s4053"/>
                </a:ext>
                <a:ext uri="{FF2B5EF4-FFF2-40B4-BE49-F238E27FC236}">
                  <a16:creationId xmlns:a16="http://schemas.microsoft.com/office/drawing/2014/main" id="{00000000-0008-0000-1100-0000D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720891</xdr:row>
          <xdr:rowOff>28575</xdr:rowOff>
        </xdr:from>
        <xdr:to>
          <xdr:col>7705</xdr:col>
          <xdr:colOff>247650</xdr:colOff>
          <xdr:row>720892</xdr:row>
          <xdr:rowOff>238125</xdr:rowOff>
        </xdr:to>
        <xdr:sp macro="" textlink="">
          <xdr:nvSpPr>
            <xdr:cNvPr id="4054" name="Button 982" hidden="1">
              <a:extLst>
                <a:ext uri="{63B3BB69-23CF-44E3-9099-C40C66FF867C}">
                  <a14:compatExt spid="_x0000_s4054"/>
                </a:ext>
                <a:ext uri="{FF2B5EF4-FFF2-40B4-BE49-F238E27FC236}">
                  <a16:creationId xmlns:a16="http://schemas.microsoft.com/office/drawing/2014/main" id="{00000000-0008-0000-1100-0000D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786427</xdr:row>
          <xdr:rowOff>47625</xdr:rowOff>
        </xdr:from>
        <xdr:to>
          <xdr:col>7708</xdr:col>
          <xdr:colOff>66675</xdr:colOff>
          <xdr:row>786429</xdr:row>
          <xdr:rowOff>9525</xdr:rowOff>
        </xdr:to>
        <xdr:sp macro="" textlink="">
          <xdr:nvSpPr>
            <xdr:cNvPr id="4055" name="Button 983" hidden="1">
              <a:extLst>
                <a:ext uri="{63B3BB69-23CF-44E3-9099-C40C66FF867C}">
                  <a14:compatExt spid="_x0000_s4055"/>
                </a:ext>
                <a:ext uri="{FF2B5EF4-FFF2-40B4-BE49-F238E27FC236}">
                  <a16:creationId xmlns:a16="http://schemas.microsoft.com/office/drawing/2014/main" id="{00000000-0008-0000-1100-0000D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786427</xdr:row>
          <xdr:rowOff>28575</xdr:rowOff>
        </xdr:from>
        <xdr:to>
          <xdr:col>7705</xdr:col>
          <xdr:colOff>247650</xdr:colOff>
          <xdr:row>786428</xdr:row>
          <xdr:rowOff>238125</xdr:rowOff>
        </xdr:to>
        <xdr:sp macro="" textlink="">
          <xdr:nvSpPr>
            <xdr:cNvPr id="4056" name="Button 984" hidden="1">
              <a:extLst>
                <a:ext uri="{63B3BB69-23CF-44E3-9099-C40C66FF867C}">
                  <a14:compatExt spid="_x0000_s4056"/>
                </a:ext>
                <a:ext uri="{FF2B5EF4-FFF2-40B4-BE49-F238E27FC236}">
                  <a16:creationId xmlns:a16="http://schemas.microsoft.com/office/drawing/2014/main" id="{00000000-0008-0000-1100-0000D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851963</xdr:row>
          <xdr:rowOff>47625</xdr:rowOff>
        </xdr:from>
        <xdr:to>
          <xdr:col>7708</xdr:col>
          <xdr:colOff>66675</xdr:colOff>
          <xdr:row>851965</xdr:row>
          <xdr:rowOff>9525</xdr:rowOff>
        </xdr:to>
        <xdr:sp macro="" textlink="">
          <xdr:nvSpPr>
            <xdr:cNvPr id="4057" name="Button 985" hidden="1">
              <a:extLst>
                <a:ext uri="{63B3BB69-23CF-44E3-9099-C40C66FF867C}">
                  <a14:compatExt spid="_x0000_s4057"/>
                </a:ext>
                <a:ext uri="{FF2B5EF4-FFF2-40B4-BE49-F238E27FC236}">
                  <a16:creationId xmlns:a16="http://schemas.microsoft.com/office/drawing/2014/main" id="{00000000-0008-0000-1100-0000D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851963</xdr:row>
          <xdr:rowOff>28575</xdr:rowOff>
        </xdr:from>
        <xdr:to>
          <xdr:col>7705</xdr:col>
          <xdr:colOff>247650</xdr:colOff>
          <xdr:row>851964</xdr:row>
          <xdr:rowOff>238125</xdr:rowOff>
        </xdr:to>
        <xdr:sp macro="" textlink="">
          <xdr:nvSpPr>
            <xdr:cNvPr id="4058" name="Button 986" hidden="1">
              <a:extLst>
                <a:ext uri="{63B3BB69-23CF-44E3-9099-C40C66FF867C}">
                  <a14:compatExt spid="_x0000_s4058"/>
                </a:ext>
                <a:ext uri="{FF2B5EF4-FFF2-40B4-BE49-F238E27FC236}">
                  <a16:creationId xmlns:a16="http://schemas.microsoft.com/office/drawing/2014/main" id="{00000000-0008-0000-1100-0000D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917499</xdr:row>
          <xdr:rowOff>47625</xdr:rowOff>
        </xdr:from>
        <xdr:to>
          <xdr:col>7708</xdr:col>
          <xdr:colOff>66675</xdr:colOff>
          <xdr:row>917501</xdr:row>
          <xdr:rowOff>9525</xdr:rowOff>
        </xdr:to>
        <xdr:sp macro="" textlink="">
          <xdr:nvSpPr>
            <xdr:cNvPr id="4059" name="Button 987" hidden="1">
              <a:extLst>
                <a:ext uri="{63B3BB69-23CF-44E3-9099-C40C66FF867C}">
                  <a14:compatExt spid="_x0000_s4059"/>
                </a:ext>
                <a:ext uri="{FF2B5EF4-FFF2-40B4-BE49-F238E27FC236}">
                  <a16:creationId xmlns:a16="http://schemas.microsoft.com/office/drawing/2014/main" id="{00000000-0008-0000-1100-0000D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917499</xdr:row>
          <xdr:rowOff>28575</xdr:rowOff>
        </xdr:from>
        <xdr:to>
          <xdr:col>7705</xdr:col>
          <xdr:colOff>247650</xdr:colOff>
          <xdr:row>917500</xdr:row>
          <xdr:rowOff>238125</xdr:rowOff>
        </xdr:to>
        <xdr:sp macro="" textlink="">
          <xdr:nvSpPr>
            <xdr:cNvPr id="4060" name="Button 988" hidden="1">
              <a:extLst>
                <a:ext uri="{63B3BB69-23CF-44E3-9099-C40C66FF867C}">
                  <a14:compatExt spid="_x0000_s4060"/>
                </a:ext>
                <a:ext uri="{FF2B5EF4-FFF2-40B4-BE49-F238E27FC236}">
                  <a16:creationId xmlns:a16="http://schemas.microsoft.com/office/drawing/2014/main" id="{00000000-0008-0000-1100-0000D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7706</xdr:col>
          <xdr:colOff>38100</xdr:colOff>
          <xdr:row>983035</xdr:row>
          <xdr:rowOff>47625</xdr:rowOff>
        </xdr:from>
        <xdr:to>
          <xdr:col>7708</xdr:col>
          <xdr:colOff>66675</xdr:colOff>
          <xdr:row>983037</xdr:row>
          <xdr:rowOff>9525</xdr:rowOff>
        </xdr:to>
        <xdr:sp macro="" textlink="">
          <xdr:nvSpPr>
            <xdr:cNvPr id="4061" name="Button 989" hidden="1">
              <a:extLst>
                <a:ext uri="{63B3BB69-23CF-44E3-9099-C40C66FF867C}">
                  <a14:compatExt spid="_x0000_s4061"/>
                </a:ext>
                <a:ext uri="{FF2B5EF4-FFF2-40B4-BE49-F238E27FC236}">
                  <a16:creationId xmlns:a16="http://schemas.microsoft.com/office/drawing/2014/main" id="{00000000-0008-0000-1100-0000D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7703</xdr:col>
          <xdr:colOff>171450</xdr:colOff>
          <xdr:row>983035</xdr:row>
          <xdr:rowOff>28575</xdr:rowOff>
        </xdr:from>
        <xdr:to>
          <xdr:col>7705</xdr:col>
          <xdr:colOff>247650</xdr:colOff>
          <xdr:row>983036</xdr:row>
          <xdr:rowOff>238125</xdr:rowOff>
        </xdr:to>
        <xdr:sp macro="" textlink="">
          <xdr:nvSpPr>
            <xdr:cNvPr id="4062" name="Button 990" hidden="1">
              <a:extLst>
                <a:ext uri="{63B3BB69-23CF-44E3-9099-C40C66FF867C}">
                  <a14:compatExt spid="_x0000_s4062"/>
                </a:ext>
                <a:ext uri="{FF2B5EF4-FFF2-40B4-BE49-F238E27FC236}">
                  <a16:creationId xmlns:a16="http://schemas.microsoft.com/office/drawing/2014/main" id="{00000000-0008-0000-1100-0000D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0</xdr:row>
          <xdr:rowOff>47625</xdr:rowOff>
        </xdr:from>
        <xdr:to>
          <xdr:col>7964</xdr:col>
          <xdr:colOff>66675</xdr:colOff>
          <xdr:row>2</xdr:row>
          <xdr:rowOff>9525</xdr:rowOff>
        </xdr:to>
        <xdr:sp macro="" textlink="">
          <xdr:nvSpPr>
            <xdr:cNvPr id="4063" name="Button 991" hidden="1">
              <a:extLst>
                <a:ext uri="{63B3BB69-23CF-44E3-9099-C40C66FF867C}">
                  <a14:compatExt spid="_x0000_s4063"/>
                </a:ext>
                <a:ext uri="{FF2B5EF4-FFF2-40B4-BE49-F238E27FC236}">
                  <a16:creationId xmlns:a16="http://schemas.microsoft.com/office/drawing/2014/main" id="{00000000-0008-0000-1100-0000D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0</xdr:row>
          <xdr:rowOff>28575</xdr:rowOff>
        </xdr:from>
        <xdr:to>
          <xdr:col>7961</xdr:col>
          <xdr:colOff>247650</xdr:colOff>
          <xdr:row>1</xdr:row>
          <xdr:rowOff>238125</xdr:rowOff>
        </xdr:to>
        <xdr:sp macro="" textlink="">
          <xdr:nvSpPr>
            <xdr:cNvPr id="4064" name="Button 992" hidden="1">
              <a:extLst>
                <a:ext uri="{63B3BB69-23CF-44E3-9099-C40C66FF867C}">
                  <a14:compatExt spid="_x0000_s4064"/>
                </a:ext>
                <a:ext uri="{FF2B5EF4-FFF2-40B4-BE49-F238E27FC236}">
                  <a16:creationId xmlns:a16="http://schemas.microsoft.com/office/drawing/2014/main" id="{00000000-0008-0000-1100-0000E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65531</xdr:row>
          <xdr:rowOff>47625</xdr:rowOff>
        </xdr:from>
        <xdr:to>
          <xdr:col>7964</xdr:col>
          <xdr:colOff>66675</xdr:colOff>
          <xdr:row>65533</xdr:row>
          <xdr:rowOff>9525</xdr:rowOff>
        </xdr:to>
        <xdr:sp macro="" textlink="">
          <xdr:nvSpPr>
            <xdr:cNvPr id="4065" name="Button 993" hidden="1">
              <a:extLst>
                <a:ext uri="{63B3BB69-23CF-44E3-9099-C40C66FF867C}">
                  <a14:compatExt spid="_x0000_s4065"/>
                </a:ext>
                <a:ext uri="{FF2B5EF4-FFF2-40B4-BE49-F238E27FC236}">
                  <a16:creationId xmlns:a16="http://schemas.microsoft.com/office/drawing/2014/main" id="{00000000-0008-0000-1100-0000E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65531</xdr:row>
          <xdr:rowOff>28575</xdr:rowOff>
        </xdr:from>
        <xdr:to>
          <xdr:col>7961</xdr:col>
          <xdr:colOff>247650</xdr:colOff>
          <xdr:row>65532</xdr:row>
          <xdr:rowOff>238125</xdr:rowOff>
        </xdr:to>
        <xdr:sp macro="" textlink="">
          <xdr:nvSpPr>
            <xdr:cNvPr id="4066" name="Button 994" hidden="1">
              <a:extLst>
                <a:ext uri="{63B3BB69-23CF-44E3-9099-C40C66FF867C}">
                  <a14:compatExt spid="_x0000_s4066"/>
                </a:ext>
                <a:ext uri="{FF2B5EF4-FFF2-40B4-BE49-F238E27FC236}">
                  <a16:creationId xmlns:a16="http://schemas.microsoft.com/office/drawing/2014/main" id="{00000000-0008-0000-1100-0000E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131067</xdr:row>
          <xdr:rowOff>47625</xdr:rowOff>
        </xdr:from>
        <xdr:to>
          <xdr:col>7964</xdr:col>
          <xdr:colOff>66675</xdr:colOff>
          <xdr:row>131069</xdr:row>
          <xdr:rowOff>9525</xdr:rowOff>
        </xdr:to>
        <xdr:sp macro="" textlink="">
          <xdr:nvSpPr>
            <xdr:cNvPr id="4067" name="Button 995" hidden="1">
              <a:extLst>
                <a:ext uri="{63B3BB69-23CF-44E3-9099-C40C66FF867C}">
                  <a14:compatExt spid="_x0000_s4067"/>
                </a:ext>
                <a:ext uri="{FF2B5EF4-FFF2-40B4-BE49-F238E27FC236}">
                  <a16:creationId xmlns:a16="http://schemas.microsoft.com/office/drawing/2014/main" id="{00000000-0008-0000-1100-0000E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131067</xdr:row>
          <xdr:rowOff>28575</xdr:rowOff>
        </xdr:from>
        <xdr:to>
          <xdr:col>7961</xdr:col>
          <xdr:colOff>247650</xdr:colOff>
          <xdr:row>131068</xdr:row>
          <xdr:rowOff>238125</xdr:rowOff>
        </xdr:to>
        <xdr:sp macro="" textlink="">
          <xdr:nvSpPr>
            <xdr:cNvPr id="4068" name="Button 996" hidden="1">
              <a:extLst>
                <a:ext uri="{63B3BB69-23CF-44E3-9099-C40C66FF867C}">
                  <a14:compatExt spid="_x0000_s4068"/>
                </a:ext>
                <a:ext uri="{FF2B5EF4-FFF2-40B4-BE49-F238E27FC236}">
                  <a16:creationId xmlns:a16="http://schemas.microsoft.com/office/drawing/2014/main" id="{00000000-0008-0000-1100-0000E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196603</xdr:row>
          <xdr:rowOff>47625</xdr:rowOff>
        </xdr:from>
        <xdr:to>
          <xdr:col>7964</xdr:col>
          <xdr:colOff>66675</xdr:colOff>
          <xdr:row>196605</xdr:row>
          <xdr:rowOff>9525</xdr:rowOff>
        </xdr:to>
        <xdr:sp macro="" textlink="">
          <xdr:nvSpPr>
            <xdr:cNvPr id="4069" name="Button 997" hidden="1">
              <a:extLst>
                <a:ext uri="{63B3BB69-23CF-44E3-9099-C40C66FF867C}">
                  <a14:compatExt spid="_x0000_s4069"/>
                </a:ext>
                <a:ext uri="{FF2B5EF4-FFF2-40B4-BE49-F238E27FC236}">
                  <a16:creationId xmlns:a16="http://schemas.microsoft.com/office/drawing/2014/main" id="{00000000-0008-0000-1100-0000E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196603</xdr:row>
          <xdr:rowOff>28575</xdr:rowOff>
        </xdr:from>
        <xdr:to>
          <xdr:col>7961</xdr:col>
          <xdr:colOff>247650</xdr:colOff>
          <xdr:row>196604</xdr:row>
          <xdr:rowOff>238125</xdr:rowOff>
        </xdr:to>
        <xdr:sp macro="" textlink="">
          <xdr:nvSpPr>
            <xdr:cNvPr id="4070" name="Button 998" hidden="1">
              <a:extLst>
                <a:ext uri="{63B3BB69-23CF-44E3-9099-C40C66FF867C}">
                  <a14:compatExt spid="_x0000_s4070"/>
                </a:ext>
                <a:ext uri="{FF2B5EF4-FFF2-40B4-BE49-F238E27FC236}">
                  <a16:creationId xmlns:a16="http://schemas.microsoft.com/office/drawing/2014/main" id="{00000000-0008-0000-1100-0000E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262139</xdr:row>
          <xdr:rowOff>47625</xdr:rowOff>
        </xdr:from>
        <xdr:to>
          <xdr:col>7964</xdr:col>
          <xdr:colOff>66675</xdr:colOff>
          <xdr:row>262141</xdr:row>
          <xdr:rowOff>9525</xdr:rowOff>
        </xdr:to>
        <xdr:sp macro="" textlink="">
          <xdr:nvSpPr>
            <xdr:cNvPr id="4071" name="Button 999" hidden="1">
              <a:extLst>
                <a:ext uri="{63B3BB69-23CF-44E3-9099-C40C66FF867C}">
                  <a14:compatExt spid="_x0000_s4071"/>
                </a:ext>
                <a:ext uri="{FF2B5EF4-FFF2-40B4-BE49-F238E27FC236}">
                  <a16:creationId xmlns:a16="http://schemas.microsoft.com/office/drawing/2014/main" id="{00000000-0008-0000-1100-0000E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262139</xdr:row>
          <xdr:rowOff>28575</xdr:rowOff>
        </xdr:from>
        <xdr:to>
          <xdr:col>7961</xdr:col>
          <xdr:colOff>247650</xdr:colOff>
          <xdr:row>262140</xdr:row>
          <xdr:rowOff>238125</xdr:rowOff>
        </xdr:to>
        <xdr:sp macro="" textlink="">
          <xdr:nvSpPr>
            <xdr:cNvPr id="4072" name="Button 1000" hidden="1">
              <a:extLst>
                <a:ext uri="{63B3BB69-23CF-44E3-9099-C40C66FF867C}">
                  <a14:compatExt spid="_x0000_s4072"/>
                </a:ext>
                <a:ext uri="{FF2B5EF4-FFF2-40B4-BE49-F238E27FC236}">
                  <a16:creationId xmlns:a16="http://schemas.microsoft.com/office/drawing/2014/main" id="{00000000-0008-0000-1100-0000E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327675</xdr:row>
          <xdr:rowOff>47625</xdr:rowOff>
        </xdr:from>
        <xdr:to>
          <xdr:col>7964</xdr:col>
          <xdr:colOff>66675</xdr:colOff>
          <xdr:row>327677</xdr:row>
          <xdr:rowOff>9525</xdr:rowOff>
        </xdr:to>
        <xdr:sp macro="" textlink="">
          <xdr:nvSpPr>
            <xdr:cNvPr id="4073" name="Button 1001" hidden="1">
              <a:extLst>
                <a:ext uri="{63B3BB69-23CF-44E3-9099-C40C66FF867C}">
                  <a14:compatExt spid="_x0000_s4073"/>
                </a:ext>
                <a:ext uri="{FF2B5EF4-FFF2-40B4-BE49-F238E27FC236}">
                  <a16:creationId xmlns:a16="http://schemas.microsoft.com/office/drawing/2014/main" id="{00000000-0008-0000-1100-0000E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327675</xdr:row>
          <xdr:rowOff>28575</xdr:rowOff>
        </xdr:from>
        <xdr:to>
          <xdr:col>7961</xdr:col>
          <xdr:colOff>247650</xdr:colOff>
          <xdr:row>327676</xdr:row>
          <xdr:rowOff>238125</xdr:rowOff>
        </xdr:to>
        <xdr:sp macro="" textlink="">
          <xdr:nvSpPr>
            <xdr:cNvPr id="4074" name="Button 1002" hidden="1">
              <a:extLst>
                <a:ext uri="{63B3BB69-23CF-44E3-9099-C40C66FF867C}">
                  <a14:compatExt spid="_x0000_s4074"/>
                </a:ext>
                <a:ext uri="{FF2B5EF4-FFF2-40B4-BE49-F238E27FC236}">
                  <a16:creationId xmlns:a16="http://schemas.microsoft.com/office/drawing/2014/main" id="{00000000-0008-0000-1100-0000E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393211</xdr:row>
          <xdr:rowOff>47625</xdr:rowOff>
        </xdr:from>
        <xdr:to>
          <xdr:col>7964</xdr:col>
          <xdr:colOff>66675</xdr:colOff>
          <xdr:row>393213</xdr:row>
          <xdr:rowOff>9525</xdr:rowOff>
        </xdr:to>
        <xdr:sp macro="" textlink="">
          <xdr:nvSpPr>
            <xdr:cNvPr id="4075" name="Button 1003" hidden="1">
              <a:extLst>
                <a:ext uri="{63B3BB69-23CF-44E3-9099-C40C66FF867C}">
                  <a14:compatExt spid="_x0000_s4075"/>
                </a:ext>
                <a:ext uri="{FF2B5EF4-FFF2-40B4-BE49-F238E27FC236}">
                  <a16:creationId xmlns:a16="http://schemas.microsoft.com/office/drawing/2014/main" id="{00000000-0008-0000-1100-0000E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393211</xdr:row>
          <xdr:rowOff>28575</xdr:rowOff>
        </xdr:from>
        <xdr:to>
          <xdr:col>7961</xdr:col>
          <xdr:colOff>247650</xdr:colOff>
          <xdr:row>393212</xdr:row>
          <xdr:rowOff>238125</xdr:rowOff>
        </xdr:to>
        <xdr:sp macro="" textlink="">
          <xdr:nvSpPr>
            <xdr:cNvPr id="4076" name="Button 1004" hidden="1">
              <a:extLst>
                <a:ext uri="{63B3BB69-23CF-44E3-9099-C40C66FF867C}">
                  <a14:compatExt spid="_x0000_s4076"/>
                </a:ext>
                <a:ext uri="{FF2B5EF4-FFF2-40B4-BE49-F238E27FC236}">
                  <a16:creationId xmlns:a16="http://schemas.microsoft.com/office/drawing/2014/main" id="{00000000-0008-0000-1100-0000E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458747</xdr:row>
          <xdr:rowOff>47625</xdr:rowOff>
        </xdr:from>
        <xdr:to>
          <xdr:col>7964</xdr:col>
          <xdr:colOff>66675</xdr:colOff>
          <xdr:row>458749</xdr:row>
          <xdr:rowOff>9525</xdr:rowOff>
        </xdr:to>
        <xdr:sp macro="" textlink="">
          <xdr:nvSpPr>
            <xdr:cNvPr id="4077" name="Button 1005" hidden="1">
              <a:extLst>
                <a:ext uri="{63B3BB69-23CF-44E3-9099-C40C66FF867C}">
                  <a14:compatExt spid="_x0000_s4077"/>
                </a:ext>
                <a:ext uri="{FF2B5EF4-FFF2-40B4-BE49-F238E27FC236}">
                  <a16:creationId xmlns:a16="http://schemas.microsoft.com/office/drawing/2014/main" id="{00000000-0008-0000-1100-0000E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458747</xdr:row>
          <xdr:rowOff>28575</xdr:rowOff>
        </xdr:from>
        <xdr:to>
          <xdr:col>7961</xdr:col>
          <xdr:colOff>247650</xdr:colOff>
          <xdr:row>458748</xdr:row>
          <xdr:rowOff>238125</xdr:rowOff>
        </xdr:to>
        <xdr:sp macro="" textlink="">
          <xdr:nvSpPr>
            <xdr:cNvPr id="4078" name="Button 1006" hidden="1">
              <a:extLst>
                <a:ext uri="{63B3BB69-23CF-44E3-9099-C40C66FF867C}">
                  <a14:compatExt spid="_x0000_s4078"/>
                </a:ext>
                <a:ext uri="{FF2B5EF4-FFF2-40B4-BE49-F238E27FC236}">
                  <a16:creationId xmlns:a16="http://schemas.microsoft.com/office/drawing/2014/main" id="{00000000-0008-0000-1100-0000E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524283</xdr:row>
          <xdr:rowOff>47625</xdr:rowOff>
        </xdr:from>
        <xdr:to>
          <xdr:col>7964</xdr:col>
          <xdr:colOff>66675</xdr:colOff>
          <xdr:row>524285</xdr:row>
          <xdr:rowOff>9525</xdr:rowOff>
        </xdr:to>
        <xdr:sp macro="" textlink="">
          <xdr:nvSpPr>
            <xdr:cNvPr id="4079" name="Button 1007" hidden="1">
              <a:extLst>
                <a:ext uri="{63B3BB69-23CF-44E3-9099-C40C66FF867C}">
                  <a14:compatExt spid="_x0000_s4079"/>
                </a:ext>
                <a:ext uri="{FF2B5EF4-FFF2-40B4-BE49-F238E27FC236}">
                  <a16:creationId xmlns:a16="http://schemas.microsoft.com/office/drawing/2014/main" id="{00000000-0008-0000-1100-0000E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524283</xdr:row>
          <xdr:rowOff>28575</xdr:rowOff>
        </xdr:from>
        <xdr:to>
          <xdr:col>7961</xdr:col>
          <xdr:colOff>247650</xdr:colOff>
          <xdr:row>524284</xdr:row>
          <xdr:rowOff>238125</xdr:rowOff>
        </xdr:to>
        <xdr:sp macro="" textlink="">
          <xdr:nvSpPr>
            <xdr:cNvPr id="4080" name="Button 1008" hidden="1">
              <a:extLst>
                <a:ext uri="{63B3BB69-23CF-44E3-9099-C40C66FF867C}">
                  <a14:compatExt spid="_x0000_s4080"/>
                </a:ext>
                <a:ext uri="{FF2B5EF4-FFF2-40B4-BE49-F238E27FC236}">
                  <a16:creationId xmlns:a16="http://schemas.microsoft.com/office/drawing/2014/main" id="{00000000-0008-0000-1100-0000F0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589819</xdr:row>
          <xdr:rowOff>47625</xdr:rowOff>
        </xdr:from>
        <xdr:to>
          <xdr:col>7964</xdr:col>
          <xdr:colOff>66675</xdr:colOff>
          <xdr:row>589821</xdr:row>
          <xdr:rowOff>9525</xdr:rowOff>
        </xdr:to>
        <xdr:sp macro="" textlink="">
          <xdr:nvSpPr>
            <xdr:cNvPr id="4081" name="Button 1009" hidden="1">
              <a:extLst>
                <a:ext uri="{63B3BB69-23CF-44E3-9099-C40C66FF867C}">
                  <a14:compatExt spid="_x0000_s4081"/>
                </a:ext>
                <a:ext uri="{FF2B5EF4-FFF2-40B4-BE49-F238E27FC236}">
                  <a16:creationId xmlns:a16="http://schemas.microsoft.com/office/drawing/2014/main" id="{00000000-0008-0000-1100-0000F1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589819</xdr:row>
          <xdr:rowOff>28575</xdr:rowOff>
        </xdr:from>
        <xdr:to>
          <xdr:col>7961</xdr:col>
          <xdr:colOff>247650</xdr:colOff>
          <xdr:row>589820</xdr:row>
          <xdr:rowOff>238125</xdr:rowOff>
        </xdr:to>
        <xdr:sp macro="" textlink="">
          <xdr:nvSpPr>
            <xdr:cNvPr id="4082" name="Button 1010" hidden="1">
              <a:extLst>
                <a:ext uri="{63B3BB69-23CF-44E3-9099-C40C66FF867C}">
                  <a14:compatExt spid="_x0000_s4082"/>
                </a:ext>
                <a:ext uri="{FF2B5EF4-FFF2-40B4-BE49-F238E27FC236}">
                  <a16:creationId xmlns:a16="http://schemas.microsoft.com/office/drawing/2014/main" id="{00000000-0008-0000-1100-0000F2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655355</xdr:row>
          <xdr:rowOff>47625</xdr:rowOff>
        </xdr:from>
        <xdr:to>
          <xdr:col>7964</xdr:col>
          <xdr:colOff>66675</xdr:colOff>
          <xdr:row>655357</xdr:row>
          <xdr:rowOff>9525</xdr:rowOff>
        </xdr:to>
        <xdr:sp macro="" textlink="">
          <xdr:nvSpPr>
            <xdr:cNvPr id="4083" name="Button 1011" hidden="1">
              <a:extLst>
                <a:ext uri="{63B3BB69-23CF-44E3-9099-C40C66FF867C}">
                  <a14:compatExt spid="_x0000_s4083"/>
                </a:ext>
                <a:ext uri="{FF2B5EF4-FFF2-40B4-BE49-F238E27FC236}">
                  <a16:creationId xmlns:a16="http://schemas.microsoft.com/office/drawing/2014/main" id="{00000000-0008-0000-1100-0000F3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655355</xdr:row>
          <xdr:rowOff>28575</xdr:rowOff>
        </xdr:from>
        <xdr:to>
          <xdr:col>7961</xdr:col>
          <xdr:colOff>247650</xdr:colOff>
          <xdr:row>655356</xdr:row>
          <xdr:rowOff>238125</xdr:rowOff>
        </xdr:to>
        <xdr:sp macro="" textlink="">
          <xdr:nvSpPr>
            <xdr:cNvPr id="4084" name="Button 1012" hidden="1">
              <a:extLst>
                <a:ext uri="{63B3BB69-23CF-44E3-9099-C40C66FF867C}">
                  <a14:compatExt spid="_x0000_s4084"/>
                </a:ext>
                <a:ext uri="{FF2B5EF4-FFF2-40B4-BE49-F238E27FC236}">
                  <a16:creationId xmlns:a16="http://schemas.microsoft.com/office/drawing/2014/main" id="{00000000-0008-0000-1100-0000F4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720891</xdr:row>
          <xdr:rowOff>47625</xdr:rowOff>
        </xdr:from>
        <xdr:to>
          <xdr:col>7964</xdr:col>
          <xdr:colOff>66675</xdr:colOff>
          <xdr:row>720893</xdr:row>
          <xdr:rowOff>9525</xdr:rowOff>
        </xdr:to>
        <xdr:sp macro="" textlink="">
          <xdr:nvSpPr>
            <xdr:cNvPr id="4085" name="Button 1013" hidden="1">
              <a:extLst>
                <a:ext uri="{63B3BB69-23CF-44E3-9099-C40C66FF867C}">
                  <a14:compatExt spid="_x0000_s4085"/>
                </a:ext>
                <a:ext uri="{FF2B5EF4-FFF2-40B4-BE49-F238E27FC236}">
                  <a16:creationId xmlns:a16="http://schemas.microsoft.com/office/drawing/2014/main" id="{00000000-0008-0000-1100-0000F5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720891</xdr:row>
          <xdr:rowOff>28575</xdr:rowOff>
        </xdr:from>
        <xdr:to>
          <xdr:col>7961</xdr:col>
          <xdr:colOff>247650</xdr:colOff>
          <xdr:row>720892</xdr:row>
          <xdr:rowOff>238125</xdr:rowOff>
        </xdr:to>
        <xdr:sp macro="" textlink="">
          <xdr:nvSpPr>
            <xdr:cNvPr id="4086" name="Button 1014" hidden="1">
              <a:extLst>
                <a:ext uri="{63B3BB69-23CF-44E3-9099-C40C66FF867C}">
                  <a14:compatExt spid="_x0000_s4086"/>
                </a:ext>
                <a:ext uri="{FF2B5EF4-FFF2-40B4-BE49-F238E27FC236}">
                  <a16:creationId xmlns:a16="http://schemas.microsoft.com/office/drawing/2014/main" id="{00000000-0008-0000-1100-0000F6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786427</xdr:row>
          <xdr:rowOff>47625</xdr:rowOff>
        </xdr:from>
        <xdr:to>
          <xdr:col>7964</xdr:col>
          <xdr:colOff>66675</xdr:colOff>
          <xdr:row>786429</xdr:row>
          <xdr:rowOff>9525</xdr:rowOff>
        </xdr:to>
        <xdr:sp macro="" textlink="">
          <xdr:nvSpPr>
            <xdr:cNvPr id="4087" name="Button 1015" hidden="1">
              <a:extLst>
                <a:ext uri="{63B3BB69-23CF-44E3-9099-C40C66FF867C}">
                  <a14:compatExt spid="_x0000_s4087"/>
                </a:ext>
                <a:ext uri="{FF2B5EF4-FFF2-40B4-BE49-F238E27FC236}">
                  <a16:creationId xmlns:a16="http://schemas.microsoft.com/office/drawing/2014/main" id="{00000000-0008-0000-1100-0000F7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786427</xdr:row>
          <xdr:rowOff>28575</xdr:rowOff>
        </xdr:from>
        <xdr:to>
          <xdr:col>7961</xdr:col>
          <xdr:colOff>247650</xdr:colOff>
          <xdr:row>786428</xdr:row>
          <xdr:rowOff>238125</xdr:rowOff>
        </xdr:to>
        <xdr:sp macro="" textlink="">
          <xdr:nvSpPr>
            <xdr:cNvPr id="4088" name="Button 1016" hidden="1">
              <a:extLst>
                <a:ext uri="{63B3BB69-23CF-44E3-9099-C40C66FF867C}">
                  <a14:compatExt spid="_x0000_s4088"/>
                </a:ext>
                <a:ext uri="{FF2B5EF4-FFF2-40B4-BE49-F238E27FC236}">
                  <a16:creationId xmlns:a16="http://schemas.microsoft.com/office/drawing/2014/main" id="{00000000-0008-0000-1100-0000F8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851963</xdr:row>
          <xdr:rowOff>47625</xdr:rowOff>
        </xdr:from>
        <xdr:to>
          <xdr:col>7964</xdr:col>
          <xdr:colOff>66675</xdr:colOff>
          <xdr:row>851965</xdr:row>
          <xdr:rowOff>9525</xdr:rowOff>
        </xdr:to>
        <xdr:sp macro="" textlink="">
          <xdr:nvSpPr>
            <xdr:cNvPr id="4089" name="Button 1017" hidden="1">
              <a:extLst>
                <a:ext uri="{63B3BB69-23CF-44E3-9099-C40C66FF867C}">
                  <a14:compatExt spid="_x0000_s4089"/>
                </a:ext>
                <a:ext uri="{FF2B5EF4-FFF2-40B4-BE49-F238E27FC236}">
                  <a16:creationId xmlns:a16="http://schemas.microsoft.com/office/drawing/2014/main" id="{00000000-0008-0000-1100-0000F9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851963</xdr:row>
          <xdr:rowOff>28575</xdr:rowOff>
        </xdr:from>
        <xdr:to>
          <xdr:col>7961</xdr:col>
          <xdr:colOff>247650</xdr:colOff>
          <xdr:row>851964</xdr:row>
          <xdr:rowOff>238125</xdr:rowOff>
        </xdr:to>
        <xdr:sp macro="" textlink="">
          <xdr:nvSpPr>
            <xdr:cNvPr id="4090" name="Button 1018" hidden="1">
              <a:extLst>
                <a:ext uri="{63B3BB69-23CF-44E3-9099-C40C66FF867C}">
                  <a14:compatExt spid="_x0000_s4090"/>
                </a:ext>
                <a:ext uri="{FF2B5EF4-FFF2-40B4-BE49-F238E27FC236}">
                  <a16:creationId xmlns:a16="http://schemas.microsoft.com/office/drawing/2014/main" id="{00000000-0008-0000-1100-0000FA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917499</xdr:row>
          <xdr:rowOff>47625</xdr:rowOff>
        </xdr:from>
        <xdr:to>
          <xdr:col>7964</xdr:col>
          <xdr:colOff>66675</xdr:colOff>
          <xdr:row>917501</xdr:row>
          <xdr:rowOff>9525</xdr:rowOff>
        </xdr:to>
        <xdr:sp macro="" textlink="">
          <xdr:nvSpPr>
            <xdr:cNvPr id="4091" name="Button 1019" hidden="1">
              <a:extLst>
                <a:ext uri="{63B3BB69-23CF-44E3-9099-C40C66FF867C}">
                  <a14:compatExt spid="_x0000_s4091"/>
                </a:ext>
                <a:ext uri="{FF2B5EF4-FFF2-40B4-BE49-F238E27FC236}">
                  <a16:creationId xmlns:a16="http://schemas.microsoft.com/office/drawing/2014/main" id="{00000000-0008-0000-1100-0000FB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917499</xdr:row>
          <xdr:rowOff>28575</xdr:rowOff>
        </xdr:from>
        <xdr:to>
          <xdr:col>7961</xdr:col>
          <xdr:colOff>247650</xdr:colOff>
          <xdr:row>917500</xdr:row>
          <xdr:rowOff>238125</xdr:rowOff>
        </xdr:to>
        <xdr:sp macro="" textlink="">
          <xdr:nvSpPr>
            <xdr:cNvPr id="4092" name="Button 1020" hidden="1">
              <a:extLst>
                <a:ext uri="{63B3BB69-23CF-44E3-9099-C40C66FF867C}">
                  <a14:compatExt spid="_x0000_s4092"/>
                </a:ext>
                <a:ext uri="{FF2B5EF4-FFF2-40B4-BE49-F238E27FC236}">
                  <a16:creationId xmlns:a16="http://schemas.microsoft.com/office/drawing/2014/main" id="{00000000-0008-0000-1100-0000FC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7962</xdr:col>
          <xdr:colOff>38100</xdr:colOff>
          <xdr:row>983035</xdr:row>
          <xdr:rowOff>47625</xdr:rowOff>
        </xdr:from>
        <xdr:to>
          <xdr:col>7964</xdr:col>
          <xdr:colOff>66675</xdr:colOff>
          <xdr:row>983037</xdr:row>
          <xdr:rowOff>9525</xdr:rowOff>
        </xdr:to>
        <xdr:sp macro="" textlink="">
          <xdr:nvSpPr>
            <xdr:cNvPr id="4093" name="Button 1021" hidden="1">
              <a:extLst>
                <a:ext uri="{63B3BB69-23CF-44E3-9099-C40C66FF867C}">
                  <a14:compatExt spid="_x0000_s4093"/>
                </a:ext>
                <a:ext uri="{FF2B5EF4-FFF2-40B4-BE49-F238E27FC236}">
                  <a16:creationId xmlns:a16="http://schemas.microsoft.com/office/drawing/2014/main" id="{00000000-0008-0000-1100-0000FD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7959</xdr:col>
          <xdr:colOff>171450</xdr:colOff>
          <xdr:row>983035</xdr:row>
          <xdr:rowOff>28575</xdr:rowOff>
        </xdr:from>
        <xdr:to>
          <xdr:col>7961</xdr:col>
          <xdr:colOff>247650</xdr:colOff>
          <xdr:row>983036</xdr:row>
          <xdr:rowOff>238125</xdr:rowOff>
        </xdr:to>
        <xdr:sp macro="" textlink="">
          <xdr:nvSpPr>
            <xdr:cNvPr id="4094" name="Button 1022" hidden="1">
              <a:extLst>
                <a:ext uri="{63B3BB69-23CF-44E3-9099-C40C66FF867C}">
                  <a14:compatExt spid="_x0000_s4094"/>
                </a:ext>
                <a:ext uri="{FF2B5EF4-FFF2-40B4-BE49-F238E27FC236}">
                  <a16:creationId xmlns:a16="http://schemas.microsoft.com/office/drawing/2014/main" id="{00000000-0008-0000-1100-0000FE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0</xdr:row>
          <xdr:rowOff>47625</xdr:rowOff>
        </xdr:from>
        <xdr:to>
          <xdr:col>8220</xdr:col>
          <xdr:colOff>66675</xdr:colOff>
          <xdr:row>2</xdr:row>
          <xdr:rowOff>9525</xdr:rowOff>
        </xdr:to>
        <xdr:sp macro="" textlink="">
          <xdr:nvSpPr>
            <xdr:cNvPr id="4095" name="Button 1023" hidden="1">
              <a:extLst>
                <a:ext uri="{63B3BB69-23CF-44E3-9099-C40C66FF867C}">
                  <a14:compatExt spid="_x0000_s4095"/>
                </a:ext>
                <a:ext uri="{FF2B5EF4-FFF2-40B4-BE49-F238E27FC236}">
                  <a16:creationId xmlns:a16="http://schemas.microsoft.com/office/drawing/2014/main" id="{00000000-0008-0000-1100-0000FF0F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0</xdr:row>
          <xdr:rowOff>28575</xdr:rowOff>
        </xdr:from>
        <xdr:to>
          <xdr:col>8217</xdr:col>
          <xdr:colOff>247650</xdr:colOff>
          <xdr:row>1</xdr:row>
          <xdr:rowOff>238125</xdr:rowOff>
        </xdr:to>
        <xdr:sp macro="" textlink="">
          <xdr:nvSpPr>
            <xdr:cNvPr id="4096" name="Button 1024" hidden="1">
              <a:extLst>
                <a:ext uri="{63B3BB69-23CF-44E3-9099-C40C66FF867C}">
                  <a14:compatExt spid="_x0000_s4096"/>
                </a:ext>
                <a:ext uri="{FF2B5EF4-FFF2-40B4-BE49-F238E27FC236}">
                  <a16:creationId xmlns:a16="http://schemas.microsoft.com/office/drawing/2014/main" id="{00000000-0008-0000-1100-00000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65531</xdr:row>
          <xdr:rowOff>47625</xdr:rowOff>
        </xdr:from>
        <xdr:to>
          <xdr:col>8220</xdr:col>
          <xdr:colOff>66675</xdr:colOff>
          <xdr:row>65533</xdr:row>
          <xdr:rowOff>9525</xdr:rowOff>
        </xdr:to>
        <xdr:sp macro="" textlink="">
          <xdr:nvSpPr>
            <xdr:cNvPr id="4097" name="Button 1025" hidden="1">
              <a:extLst>
                <a:ext uri="{63B3BB69-23CF-44E3-9099-C40C66FF867C}">
                  <a14:compatExt spid="_x0000_s4097"/>
                </a:ext>
                <a:ext uri="{FF2B5EF4-FFF2-40B4-BE49-F238E27FC236}">
                  <a16:creationId xmlns:a16="http://schemas.microsoft.com/office/drawing/2014/main" id="{00000000-0008-0000-1100-00000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65531</xdr:row>
          <xdr:rowOff>28575</xdr:rowOff>
        </xdr:from>
        <xdr:to>
          <xdr:col>8217</xdr:col>
          <xdr:colOff>247650</xdr:colOff>
          <xdr:row>65532</xdr:row>
          <xdr:rowOff>238125</xdr:rowOff>
        </xdr:to>
        <xdr:sp macro="" textlink="">
          <xdr:nvSpPr>
            <xdr:cNvPr id="4098" name="Button 1026" hidden="1">
              <a:extLst>
                <a:ext uri="{63B3BB69-23CF-44E3-9099-C40C66FF867C}">
                  <a14:compatExt spid="_x0000_s4098"/>
                </a:ext>
                <a:ext uri="{FF2B5EF4-FFF2-40B4-BE49-F238E27FC236}">
                  <a16:creationId xmlns:a16="http://schemas.microsoft.com/office/drawing/2014/main" id="{00000000-0008-0000-1100-00000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131067</xdr:row>
          <xdr:rowOff>47625</xdr:rowOff>
        </xdr:from>
        <xdr:to>
          <xdr:col>8220</xdr:col>
          <xdr:colOff>66675</xdr:colOff>
          <xdr:row>131069</xdr:row>
          <xdr:rowOff>9525</xdr:rowOff>
        </xdr:to>
        <xdr:sp macro="" textlink="">
          <xdr:nvSpPr>
            <xdr:cNvPr id="4099" name="Button 1027" hidden="1">
              <a:extLst>
                <a:ext uri="{63B3BB69-23CF-44E3-9099-C40C66FF867C}">
                  <a14:compatExt spid="_x0000_s4099"/>
                </a:ext>
                <a:ext uri="{FF2B5EF4-FFF2-40B4-BE49-F238E27FC236}">
                  <a16:creationId xmlns:a16="http://schemas.microsoft.com/office/drawing/2014/main" id="{00000000-0008-0000-1100-00000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131067</xdr:row>
          <xdr:rowOff>28575</xdr:rowOff>
        </xdr:from>
        <xdr:to>
          <xdr:col>8217</xdr:col>
          <xdr:colOff>247650</xdr:colOff>
          <xdr:row>131068</xdr:row>
          <xdr:rowOff>238125</xdr:rowOff>
        </xdr:to>
        <xdr:sp macro="" textlink="">
          <xdr:nvSpPr>
            <xdr:cNvPr id="4100" name="Button 1028" hidden="1">
              <a:extLst>
                <a:ext uri="{63B3BB69-23CF-44E3-9099-C40C66FF867C}">
                  <a14:compatExt spid="_x0000_s4100"/>
                </a:ext>
                <a:ext uri="{FF2B5EF4-FFF2-40B4-BE49-F238E27FC236}">
                  <a16:creationId xmlns:a16="http://schemas.microsoft.com/office/drawing/2014/main" id="{00000000-0008-0000-1100-00000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196603</xdr:row>
          <xdr:rowOff>47625</xdr:rowOff>
        </xdr:from>
        <xdr:to>
          <xdr:col>8220</xdr:col>
          <xdr:colOff>66675</xdr:colOff>
          <xdr:row>196605</xdr:row>
          <xdr:rowOff>9525</xdr:rowOff>
        </xdr:to>
        <xdr:sp macro="" textlink="">
          <xdr:nvSpPr>
            <xdr:cNvPr id="4101" name="Button 1029" hidden="1">
              <a:extLst>
                <a:ext uri="{63B3BB69-23CF-44E3-9099-C40C66FF867C}">
                  <a14:compatExt spid="_x0000_s4101"/>
                </a:ext>
                <a:ext uri="{FF2B5EF4-FFF2-40B4-BE49-F238E27FC236}">
                  <a16:creationId xmlns:a16="http://schemas.microsoft.com/office/drawing/2014/main" id="{00000000-0008-0000-1100-00000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196603</xdr:row>
          <xdr:rowOff>28575</xdr:rowOff>
        </xdr:from>
        <xdr:to>
          <xdr:col>8217</xdr:col>
          <xdr:colOff>247650</xdr:colOff>
          <xdr:row>196604</xdr:row>
          <xdr:rowOff>238125</xdr:rowOff>
        </xdr:to>
        <xdr:sp macro="" textlink="">
          <xdr:nvSpPr>
            <xdr:cNvPr id="4102" name="Button 1030" hidden="1">
              <a:extLst>
                <a:ext uri="{63B3BB69-23CF-44E3-9099-C40C66FF867C}">
                  <a14:compatExt spid="_x0000_s4102"/>
                </a:ext>
                <a:ext uri="{FF2B5EF4-FFF2-40B4-BE49-F238E27FC236}">
                  <a16:creationId xmlns:a16="http://schemas.microsoft.com/office/drawing/2014/main" id="{00000000-0008-0000-1100-00000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262139</xdr:row>
          <xdr:rowOff>47625</xdr:rowOff>
        </xdr:from>
        <xdr:to>
          <xdr:col>8220</xdr:col>
          <xdr:colOff>66675</xdr:colOff>
          <xdr:row>262141</xdr:row>
          <xdr:rowOff>9525</xdr:rowOff>
        </xdr:to>
        <xdr:sp macro="" textlink="">
          <xdr:nvSpPr>
            <xdr:cNvPr id="4103" name="Button 1031" hidden="1">
              <a:extLst>
                <a:ext uri="{63B3BB69-23CF-44E3-9099-C40C66FF867C}">
                  <a14:compatExt spid="_x0000_s4103"/>
                </a:ext>
                <a:ext uri="{FF2B5EF4-FFF2-40B4-BE49-F238E27FC236}">
                  <a16:creationId xmlns:a16="http://schemas.microsoft.com/office/drawing/2014/main" id="{00000000-0008-0000-1100-00000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262139</xdr:row>
          <xdr:rowOff>28575</xdr:rowOff>
        </xdr:from>
        <xdr:to>
          <xdr:col>8217</xdr:col>
          <xdr:colOff>247650</xdr:colOff>
          <xdr:row>262140</xdr:row>
          <xdr:rowOff>238125</xdr:rowOff>
        </xdr:to>
        <xdr:sp macro="" textlink="">
          <xdr:nvSpPr>
            <xdr:cNvPr id="4104" name="Button 1032" hidden="1">
              <a:extLst>
                <a:ext uri="{63B3BB69-23CF-44E3-9099-C40C66FF867C}">
                  <a14:compatExt spid="_x0000_s4104"/>
                </a:ext>
                <a:ext uri="{FF2B5EF4-FFF2-40B4-BE49-F238E27FC236}">
                  <a16:creationId xmlns:a16="http://schemas.microsoft.com/office/drawing/2014/main" id="{00000000-0008-0000-1100-00000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327675</xdr:row>
          <xdr:rowOff>47625</xdr:rowOff>
        </xdr:from>
        <xdr:to>
          <xdr:col>8220</xdr:col>
          <xdr:colOff>66675</xdr:colOff>
          <xdr:row>327677</xdr:row>
          <xdr:rowOff>9525</xdr:rowOff>
        </xdr:to>
        <xdr:sp macro="" textlink="">
          <xdr:nvSpPr>
            <xdr:cNvPr id="4105" name="Button 1033" hidden="1">
              <a:extLst>
                <a:ext uri="{63B3BB69-23CF-44E3-9099-C40C66FF867C}">
                  <a14:compatExt spid="_x0000_s4105"/>
                </a:ext>
                <a:ext uri="{FF2B5EF4-FFF2-40B4-BE49-F238E27FC236}">
                  <a16:creationId xmlns:a16="http://schemas.microsoft.com/office/drawing/2014/main" id="{00000000-0008-0000-1100-00000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327675</xdr:row>
          <xdr:rowOff>28575</xdr:rowOff>
        </xdr:from>
        <xdr:to>
          <xdr:col>8217</xdr:col>
          <xdr:colOff>247650</xdr:colOff>
          <xdr:row>327676</xdr:row>
          <xdr:rowOff>238125</xdr:rowOff>
        </xdr:to>
        <xdr:sp macro="" textlink="">
          <xdr:nvSpPr>
            <xdr:cNvPr id="4106" name="Button 1034" hidden="1">
              <a:extLst>
                <a:ext uri="{63B3BB69-23CF-44E3-9099-C40C66FF867C}">
                  <a14:compatExt spid="_x0000_s4106"/>
                </a:ext>
                <a:ext uri="{FF2B5EF4-FFF2-40B4-BE49-F238E27FC236}">
                  <a16:creationId xmlns:a16="http://schemas.microsoft.com/office/drawing/2014/main" id="{00000000-0008-0000-1100-00000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393211</xdr:row>
          <xdr:rowOff>47625</xdr:rowOff>
        </xdr:from>
        <xdr:to>
          <xdr:col>8220</xdr:col>
          <xdr:colOff>66675</xdr:colOff>
          <xdr:row>393213</xdr:row>
          <xdr:rowOff>9525</xdr:rowOff>
        </xdr:to>
        <xdr:sp macro="" textlink="">
          <xdr:nvSpPr>
            <xdr:cNvPr id="4107" name="Button 1035" hidden="1">
              <a:extLst>
                <a:ext uri="{63B3BB69-23CF-44E3-9099-C40C66FF867C}">
                  <a14:compatExt spid="_x0000_s4107"/>
                </a:ext>
                <a:ext uri="{FF2B5EF4-FFF2-40B4-BE49-F238E27FC236}">
                  <a16:creationId xmlns:a16="http://schemas.microsoft.com/office/drawing/2014/main" id="{00000000-0008-0000-1100-00000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393211</xdr:row>
          <xdr:rowOff>28575</xdr:rowOff>
        </xdr:from>
        <xdr:to>
          <xdr:col>8217</xdr:col>
          <xdr:colOff>247650</xdr:colOff>
          <xdr:row>393212</xdr:row>
          <xdr:rowOff>238125</xdr:rowOff>
        </xdr:to>
        <xdr:sp macro="" textlink="">
          <xdr:nvSpPr>
            <xdr:cNvPr id="4108" name="Button 1036" hidden="1">
              <a:extLst>
                <a:ext uri="{63B3BB69-23CF-44E3-9099-C40C66FF867C}">
                  <a14:compatExt spid="_x0000_s4108"/>
                </a:ext>
                <a:ext uri="{FF2B5EF4-FFF2-40B4-BE49-F238E27FC236}">
                  <a16:creationId xmlns:a16="http://schemas.microsoft.com/office/drawing/2014/main" id="{00000000-0008-0000-1100-00000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458747</xdr:row>
          <xdr:rowOff>47625</xdr:rowOff>
        </xdr:from>
        <xdr:to>
          <xdr:col>8220</xdr:col>
          <xdr:colOff>66675</xdr:colOff>
          <xdr:row>458749</xdr:row>
          <xdr:rowOff>9525</xdr:rowOff>
        </xdr:to>
        <xdr:sp macro="" textlink="">
          <xdr:nvSpPr>
            <xdr:cNvPr id="4109" name="Button 1037" hidden="1">
              <a:extLst>
                <a:ext uri="{63B3BB69-23CF-44E3-9099-C40C66FF867C}">
                  <a14:compatExt spid="_x0000_s4109"/>
                </a:ext>
                <a:ext uri="{FF2B5EF4-FFF2-40B4-BE49-F238E27FC236}">
                  <a16:creationId xmlns:a16="http://schemas.microsoft.com/office/drawing/2014/main" id="{00000000-0008-0000-1100-00000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458747</xdr:row>
          <xdr:rowOff>28575</xdr:rowOff>
        </xdr:from>
        <xdr:to>
          <xdr:col>8217</xdr:col>
          <xdr:colOff>247650</xdr:colOff>
          <xdr:row>458748</xdr:row>
          <xdr:rowOff>238125</xdr:rowOff>
        </xdr:to>
        <xdr:sp macro="" textlink="">
          <xdr:nvSpPr>
            <xdr:cNvPr id="4110" name="Button 1038" hidden="1">
              <a:extLst>
                <a:ext uri="{63B3BB69-23CF-44E3-9099-C40C66FF867C}">
                  <a14:compatExt spid="_x0000_s4110"/>
                </a:ext>
                <a:ext uri="{FF2B5EF4-FFF2-40B4-BE49-F238E27FC236}">
                  <a16:creationId xmlns:a16="http://schemas.microsoft.com/office/drawing/2014/main" id="{00000000-0008-0000-1100-00000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524283</xdr:row>
          <xdr:rowOff>47625</xdr:rowOff>
        </xdr:from>
        <xdr:to>
          <xdr:col>8220</xdr:col>
          <xdr:colOff>66675</xdr:colOff>
          <xdr:row>524285</xdr:row>
          <xdr:rowOff>9525</xdr:rowOff>
        </xdr:to>
        <xdr:sp macro="" textlink="">
          <xdr:nvSpPr>
            <xdr:cNvPr id="4111" name="Button 1039" hidden="1">
              <a:extLst>
                <a:ext uri="{63B3BB69-23CF-44E3-9099-C40C66FF867C}">
                  <a14:compatExt spid="_x0000_s4111"/>
                </a:ext>
                <a:ext uri="{FF2B5EF4-FFF2-40B4-BE49-F238E27FC236}">
                  <a16:creationId xmlns:a16="http://schemas.microsoft.com/office/drawing/2014/main" id="{00000000-0008-0000-1100-00000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524283</xdr:row>
          <xdr:rowOff>28575</xdr:rowOff>
        </xdr:from>
        <xdr:to>
          <xdr:col>8217</xdr:col>
          <xdr:colOff>247650</xdr:colOff>
          <xdr:row>524284</xdr:row>
          <xdr:rowOff>238125</xdr:rowOff>
        </xdr:to>
        <xdr:sp macro="" textlink="">
          <xdr:nvSpPr>
            <xdr:cNvPr id="4112" name="Button 1040" hidden="1">
              <a:extLst>
                <a:ext uri="{63B3BB69-23CF-44E3-9099-C40C66FF867C}">
                  <a14:compatExt spid="_x0000_s4112"/>
                </a:ext>
                <a:ext uri="{FF2B5EF4-FFF2-40B4-BE49-F238E27FC236}">
                  <a16:creationId xmlns:a16="http://schemas.microsoft.com/office/drawing/2014/main" id="{00000000-0008-0000-1100-00001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589819</xdr:row>
          <xdr:rowOff>47625</xdr:rowOff>
        </xdr:from>
        <xdr:to>
          <xdr:col>8220</xdr:col>
          <xdr:colOff>66675</xdr:colOff>
          <xdr:row>589821</xdr:row>
          <xdr:rowOff>9525</xdr:rowOff>
        </xdr:to>
        <xdr:sp macro="" textlink="">
          <xdr:nvSpPr>
            <xdr:cNvPr id="4113" name="Button 1041" hidden="1">
              <a:extLst>
                <a:ext uri="{63B3BB69-23CF-44E3-9099-C40C66FF867C}">
                  <a14:compatExt spid="_x0000_s4113"/>
                </a:ext>
                <a:ext uri="{FF2B5EF4-FFF2-40B4-BE49-F238E27FC236}">
                  <a16:creationId xmlns:a16="http://schemas.microsoft.com/office/drawing/2014/main" id="{00000000-0008-0000-1100-00001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589819</xdr:row>
          <xdr:rowOff>28575</xdr:rowOff>
        </xdr:from>
        <xdr:to>
          <xdr:col>8217</xdr:col>
          <xdr:colOff>247650</xdr:colOff>
          <xdr:row>589820</xdr:row>
          <xdr:rowOff>238125</xdr:rowOff>
        </xdr:to>
        <xdr:sp macro="" textlink="">
          <xdr:nvSpPr>
            <xdr:cNvPr id="4114" name="Button 1042" hidden="1">
              <a:extLst>
                <a:ext uri="{63B3BB69-23CF-44E3-9099-C40C66FF867C}">
                  <a14:compatExt spid="_x0000_s4114"/>
                </a:ext>
                <a:ext uri="{FF2B5EF4-FFF2-40B4-BE49-F238E27FC236}">
                  <a16:creationId xmlns:a16="http://schemas.microsoft.com/office/drawing/2014/main" id="{00000000-0008-0000-1100-00001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655355</xdr:row>
          <xdr:rowOff>47625</xdr:rowOff>
        </xdr:from>
        <xdr:to>
          <xdr:col>8220</xdr:col>
          <xdr:colOff>66675</xdr:colOff>
          <xdr:row>655357</xdr:row>
          <xdr:rowOff>9525</xdr:rowOff>
        </xdr:to>
        <xdr:sp macro="" textlink="">
          <xdr:nvSpPr>
            <xdr:cNvPr id="4115" name="Button 1043" hidden="1">
              <a:extLst>
                <a:ext uri="{63B3BB69-23CF-44E3-9099-C40C66FF867C}">
                  <a14:compatExt spid="_x0000_s4115"/>
                </a:ext>
                <a:ext uri="{FF2B5EF4-FFF2-40B4-BE49-F238E27FC236}">
                  <a16:creationId xmlns:a16="http://schemas.microsoft.com/office/drawing/2014/main" id="{00000000-0008-0000-1100-00001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655355</xdr:row>
          <xdr:rowOff>28575</xdr:rowOff>
        </xdr:from>
        <xdr:to>
          <xdr:col>8217</xdr:col>
          <xdr:colOff>247650</xdr:colOff>
          <xdr:row>655356</xdr:row>
          <xdr:rowOff>238125</xdr:rowOff>
        </xdr:to>
        <xdr:sp macro="" textlink="">
          <xdr:nvSpPr>
            <xdr:cNvPr id="4116" name="Button 1044" hidden="1">
              <a:extLst>
                <a:ext uri="{63B3BB69-23CF-44E3-9099-C40C66FF867C}">
                  <a14:compatExt spid="_x0000_s4116"/>
                </a:ext>
                <a:ext uri="{FF2B5EF4-FFF2-40B4-BE49-F238E27FC236}">
                  <a16:creationId xmlns:a16="http://schemas.microsoft.com/office/drawing/2014/main" id="{00000000-0008-0000-1100-00001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720891</xdr:row>
          <xdr:rowOff>47625</xdr:rowOff>
        </xdr:from>
        <xdr:to>
          <xdr:col>8220</xdr:col>
          <xdr:colOff>66675</xdr:colOff>
          <xdr:row>720893</xdr:row>
          <xdr:rowOff>9525</xdr:rowOff>
        </xdr:to>
        <xdr:sp macro="" textlink="">
          <xdr:nvSpPr>
            <xdr:cNvPr id="4117" name="Button 1045" hidden="1">
              <a:extLst>
                <a:ext uri="{63B3BB69-23CF-44E3-9099-C40C66FF867C}">
                  <a14:compatExt spid="_x0000_s4117"/>
                </a:ext>
                <a:ext uri="{FF2B5EF4-FFF2-40B4-BE49-F238E27FC236}">
                  <a16:creationId xmlns:a16="http://schemas.microsoft.com/office/drawing/2014/main" id="{00000000-0008-0000-1100-00001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720891</xdr:row>
          <xdr:rowOff>28575</xdr:rowOff>
        </xdr:from>
        <xdr:to>
          <xdr:col>8217</xdr:col>
          <xdr:colOff>247650</xdr:colOff>
          <xdr:row>720892</xdr:row>
          <xdr:rowOff>238125</xdr:rowOff>
        </xdr:to>
        <xdr:sp macro="" textlink="">
          <xdr:nvSpPr>
            <xdr:cNvPr id="4118" name="Button 1046" hidden="1">
              <a:extLst>
                <a:ext uri="{63B3BB69-23CF-44E3-9099-C40C66FF867C}">
                  <a14:compatExt spid="_x0000_s4118"/>
                </a:ext>
                <a:ext uri="{FF2B5EF4-FFF2-40B4-BE49-F238E27FC236}">
                  <a16:creationId xmlns:a16="http://schemas.microsoft.com/office/drawing/2014/main" id="{00000000-0008-0000-1100-00001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786427</xdr:row>
          <xdr:rowOff>47625</xdr:rowOff>
        </xdr:from>
        <xdr:to>
          <xdr:col>8220</xdr:col>
          <xdr:colOff>66675</xdr:colOff>
          <xdr:row>786429</xdr:row>
          <xdr:rowOff>9525</xdr:rowOff>
        </xdr:to>
        <xdr:sp macro="" textlink="">
          <xdr:nvSpPr>
            <xdr:cNvPr id="4119" name="Button 1047" hidden="1">
              <a:extLst>
                <a:ext uri="{63B3BB69-23CF-44E3-9099-C40C66FF867C}">
                  <a14:compatExt spid="_x0000_s4119"/>
                </a:ext>
                <a:ext uri="{FF2B5EF4-FFF2-40B4-BE49-F238E27FC236}">
                  <a16:creationId xmlns:a16="http://schemas.microsoft.com/office/drawing/2014/main" id="{00000000-0008-0000-1100-00001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786427</xdr:row>
          <xdr:rowOff>28575</xdr:rowOff>
        </xdr:from>
        <xdr:to>
          <xdr:col>8217</xdr:col>
          <xdr:colOff>247650</xdr:colOff>
          <xdr:row>786428</xdr:row>
          <xdr:rowOff>238125</xdr:rowOff>
        </xdr:to>
        <xdr:sp macro="" textlink="">
          <xdr:nvSpPr>
            <xdr:cNvPr id="4120" name="Button 1048" hidden="1">
              <a:extLst>
                <a:ext uri="{63B3BB69-23CF-44E3-9099-C40C66FF867C}">
                  <a14:compatExt spid="_x0000_s4120"/>
                </a:ext>
                <a:ext uri="{FF2B5EF4-FFF2-40B4-BE49-F238E27FC236}">
                  <a16:creationId xmlns:a16="http://schemas.microsoft.com/office/drawing/2014/main" id="{00000000-0008-0000-1100-00001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851963</xdr:row>
          <xdr:rowOff>47625</xdr:rowOff>
        </xdr:from>
        <xdr:to>
          <xdr:col>8220</xdr:col>
          <xdr:colOff>66675</xdr:colOff>
          <xdr:row>851965</xdr:row>
          <xdr:rowOff>9525</xdr:rowOff>
        </xdr:to>
        <xdr:sp macro="" textlink="">
          <xdr:nvSpPr>
            <xdr:cNvPr id="4121" name="Button 1049" hidden="1">
              <a:extLst>
                <a:ext uri="{63B3BB69-23CF-44E3-9099-C40C66FF867C}">
                  <a14:compatExt spid="_x0000_s4121"/>
                </a:ext>
                <a:ext uri="{FF2B5EF4-FFF2-40B4-BE49-F238E27FC236}">
                  <a16:creationId xmlns:a16="http://schemas.microsoft.com/office/drawing/2014/main" id="{00000000-0008-0000-1100-00001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851963</xdr:row>
          <xdr:rowOff>28575</xdr:rowOff>
        </xdr:from>
        <xdr:to>
          <xdr:col>8217</xdr:col>
          <xdr:colOff>247650</xdr:colOff>
          <xdr:row>851964</xdr:row>
          <xdr:rowOff>238125</xdr:rowOff>
        </xdr:to>
        <xdr:sp macro="" textlink="">
          <xdr:nvSpPr>
            <xdr:cNvPr id="4122" name="Button 1050" hidden="1">
              <a:extLst>
                <a:ext uri="{63B3BB69-23CF-44E3-9099-C40C66FF867C}">
                  <a14:compatExt spid="_x0000_s4122"/>
                </a:ext>
                <a:ext uri="{FF2B5EF4-FFF2-40B4-BE49-F238E27FC236}">
                  <a16:creationId xmlns:a16="http://schemas.microsoft.com/office/drawing/2014/main" id="{00000000-0008-0000-1100-00001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917499</xdr:row>
          <xdr:rowOff>47625</xdr:rowOff>
        </xdr:from>
        <xdr:to>
          <xdr:col>8220</xdr:col>
          <xdr:colOff>66675</xdr:colOff>
          <xdr:row>917501</xdr:row>
          <xdr:rowOff>9525</xdr:rowOff>
        </xdr:to>
        <xdr:sp macro="" textlink="">
          <xdr:nvSpPr>
            <xdr:cNvPr id="4123" name="Button 1051" hidden="1">
              <a:extLst>
                <a:ext uri="{63B3BB69-23CF-44E3-9099-C40C66FF867C}">
                  <a14:compatExt spid="_x0000_s4123"/>
                </a:ext>
                <a:ext uri="{FF2B5EF4-FFF2-40B4-BE49-F238E27FC236}">
                  <a16:creationId xmlns:a16="http://schemas.microsoft.com/office/drawing/2014/main" id="{00000000-0008-0000-1100-00001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917499</xdr:row>
          <xdr:rowOff>28575</xdr:rowOff>
        </xdr:from>
        <xdr:to>
          <xdr:col>8217</xdr:col>
          <xdr:colOff>247650</xdr:colOff>
          <xdr:row>917500</xdr:row>
          <xdr:rowOff>238125</xdr:rowOff>
        </xdr:to>
        <xdr:sp macro="" textlink="">
          <xdr:nvSpPr>
            <xdr:cNvPr id="4124" name="Button 1052" hidden="1">
              <a:extLst>
                <a:ext uri="{63B3BB69-23CF-44E3-9099-C40C66FF867C}">
                  <a14:compatExt spid="_x0000_s4124"/>
                </a:ext>
                <a:ext uri="{FF2B5EF4-FFF2-40B4-BE49-F238E27FC236}">
                  <a16:creationId xmlns:a16="http://schemas.microsoft.com/office/drawing/2014/main" id="{00000000-0008-0000-1100-00001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8218</xdr:col>
          <xdr:colOff>38100</xdr:colOff>
          <xdr:row>983035</xdr:row>
          <xdr:rowOff>47625</xdr:rowOff>
        </xdr:from>
        <xdr:to>
          <xdr:col>8220</xdr:col>
          <xdr:colOff>66675</xdr:colOff>
          <xdr:row>983037</xdr:row>
          <xdr:rowOff>9525</xdr:rowOff>
        </xdr:to>
        <xdr:sp macro="" textlink="">
          <xdr:nvSpPr>
            <xdr:cNvPr id="4125" name="Button 1053" hidden="1">
              <a:extLst>
                <a:ext uri="{63B3BB69-23CF-44E3-9099-C40C66FF867C}">
                  <a14:compatExt spid="_x0000_s4125"/>
                </a:ext>
                <a:ext uri="{FF2B5EF4-FFF2-40B4-BE49-F238E27FC236}">
                  <a16:creationId xmlns:a16="http://schemas.microsoft.com/office/drawing/2014/main" id="{00000000-0008-0000-1100-00001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8215</xdr:col>
          <xdr:colOff>171450</xdr:colOff>
          <xdr:row>983035</xdr:row>
          <xdr:rowOff>28575</xdr:rowOff>
        </xdr:from>
        <xdr:to>
          <xdr:col>8217</xdr:col>
          <xdr:colOff>247650</xdr:colOff>
          <xdr:row>983036</xdr:row>
          <xdr:rowOff>238125</xdr:rowOff>
        </xdr:to>
        <xdr:sp macro="" textlink="">
          <xdr:nvSpPr>
            <xdr:cNvPr id="4126" name="Button 1054" hidden="1">
              <a:extLst>
                <a:ext uri="{63B3BB69-23CF-44E3-9099-C40C66FF867C}">
                  <a14:compatExt spid="_x0000_s4126"/>
                </a:ext>
                <a:ext uri="{FF2B5EF4-FFF2-40B4-BE49-F238E27FC236}">
                  <a16:creationId xmlns:a16="http://schemas.microsoft.com/office/drawing/2014/main" id="{00000000-0008-0000-1100-00001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0</xdr:row>
          <xdr:rowOff>47625</xdr:rowOff>
        </xdr:from>
        <xdr:to>
          <xdr:col>8476</xdr:col>
          <xdr:colOff>66675</xdr:colOff>
          <xdr:row>2</xdr:row>
          <xdr:rowOff>9525</xdr:rowOff>
        </xdr:to>
        <xdr:sp macro="" textlink="">
          <xdr:nvSpPr>
            <xdr:cNvPr id="4127" name="Button 1055" hidden="1">
              <a:extLst>
                <a:ext uri="{63B3BB69-23CF-44E3-9099-C40C66FF867C}">
                  <a14:compatExt spid="_x0000_s4127"/>
                </a:ext>
                <a:ext uri="{FF2B5EF4-FFF2-40B4-BE49-F238E27FC236}">
                  <a16:creationId xmlns:a16="http://schemas.microsoft.com/office/drawing/2014/main" id="{00000000-0008-0000-1100-00001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0</xdr:row>
          <xdr:rowOff>28575</xdr:rowOff>
        </xdr:from>
        <xdr:to>
          <xdr:col>8473</xdr:col>
          <xdr:colOff>247650</xdr:colOff>
          <xdr:row>1</xdr:row>
          <xdr:rowOff>238125</xdr:rowOff>
        </xdr:to>
        <xdr:sp macro="" textlink="">
          <xdr:nvSpPr>
            <xdr:cNvPr id="4128" name="Button 1056" hidden="1">
              <a:extLst>
                <a:ext uri="{63B3BB69-23CF-44E3-9099-C40C66FF867C}">
                  <a14:compatExt spid="_x0000_s4128"/>
                </a:ext>
                <a:ext uri="{FF2B5EF4-FFF2-40B4-BE49-F238E27FC236}">
                  <a16:creationId xmlns:a16="http://schemas.microsoft.com/office/drawing/2014/main" id="{00000000-0008-0000-1100-00002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65531</xdr:row>
          <xdr:rowOff>47625</xdr:rowOff>
        </xdr:from>
        <xdr:to>
          <xdr:col>8476</xdr:col>
          <xdr:colOff>66675</xdr:colOff>
          <xdr:row>65533</xdr:row>
          <xdr:rowOff>9525</xdr:rowOff>
        </xdr:to>
        <xdr:sp macro="" textlink="">
          <xdr:nvSpPr>
            <xdr:cNvPr id="4129" name="Button 1057" hidden="1">
              <a:extLst>
                <a:ext uri="{63B3BB69-23CF-44E3-9099-C40C66FF867C}">
                  <a14:compatExt spid="_x0000_s4129"/>
                </a:ext>
                <a:ext uri="{FF2B5EF4-FFF2-40B4-BE49-F238E27FC236}">
                  <a16:creationId xmlns:a16="http://schemas.microsoft.com/office/drawing/2014/main" id="{00000000-0008-0000-1100-00002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65531</xdr:row>
          <xdr:rowOff>28575</xdr:rowOff>
        </xdr:from>
        <xdr:to>
          <xdr:col>8473</xdr:col>
          <xdr:colOff>247650</xdr:colOff>
          <xdr:row>65532</xdr:row>
          <xdr:rowOff>238125</xdr:rowOff>
        </xdr:to>
        <xdr:sp macro="" textlink="">
          <xdr:nvSpPr>
            <xdr:cNvPr id="4130" name="Button 1058" hidden="1">
              <a:extLst>
                <a:ext uri="{63B3BB69-23CF-44E3-9099-C40C66FF867C}">
                  <a14:compatExt spid="_x0000_s4130"/>
                </a:ext>
                <a:ext uri="{FF2B5EF4-FFF2-40B4-BE49-F238E27FC236}">
                  <a16:creationId xmlns:a16="http://schemas.microsoft.com/office/drawing/2014/main" id="{00000000-0008-0000-1100-00002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131067</xdr:row>
          <xdr:rowOff>47625</xdr:rowOff>
        </xdr:from>
        <xdr:to>
          <xdr:col>8476</xdr:col>
          <xdr:colOff>66675</xdr:colOff>
          <xdr:row>131069</xdr:row>
          <xdr:rowOff>9525</xdr:rowOff>
        </xdr:to>
        <xdr:sp macro="" textlink="">
          <xdr:nvSpPr>
            <xdr:cNvPr id="4131" name="Button 1059" hidden="1">
              <a:extLst>
                <a:ext uri="{63B3BB69-23CF-44E3-9099-C40C66FF867C}">
                  <a14:compatExt spid="_x0000_s4131"/>
                </a:ext>
                <a:ext uri="{FF2B5EF4-FFF2-40B4-BE49-F238E27FC236}">
                  <a16:creationId xmlns:a16="http://schemas.microsoft.com/office/drawing/2014/main" id="{00000000-0008-0000-1100-00002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131067</xdr:row>
          <xdr:rowOff>28575</xdr:rowOff>
        </xdr:from>
        <xdr:to>
          <xdr:col>8473</xdr:col>
          <xdr:colOff>247650</xdr:colOff>
          <xdr:row>131068</xdr:row>
          <xdr:rowOff>238125</xdr:rowOff>
        </xdr:to>
        <xdr:sp macro="" textlink="">
          <xdr:nvSpPr>
            <xdr:cNvPr id="4132" name="Button 1060" hidden="1">
              <a:extLst>
                <a:ext uri="{63B3BB69-23CF-44E3-9099-C40C66FF867C}">
                  <a14:compatExt spid="_x0000_s4132"/>
                </a:ext>
                <a:ext uri="{FF2B5EF4-FFF2-40B4-BE49-F238E27FC236}">
                  <a16:creationId xmlns:a16="http://schemas.microsoft.com/office/drawing/2014/main" id="{00000000-0008-0000-1100-00002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196603</xdr:row>
          <xdr:rowOff>47625</xdr:rowOff>
        </xdr:from>
        <xdr:to>
          <xdr:col>8476</xdr:col>
          <xdr:colOff>66675</xdr:colOff>
          <xdr:row>196605</xdr:row>
          <xdr:rowOff>9525</xdr:rowOff>
        </xdr:to>
        <xdr:sp macro="" textlink="">
          <xdr:nvSpPr>
            <xdr:cNvPr id="4133" name="Button 1061" hidden="1">
              <a:extLst>
                <a:ext uri="{63B3BB69-23CF-44E3-9099-C40C66FF867C}">
                  <a14:compatExt spid="_x0000_s4133"/>
                </a:ext>
                <a:ext uri="{FF2B5EF4-FFF2-40B4-BE49-F238E27FC236}">
                  <a16:creationId xmlns:a16="http://schemas.microsoft.com/office/drawing/2014/main" id="{00000000-0008-0000-1100-00002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196603</xdr:row>
          <xdr:rowOff>28575</xdr:rowOff>
        </xdr:from>
        <xdr:to>
          <xdr:col>8473</xdr:col>
          <xdr:colOff>247650</xdr:colOff>
          <xdr:row>196604</xdr:row>
          <xdr:rowOff>238125</xdr:rowOff>
        </xdr:to>
        <xdr:sp macro="" textlink="">
          <xdr:nvSpPr>
            <xdr:cNvPr id="4134" name="Button 1062" hidden="1">
              <a:extLst>
                <a:ext uri="{63B3BB69-23CF-44E3-9099-C40C66FF867C}">
                  <a14:compatExt spid="_x0000_s4134"/>
                </a:ext>
                <a:ext uri="{FF2B5EF4-FFF2-40B4-BE49-F238E27FC236}">
                  <a16:creationId xmlns:a16="http://schemas.microsoft.com/office/drawing/2014/main" id="{00000000-0008-0000-1100-00002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262139</xdr:row>
          <xdr:rowOff>47625</xdr:rowOff>
        </xdr:from>
        <xdr:to>
          <xdr:col>8476</xdr:col>
          <xdr:colOff>66675</xdr:colOff>
          <xdr:row>262141</xdr:row>
          <xdr:rowOff>9525</xdr:rowOff>
        </xdr:to>
        <xdr:sp macro="" textlink="">
          <xdr:nvSpPr>
            <xdr:cNvPr id="4135" name="Button 1063" hidden="1">
              <a:extLst>
                <a:ext uri="{63B3BB69-23CF-44E3-9099-C40C66FF867C}">
                  <a14:compatExt spid="_x0000_s4135"/>
                </a:ext>
                <a:ext uri="{FF2B5EF4-FFF2-40B4-BE49-F238E27FC236}">
                  <a16:creationId xmlns:a16="http://schemas.microsoft.com/office/drawing/2014/main" id="{00000000-0008-0000-1100-00002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262139</xdr:row>
          <xdr:rowOff>28575</xdr:rowOff>
        </xdr:from>
        <xdr:to>
          <xdr:col>8473</xdr:col>
          <xdr:colOff>247650</xdr:colOff>
          <xdr:row>262140</xdr:row>
          <xdr:rowOff>238125</xdr:rowOff>
        </xdr:to>
        <xdr:sp macro="" textlink="">
          <xdr:nvSpPr>
            <xdr:cNvPr id="4136" name="Button 1064" hidden="1">
              <a:extLst>
                <a:ext uri="{63B3BB69-23CF-44E3-9099-C40C66FF867C}">
                  <a14:compatExt spid="_x0000_s4136"/>
                </a:ext>
                <a:ext uri="{FF2B5EF4-FFF2-40B4-BE49-F238E27FC236}">
                  <a16:creationId xmlns:a16="http://schemas.microsoft.com/office/drawing/2014/main" id="{00000000-0008-0000-1100-00002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327675</xdr:row>
          <xdr:rowOff>47625</xdr:rowOff>
        </xdr:from>
        <xdr:to>
          <xdr:col>8476</xdr:col>
          <xdr:colOff>66675</xdr:colOff>
          <xdr:row>327677</xdr:row>
          <xdr:rowOff>9525</xdr:rowOff>
        </xdr:to>
        <xdr:sp macro="" textlink="">
          <xdr:nvSpPr>
            <xdr:cNvPr id="4137" name="Button 1065" hidden="1">
              <a:extLst>
                <a:ext uri="{63B3BB69-23CF-44E3-9099-C40C66FF867C}">
                  <a14:compatExt spid="_x0000_s4137"/>
                </a:ext>
                <a:ext uri="{FF2B5EF4-FFF2-40B4-BE49-F238E27FC236}">
                  <a16:creationId xmlns:a16="http://schemas.microsoft.com/office/drawing/2014/main" id="{00000000-0008-0000-1100-00002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327675</xdr:row>
          <xdr:rowOff>28575</xdr:rowOff>
        </xdr:from>
        <xdr:to>
          <xdr:col>8473</xdr:col>
          <xdr:colOff>247650</xdr:colOff>
          <xdr:row>327676</xdr:row>
          <xdr:rowOff>238125</xdr:rowOff>
        </xdr:to>
        <xdr:sp macro="" textlink="">
          <xdr:nvSpPr>
            <xdr:cNvPr id="4138" name="Button 1066" hidden="1">
              <a:extLst>
                <a:ext uri="{63B3BB69-23CF-44E3-9099-C40C66FF867C}">
                  <a14:compatExt spid="_x0000_s4138"/>
                </a:ext>
                <a:ext uri="{FF2B5EF4-FFF2-40B4-BE49-F238E27FC236}">
                  <a16:creationId xmlns:a16="http://schemas.microsoft.com/office/drawing/2014/main" id="{00000000-0008-0000-1100-00002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393211</xdr:row>
          <xdr:rowOff>47625</xdr:rowOff>
        </xdr:from>
        <xdr:to>
          <xdr:col>8476</xdr:col>
          <xdr:colOff>66675</xdr:colOff>
          <xdr:row>393213</xdr:row>
          <xdr:rowOff>9525</xdr:rowOff>
        </xdr:to>
        <xdr:sp macro="" textlink="">
          <xdr:nvSpPr>
            <xdr:cNvPr id="4139" name="Button 1067" hidden="1">
              <a:extLst>
                <a:ext uri="{63B3BB69-23CF-44E3-9099-C40C66FF867C}">
                  <a14:compatExt spid="_x0000_s4139"/>
                </a:ext>
                <a:ext uri="{FF2B5EF4-FFF2-40B4-BE49-F238E27FC236}">
                  <a16:creationId xmlns:a16="http://schemas.microsoft.com/office/drawing/2014/main" id="{00000000-0008-0000-1100-00002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393211</xdr:row>
          <xdr:rowOff>28575</xdr:rowOff>
        </xdr:from>
        <xdr:to>
          <xdr:col>8473</xdr:col>
          <xdr:colOff>247650</xdr:colOff>
          <xdr:row>393212</xdr:row>
          <xdr:rowOff>238125</xdr:rowOff>
        </xdr:to>
        <xdr:sp macro="" textlink="">
          <xdr:nvSpPr>
            <xdr:cNvPr id="4140" name="Button 1068" hidden="1">
              <a:extLst>
                <a:ext uri="{63B3BB69-23CF-44E3-9099-C40C66FF867C}">
                  <a14:compatExt spid="_x0000_s4140"/>
                </a:ext>
                <a:ext uri="{FF2B5EF4-FFF2-40B4-BE49-F238E27FC236}">
                  <a16:creationId xmlns:a16="http://schemas.microsoft.com/office/drawing/2014/main" id="{00000000-0008-0000-1100-00002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458747</xdr:row>
          <xdr:rowOff>47625</xdr:rowOff>
        </xdr:from>
        <xdr:to>
          <xdr:col>8476</xdr:col>
          <xdr:colOff>66675</xdr:colOff>
          <xdr:row>458749</xdr:row>
          <xdr:rowOff>9525</xdr:rowOff>
        </xdr:to>
        <xdr:sp macro="" textlink="">
          <xdr:nvSpPr>
            <xdr:cNvPr id="4141" name="Button 1069" hidden="1">
              <a:extLst>
                <a:ext uri="{63B3BB69-23CF-44E3-9099-C40C66FF867C}">
                  <a14:compatExt spid="_x0000_s4141"/>
                </a:ext>
                <a:ext uri="{FF2B5EF4-FFF2-40B4-BE49-F238E27FC236}">
                  <a16:creationId xmlns:a16="http://schemas.microsoft.com/office/drawing/2014/main" id="{00000000-0008-0000-1100-00002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458747</xdr:row>
          <xdr:rowOff>28575</xdr:rowOff>
        </xdr:from>
        <xdr:to>
          <xdr:col>8473</xdr:col>
          <xdr:colOff>247650</xdr:colOff>
          <xdr:row>458748</xdr:row>
          <xdr:rowOff>238125</xdr:rowOff>
        </xdr:to>
        <xdr:sp macro="" textlink="">
          <xdr:nvSpPr>
            <xdr:cNvPr id="4142" name="Button 1070" hidden="1">
              <a:extLst>
                <a:ext uri="{63B3BB69-23CF-44E3-9099-C40C66FF867C}">
                  <a14:compatExt spid="_x0000_s4142"/>
                </a:ext>
                <a:ext uri="{FF2B5EF4-FFF2-40B4-BE49-F238E27FC236}">
                  <a16:creationId xmlns:a16="http://schemas.microsoft.com/office/drawing/2014/main" id="{00000000-0008-0000-1100-00002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524283</xdr:row>
          <xdr:rowOff>47625</xdr:rowOff>
        </xdr:from>
        <xdr:to>
          <xdr:col>8476</xdr:col>
          <xdr:colOff>66675</xdr:colOff>
          <xdr:row>524285</xdr:row>
          <xdr:rowOff>9525</xdr:rowOff>
        </xdr:to>
        <xdr:sp macro="" textlink="">
          <xdr:nvSpPr>
            <xdr:cNvPr id="4143" name="Button 1071" hidden="1">
              <a:extLst>
                <a:ext uri="{63B3BB69-23CF-44E3-9099-C40C66FF867C}">
                  <a14:compatExt spid="_x0000_s4143"/>
                </a:ext>
                <a:ext uri="{FF2B5EF4-FFF2-40B4-BE49-F238E27FC236}">
                  <a16:creationId xmlns:a16="http://schemas.microsoft.com/office/drawing/2014/main" id="{00000000-0008-0000-1100-00002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524283</xdr:row>
          <xdr:rowOff>28575</xdr:rowOff>
        </xdr:from>
        <xdr:to>
          <xdr:col>8473</xdr:col>
          <xdr:colOff>247650</xdr:colOff>
          <xdr:row>524284</xdr:row>
          <xdr:rowOff>238125</xdr:rowOff>
        </xdr:to>
        <xdr:sp macro="" textlink="">
          <xdr:nvSpPr>
            <xdr:cNvPr id="4144" name="Button 1072" hidden="1">
              <a:extLst>
                <a:ext uri="{63B3BB69-23CF-44E3-9099-C40C66FF867C}">
                  <a14:compatExt spid="_x0000_s4144"/>
                </a:ext>
                <a:ext uri="{FF2B5EF4-FFF2-40B4-BE49-F238E27FC236}">
                  <a16:creationId xmlns:a16="http://schemas.microsoft.com/office/drawing/2014/main" id="{00000000-0008-0000-1100-00003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589819</xdr:row>
          <xdr:rowOff>47625</xdr:rowOff>
        </xdr:from>
        <xdr:to>
          <xdr:col>8476</xdr:col>
          <xdr:colOff>66675</xdr:colOff>
          <xdr:row>589821</xdr:row>
          <xdr:rowOff>9525</xdr:rowOff>
        </xdr:to>
        <xdr:sp macro="" textlink="">
          <xdr:nvSpPr>
            <xdr:cNvPr id="4145" name="Button 1073" hidden="1">
              <a:extLst>
                <a:ext uri="{63B3BB69-23CF-44E3-9099-C40C66FF867C}">
                  <a14:compatExt spid="_x0000_s4145"/>
                </a:ext>
                <a:ext uri="{FF2B5EF4-FFF2-40B4-BE49-F238E27FC236}">
                  <a16:creationId xmlns:a16="http://schemas.microsoft.com/office/drawing/2014/main" id="{00000000-0008-0000-1100-00003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589819</xdr:row>
          <xdr:rowOff>28575</xdr:rowOff>
        </xdr:from>
        <xdr:to>
          <xdr:col>8473</xdr:col>
          <xdr:colOff>247650</xdr:colOff>
          <xdr:row>589820</xdr:row>
          <xdr:rowOff>238125</xdr:rowOff>
        </xdr:to>
        <xdr:sp macro="" textlink="">
          <xdr:nvSpPr>
            <xdr:cNvPr id="4146" name="Button 1074" hidden="1">
              <a:extLst>
                <a:ext uri="{63B3BB69-23CF-44E3-9099-C40C66FF867C}">
                  <a14:compatExt spid="_x0000_s4146"/>
                </a:ext>
                <a:ext uri="{FF2B5EF4-FFF2-40B4-BE49-F238E27FC236}">
                  <a16:creationId xmlns:a16="http://schemas.microsoft.com/office/drawing/2014/main" id="{00000000-0008-0000-1100-00003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655355</xdr:row>
          <xdr:rowOff>47625</xdr:rowOff>
        </xdr:from>
        <xdr:to>
          <xdr:col>8476</xdr:col>
          <xdr:colOff>66675</xdr:colOff>
          <xdr:row>655357</xdr:row>
          <xdr:rowOff>9525</xdr:rowOff>
        </xdr:to>
        <xdr:sp macro="" textlink="">
          <xdr:nvSpPr>
            <xdr:cNvPr id="4147" name="Button 1075" hidden="1">
              <a:extLst>
                <a:ext uri="{63B3BB69-23CF-44E3-9099-C40C66FF867C}">
                  <a14:compatExt spid="_x0000_s4147"/>
                </a:ext>
                <a:ext uri="{FF2B5EF4-FFF2-40B4-BE49-F238E27FC236}">
                  <a16:creationId xmlns:a16="http://schemas.microsoft.com/office/drawing/2014/main" id="{00000000-0008-0000-1100-00003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655355</xdr:row>
          <xdr:rowOff>28575</xdr:rowOff>
        </xdr:from>
        <xdr:to>
          <xdr:col>8473</xdr:col>
          <xdr:colOff>247650</xdr:colOff>
          <xdr:row>655356</xdr:row>
          <xdr:rowOff>238125</xdr:rowOff>
        </xdr:to>
        <xdr:sp macro="" textlink="">
          <xdr:nvSpPr>
            <xdr:cNvPr id="4148" name="Button 1076" hidden="1">
              <a:extLst>
                <a:ext uri="{63B3BB69-23CF-44E3-9099-C40C66FF867C}">
                  <a14:compatExt spid="_x0000_s4148"/>
                </a:ext>
                <a:ext uri="{FF2B5EF4-FFF2-40B4-BE49-F238E27FC236}">
                  <a16:creationId xmlns:a16="http://schemas.microsoft.com/office/drawing/2014/main" id="{00000000-0008-0000-1100-00003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720891</xdr:row>
          <xdr:rowOff>47625</xdr:rowOff>
        </xdr:from>
        <xdr:to>
          <xdr:col>8476</xdr:col>
          <xdr:colOff>66675</xdr:colOff>
          <xdr:row>720893</xdr:row>
          <xdr:rowOff>9525</xdr:rowOff>
        </xdr:to>
        <xdr:sp macro="" textlink="">
          <xdr:nvSpPr>
            <xdr:cNvPr id="4149" name="Button 1077" hidden="1">
              <a:extLst>
                <a:ext uri="{63B3BB69-23CF-44E3-9099-C40C66FF867C}">
                  <a14:compatExt spid="_x0000_s4149"/>
                </a:ext>
                <a:ext uri="{FF2B5EF4-FFF2-40B4-BE49-F238E27FC236}">
                  <a16:creationId xmlns:a16="http://schemas.microsoft.com/office/drawing/2014/main" id="{00000000-0008-0000-1100-00003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720891</xdr:row>
          <xdr:rowOff>28575</xdr:rowOff>
        </xdr:from>
        <xdr:to>
          <xdr:col>8473</xdr:col>
          <xdr:colOff>247650</xdr:colOff>
          <xdr:row>720892</xdr:row>
          <xdr:rowOff>238125</xdr:rowOff>
        </xdr:to>
        <xdr:sp macro="" textlink="">
          <xdr:nvSpPr>
            <xdr:cNvPr id="4150" name="Button 1078" hidden="1">
              <a:extLst>
                <a:ext uri="{63B3BB69-23CF-44E3-9099-C40C66FF867C}">
                  <a14:compatExt spid="_x0000_s4150"/>
                </a:ext>
                <a:ext uri="{FF2B5EF4-FFF2-40B4-BE49-F238E27FC236}">
                  <a16:creationId xmlns:a16="http://schemas.microsoft.com/office/drawing/2014/main" id="{00000000-0008-0000-1100-00003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786427</xdr:row>
          <xdr:rowOff>47625</xdr:rowOff>
        </xdr:from>
        <xdr:to>
          <xdr:col>8476</xdr:col>
          <xdr:colOff>66675</xdr:colOff>
          <xdr:row>786429</xdr:row>
          <xdr:rowOff>9525</xdr:rowOff>
        </xdr:to>
        <xdr:sp macro="" textlink="">
          <xdr:nvSpPr>
            <xdr:cNvPr id="4151" name="Button 1079" hidden="1">
              <a:extLst>
                <a:ext uri="{63B3BB69-23CF-44E3-9099-C40C66FF867C}">
                  <a14:compatExt spid="_x0000_s4151"/>
                </a:ext>
                <a:ext uri="{FF2B5EF4-FFF2-40B4-BE49-F238E27FC236}">
                  <a16:creationId xmlns:a16="http://schemas.microsoft.com/office/drawing/2014/main" id="{00000000-0008-0000-1100-00003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786427</xdr:row>
          <xdr:rowOff>28575</xdr:rowOff>
        </xdr:from>
        <xdr:to>
          <xdr:col>8473</xdr:col>
          <xdr:colOff>247650</xdr:colOff>
          <xdr:row>786428</xdr:row>
          <xdr:rowOff>238125</xdr:rowOff>
        </xdr:to>
        <xdr:sp macro="" textlink="">
          <xdr:nvSpPr>
            <xdr:cNvPr id="4152" name="Button 1080" hidden="1">
              <a:extLst>
                <a:ext uri="{63B3BB69-23CF-44E3-9099-C40C66FF867C}">
                  <a14:compatExt spid="_x0000_s4152"/>
                </a:ext>
                <a:ext uri="{FF2B5EF4-FFF2-40B4-BE49-F238E27FC236}">
                  <a16:creationId xmlns:a16="http://schemas.microsoft.com/office/drawing/2014/main" id="{00000000-0008-0000-1100-00003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851963</xdr:row>
          <xdr:rowOff>47625</xdr:rowOff>
        </xdr:from>
        <xdr:to>
          <xdr:col>8476</xdr:col>
          <xdr:colOff>66675</xdr:colOff>
          <xdr:row>851965</xdr:row>
          <xdr:rowOff>9525</xdr:rowOff>
        </xdr:to>
        <xdr:sp macro="" textlink="">
          <xdr:nvSpPr>
            <xdr:cNvPr id="4153" name="Button 1081" hidden="1">
              <a:extLst>
                <a:ext uri="{63B3BB69-23CF-44E3-9099-C40C66FF867C}">
                  <a14:compatExt spid="_x0000_s4153"/>
                </a:ext>
                <a:ext uri="{FF2B5EF4-FFF2-40B4-BE49-F238E27FC236}">
                  <a16:creationId xmlns:a16="http://schemas.microsoft.com/office/drawing/2014/main" id="{00000000-0008-0000-1100-00003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851963</xdr:row>
          <xdr:rowOff>28575</xdr:rowOff>
        </xdr:from>
        <xdr:to>
          <xdr:col>8473</xdr:col>
          <xdr:colOff>247650</xdr:colOff>
          <xdr:row>851964</xdr:row>
          <xdr:rowOff>238125</xdr:rowOff>
        </xdr:to>
        <xdr:sp macro="" textlink="">
          <xdr:nvSpPr>
            <xdr:cNvPr id="4154" name="Button 1082" hidden="1">
              <a:extLst>
                <a:ext uri="{63B3BB69-23CF-44E3-9099-C40C66FF867C}">
                  <a14:compatExt spid="_x0000_s4154"/>
                </a:ext>
                <a:ext uri="{FF2B5EF4-FFF2-40B4-BE49-F238E27FC236}">
                  <a16:creationId xmlns:a16="http://schemas.microsoft.com/office/drawing/2014/main" id="{00000000-0008-0000-1100-00003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917499</xdr:row>
          <xdr:rowOff>47625</xdr:rowOff>
        </xdr:from>
        <xdr:to>
          <xdr:col>8476</xdr:col>
          <xdr:colOff>66675</xdr:colOff>
          <xdr:row>917501</xdr:row>
          <xdr:rowOff>9525</xdr:rowOff>
        </xdr:to>
        <xdr:sp macro="" textlink="">
          <xdr:nvSpPr>
            <xdr:cNvPr id="4155" name="Button 1083" hidden="1">
              <a:extLst>
                <a:ext uri="{63B3BB69-23CF-44E3-9099-C40C66FF867C}">
                  <a14:compatExt spid="_x0000_s4155"/>
                </a:ext>
                <a:ext uri="{FF2B5EF4-FFF2-40B4-BE49-F238E27FC236}">
                  <a16:creationId xmlns:a16="http://schemas.microsoft.com/office/drawing/2014/main" id="{00000000-0008-0000-1100-00003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917499</xdr:row>
          <xdr:rowOff>28575</xdr:rowOff>
        </xdr:from>
        <xdr:to>
          <xdr:col>8473</xdr:col>
          <xdr:colOff>247650</xdr:colOff>
          <xdr:row>917500</xdr:row>
          <xdr:rowOff>238125</xdr:rowOff>
        </xdr:to>
        <xdr:sp macro="" textlink="">
          <xdr:nvSpPr>
            <xdr:cNvPr id="4156" name="Button 1084" hidden="1">
              <a:extLst>
                <a:ext uri="{63B3BB69-23CF-44E3-9099-C40C66FF867C}">
                  <a14:compatExt spid="_x0000_s4156"/>
                </a:ext>
                <a:ext uri="{FF2B5EF4-FFF2-40B4-BE49-F238E27FC236}">
                  <a16:creationId xmlns:a16="http://schemas.microsoft.com/office/drawing/2014/main" id="{00000000-0008-0000-1100-00003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8474</xdr:col>
          <xdr:colOff>38100</xdr:colOff>
          <xdr:row>983035</xdr:row>
          <xdr:rowOff>47625</xdr:rowOff>
        </xdr:from>
        <xdr:to>
          <xdr:col>8476</xdr:col>
          <xdr:colOff>66675</xdr:colOff>
          <xdr:row>983037</xdr:row>
          <xdr:rowOff>9525</xdr:rowOff>
        </xdr:to>
        <xdr:sp macro="" textlink="">
          <xdr:nvSpPr>
            <xdr:cNvPr id="4157" name="Button 1085" hidden="1">
              <a:extLst>
                <a:ext uri="{63B3BB69-23CF-44E3-9099-C40C66FF867C}">
                  <a14:compatExt spid="_x0000_s4157"/>
                </a:ext>
                <a:ext uri="{FF2B5EF4-FFF2-40B4-BE49-F238E27FC236}">
                  <a16:creationId xmlns:a16="http://schemas.microsoft.com/office/drawing/2014/main" id="{00000000-0008-0000-1100-00003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8471</xdr:col>
          <xdr:colOff>171450</xdr:colOff>
          <xdr:row>983035</xdr:row>
          <xdr:rowOff>28575</xdr:rowOff>
        </xdr:from>
        <xdr:to>
          <xdr:col>8473</xdr:col>
          <xdr:colOff>247650</xdr:colOff>
          <xdr:row>983036</xdr:row>
          <xdr:rowOff>238125</xdr:rowOff>
        </xdr:to>
        <xdr:sp macro="" textlink="">
          <xdr:nvSpPr>
            <xdr:cNvPr id="4158" name="Button 1086" hidden="1">
              <a:extLst>
                <a:ext uri="{63B3BB69-23CF-44E3-9099-C40C66FF867C}">
                  <a14:compatExt spid="_x0000_s4158"/>
                </a:ext>
                <a:ext uri="{FF2B5EF4-FFF2-40B4-BE49-F238E27FC236}">
                  <a16:creationId xmlns:a16="http://schemas.microsoft.com/office/drawing/2014/main" id="{00000000-0008-0000-1100-00003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0</xdr:row>
          <xdr:rowOff>47625</xdr:rowOff>
        </xdr:from>
        <xdr:to>
          <xdr:col>8732</xdr:col>
          <xdr:colOff>66675</xdr:colOff>
          <xdr:row>2</xdr:row>
          <xdr:rowOff>9525</xdr:rowOff>
        </xdr:to>
        <xdr:sp macro="" textlink="">
          <xdr:nvSpPr>
            <xdr:cNvPr id="4159" name="Button 1087" hidden="1">
              <a:extLst>
                <a:ext uri="{63B3BB69-23CF-44E3-9099-C40C66FF867C}">
                  <a14:compatExt spid="_x0000_s4159"/>
                </a:ext>
                <a:ext uri="{FF2B5EF4-FFF2-40B4-BE49-F238E27FC236}">
                  <a16:creationId xmlns:a16="http://schemas.microsoft.com/office/drawing/2014/main" id="{00000000-0008-0000-1100-00003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0</xdr:row>
          <xdr:rowOff>28575</xdr:rowOff>
        </xdr:from>
        <xdr:to>
          <xdr:col>8729</xdr:col>
          <xdr:colOff>247650</xdr:colOff>
          <xdr:row>1</xdr:row>
          <xdr:rowOff>238125</xdr:rowOff>
        </xdr:to>
        <xdr:sp macro="" textlink="">
          <xdr:nvSpPr>
            <xdr:cNvPr id="4160" name="Button 1088" hidden="1">
              <a:extLst>
                <a:ext uri="{63B3BB69-23CF-44E3-9099-C40C66FF867C}">
                  <a14:compatExt spid="_x0000_s4160"/>
                </a:ext>
                <a:ext uri="{FF2B5EF4-FFF2-40B4-BE49-F238E27FC236}">
                  <a16:creationId xmlns:a16="http://schemas.microsoft.com/office/drawing/2014/main" id="{00000000-0008-0000-1100-00004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65531</xdr:row>
          <xdr:rowOff>47625</xdr:rowOff>
        </xdr:from>
        <xdr:to>
          <xdr:col>8732</xdr:col>
          <xdr:colOff>66675</xdr:colOff>
          <xdr:row>65533</xdr:row>
          <xdr:rowOff>9525</xdr:rowOff>
        </xdr:to>
        <xdr:sp macro="" textlink="">
          <xdr:nvSpPr>
            <xdr:cNvPr id="4161" name="Button 1089" hidden="1">
              <a:extLst>
                <a:ext uri="{63B3BB69-23CF-44E3-9099-C40C66FF867C}">
                  <a14:compatExt spid="_x0000_s4161"/>
                </a:ext>
                <a:ext uri="{FF2B5EF4-FFF2-40B4-BE49-F238E27FC236}">
                  <a16:creationId xmlns:a16="http://schemas.microsoft.com/office/drawing/2014/main" id="{00000000-0008-0000-1100-00004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65531</xdr:row>
          <xdr:rowOff>28575</xdr:rowOff>
        </xdr:from>
        <xdr:to>
          <xdr:col>8729</xdr:col>
          <xdr:colOff>247650</xdr:colOff>
          <xdr:row>65532</xdr:row>
          <xdr:rowOff>238125</xdr:rowOff>
        </xdr:to>
        <xdr:sp macro="" textlink="">
          <xdr:nvSpPr>
            <xdr:cNvPr id="4162" name="Button 1090" hidden="1">
              <a:extLst>
                <a:ext uri="{63B3BB69-23CF-44E3-9099-C40C66FF867C}">
                  <a14:compatExt spid="_x0000_s4162"/>
                </a:ext>
                <a:ext uri="{FF2B5EF4-FFF2-40B4-BE49-F238E27FC236}">
                  <a16:creationId xmlns:a16="http://schemas.microsoft.com/office/drawing/2014/main" id="{00000000-0008-0000-1100-00004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131067</xdr:row>
          <xdr:rowOff>47625</xdr:rowOff>
        </xdr:from>
        <xdr:to>
          <xdr:col>8732</xdr:col>
          <xdr:colOff>66675</xdr:colOff>
          <xdr:row>131069</xdr:row>
          <xdr:rowOff>9525</xdr:rowOff>
        </xdr:to>
        <xdr:sp macro="" textlink="">
          <xdr:nvSpPr>
            <xdr:cNvPr id="4163" name="Button 1091" hidden="1">
              <a:extLst>
                <a:ext uri="{63B3BB69-23CF-44E3-9099-C40C66FF867C}">
                  <a14:compatExt spid="_x0000_s4163"/>
                </a:ext>
                <a:ext uri="{FF2B5EF4-FFF2-40B4-BE49-F238E27FC236}">
                  <a16:creationId xmlns:a16="http://schemas.microsoft.com/office/drawing/2014/main" id="{00000000-0008-0000-1100-00004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131067</xdr:row>
          <xdr:rowOff>28575</xdr:rowOff>
        </xdr:from>
        <xdr:to>
          <xdr:col>8729</xdr:col>
          <xdr:colOff>247650</xdr:colOff>
          <xdr:row>131068</xdr:row>
          <xdr:rowOff>238125</xdr:rowOff>
        </xdr:to>
        <xdr:sp macro="" textlink="">
          <xdr:nvSpPr>
            <xdr:cNvPr id="4164" name="Button 1092" hidden="1">
              <a:extLst>
                <a:ext uri="{63B3BB69-23CF-44E3-9099-C40C66FF867C}">
                  <a14:compatExt spid="_x0000_s4164"/>
                </a:ext>
                <a:ext uri="{FF2B5EF4-FFF2-40B4-BE49-F238E27FC236}">
                  <a16:creationId xmlns:a16="http://schemas.microsoft.com/office/drawing/2014/main" id="{00000000-0008-0000-1100-00004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196603</xdr:row>
          <xdr:rowOff>47625</xdr:rowOff>
        </xdr:from>
        <xdr:to>
          <xdr:col>8732</xdr:col>
          <xdr:colOff>66675</xdr:colOff>
          <xdr:row>196605</xdr:row>
          <xdr:rowOff>9525</xdr:rowOff>
        </xdr:to>
        <xdr:sp macro="" textlink="">
          <xdr:nvSpPr>
            <xdr:cNvPr id="4165" name="Button 1093" hidden="1">
              <a:extLst>
                <a:ext uri="{63B3BB69-23CF-44E3-9099-C40C66FF867C}">
                  <a14:compatExt spid="_x0000_s4165"/>
                </a:ext>
                <a:ext uri="{FF2B5EF4-FFF2-40B4-BE49-F238E27FC236}">
                  <a16:creationId xmlns:a16="http://schemas.microsoft.com/office/drawing/2014/main" id="{00000000-0008-0000-1100-00004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196603</xdr:row>
          <xdr:rowOff>28575</xdr:rowOff>
        </xdr:from>
        <xdr:to>
          <xdr:col>8729</xdr:col>
          <xdr:colOff>247650</xdr:colOff>
          <xdr:row>196604</xdr:row>
          <xdr:rowOff>238125</xdr:rowOff>
        </xdr:to>
        <xdr:sp macro="" textlink="">
          <xdr:nvSpPr>
            <xdr:cNvPr id="4166" name="Button 1094" hidden="1">
              <a:extLst>
                <a:ext uri="{63B3BB69-23CF-44E3-9099-C40C66FF867C}">
                  <a14:compatExt spid="_x0000_s4166"/>
                </a:ext>
                <a:ext uri="{FF2B5EF4-FFF2-40B4-BE49-F238E27FC236}">
                  <a16:creationId xmlns:a16="http://schemas.microsoft.com/office/drawing/2014/main" id="{00000000-0008-0000-1100-00004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262139</xdr:row>
          <xdr:rowOff>47625</xdr:rowOff>
        </xdr:from>
        <xdr:to>
          <xdr:col>8732</xdr:col>
          <xdr:colOff>66675</xdr:colOff>
          <xdr:row>262141</xdr:row>
          <xdr:rowOff>9525</xdr:rowOff>
        </xdr:to>
        <xdr:sp macro="" textlink="">
          <xdr:nvSpPr>
            <xdr:cNvPr id="4167" name="Button 1095" hidden="1">
              <a:extLst>
                <a:ext uri="{63B3BB69-23CF-44E3-9099-C40C66FF867C}">
                  <a14:compatExt spid="_x0000_s4167"/>
                </a:ext>
                <a:ext uri="{FF2B5EF4-FFF2-40B4-BE49-F238E27FC236}">
                  <a16:creationId xmlns:a16="http://schemas.microsoft.com/office/drawing/2014/main" id="{00000000-0008-0000-1100-00004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262139</xdr:row>
          <xdr:rowOff>28575</xdr:rowOff>
        </xdr:from>
        <xdr:to>
          <xdr:col>8729</xdr:col>
          <xdr:colOff>247650</xdr:colOff>
          <xdr:row>262140</xdr:row>
          <xdr:rowOff>238125</xdr:rowOff>
        </xdr:to>
        <xdr:sp macro="" textlink="">
          <xdr:nvSpPr>
            <xdr:cNvPr id="4168" name="Button 1096" hidden="1">
              <a:extLst>
                <a:ext uri="{63B3BB69-23CF-44E3-9099-C40C66FF867C}">
                  <a14:compatExt spid="_x0000_s4168"/>
                </a:ext>
                <a:ext uri="{FF2B5EF4-FFF2-40B4-BE49-F238E27FC236}">
                  <a16:creationId xmlns:a16="http://schemas.microsoft.com/office/drawing/2014/main" id="{00000000-0008-0000-1100-00004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327675</xdr:row>
          <xdr:rowOff>47625</xdr:rowOff>
        </xdr:from>
        <xdr:to>
          <xdr:col>8732</xdr:col>
          <xdr:colOff>66675</xdr:colOff>
          <xdr:row>327677</xdr:row>
          <xdr:rowOff>9525</xdr:rowOff>
        </xdr:to>
        <xdr:sp macro="" textlink="">
          <xdr:nvSpPr>
            <xdr:cNvPr id="4169" name="Button 1097" hidden="1">
              <a:extLst>
                <a:ext uri="{63B3BB69-23CF-44E3-9099-C40C66FF867C}">
                  <a14:compatExt spid="_x0000_s4169"/>
                </a:ext>
                <a:ext uri="{FF2B5EF4-FFF2-40B4-BE49-F238E27FC236}">
                  <a16:creationId xmlns:a16="http://schemas.microsoft.com/office/drawing/2014/main" id="{00000000-0008-0000-1100-00004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327675</xdr:row>
          <xdr:rowOff>28575</xdr:rowOff>
        </xdr:from>
        <xdr:to>
          <xdr:col>8729</xdr:col>
          <xdr:colOff>247650</xdr:colOff>
          <xdr:row>327676</xdr:row>
          <xdr:rowOff>238125</xdr:rowOff>
        </xdr:to>
        <xdr:sp macro="" textlink="">
          <xdr:nvSpPr>
            <xdr:cNvPr id="4170" name="Button 1098" hidden="1">
              <a:extLst>
                <a:ext uri="{63B3BB69-23CF-44E3-9099-C40C66FF867C}">
                  <a14:compatExt spid="_x0000_s4170"/>
                </a:ext>
                <a:ext uri="{FF2B5EF4-FFF2-40B4-BE49-F238E27FC236}">
                  <a16:creationId xmlns:a16="http://schemas.microsoft.com/office/drawing/2014/main" id="{00000000-0008-0000-1100-00004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393211</xdr:row>
          <xdr:rowOff>47625</xdr:rowOff>
        </xdr:from>
        <xdr:to>
          <xdr:col>8732</xdr:col>
          <xdr:colOff>66675</xdr:colOff>
          <xdr:row>393213</xdr:row>
          <xdr:rowOff>9525</xdr:rowOff>
        </xdr:to>
        <xdr:sp macro="" textlink="">
          <xdr:nvSpPr>
            <xdr:cNvPr id="4171" name="Button 1099" hidden="1">
              <a:extLst>
                <a:ext uri="{63B3BB69-23CF-44E3-9099-C40C66FF867C}">
                  <a14:compatExt spid="_x0000_s4171"/>
                </a:ext>
                <a:ext uri="{FF2B5EF4-FFF2-40B4-BE49-F238E27FC236}">
                  <a16:creationId xmlns:a16="http://schemas.microsoft.com/office/drawing/2014/main" id="{00000000-0008-0000-1100-00004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393211</xdr:row>
          <xdr:rowOff>28575</xdr:rowOff>
        </xdr:from>
        <xdr:to>
          <xdr:col>8729</xdr:col>
          <xdr:colOff>247650</xdr:colOff>
          <xdr:row>393212</xdr:row>
          <xdr:rowOff>238125</xdr:rowOff>
        </xdr:to>
        <xdr:sp macro="" textlink="">
          <xdr:nvSpPr>
            <xdr:cNvPr id="4172" name="Button 1100" hidden="1">
              <a:extLst>
                <a:ext uri="{63B3BB69-23CF-44E3-9099-C40C66FF867C}">
                  <a14:compatExt spid="_x0000_s4172"/>
                </a:ext>
                <a:ext uri="{FF2B5EF4-FFF2-40B4-BE49-F238E27FC236}">
                  <a16:creationId xmlns:a16="http://schemas.microsoft.com/office/drawing/2014/main" id="{00000000-0008-0000-1100-00004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458747</xdr:row>
          <xdr:rowOff>47625</xdr:rowOff>
        </xdr:from>
        <xdr:to>
          <xdr:col>8732</xdr:col>
          <xdr:colOff>66675</xdr:colOff>
          <xdr:row>458749</xdr:row>
          <xdr:rowOff>9525</xdr:rowOff>
        </xdr:to>
        <xdr:sp macro="" textlink="">
          <xdr:nvSpPr>
            <xdr:cNvPr id="4173" name="Button 1101" hidden="1">
              <a:extLst>
                <a:ext uri="{63B3BB69-23CF-44E3-9099-C40C66FF867C}">
                  <a14:compatExt spid="_x0000_s4173"/>
                </a:ext>
                <a:ext uri="{FF2B5EF4-FFF2-40B4-BE49-F238E27FC236}">
                  <a16:creationId xmlns:a16="http://schemas.microsoft.com/office/drawing/2014/main" id="{00000000-0008-0000-1100-00004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458747</xdr:row>
          <xdr:rowOff>28575</xdr:rowOff>
        </xdr:from>
        <xdr:to>
          <xdr:col>8729</xdr:col>
          <xdr:colOff>247650</xdr:colOff>
          <xdr:row>458748</xdr:row>
          <xdr:rowOff>238125</xdr:rowOff>
        </xdr:to>
        <xdr:sp macro="" textlink="">
          <xdr:nvSpPr>
            <xdr:cNvPr id="4174" name="Button 1102" hidden="1">
              <a:extLst>
                <a:ext uri="{63B3BB69-23CF-44E3-9099-C40C66FF867C}">
                  <a14:compatExt spid="_x0000_s4174"/>
                </a:ext>
                <a:ext uri="{FF2B5EF4-FFF2-40B4-BE49-F238E27FC236}">
                  <a16:creationId xmlns:a16="http://schemas.microsoft.com/office/drawing/2014/main" id="{00000000-0008-0000-1100-00004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524283</xdr:row>
          <xdr:rowOff>47625</xdr:rowOff>
        </xdr:from>
        <xdr:to>
          <xdr:col>8732</xdr:col>
          <xdr:colOff>66675</xdr:colOff>
          <xdr:row>524285</xdr:row>
          <xdr:rowOff>9525</xdr:rowOff>
        </xdr:to>
        <xdr:sp macro="" textlink="">
          <xdr:nvSpPr>
            <xdr:cNvPr id="4175" name="Button 1103" hidden="1">
              <a:extLst>
                <a:ext uri="{63B3BB69-23CF-44E3-9099-C40C66FF867C}">
                  <a14:compatExt spid="_x0000_s4175"/>
                </a:ext>
                <a:ext uri="{FF2B5EF4-FFF2-40B4-BE49-F238E27FC236}">
                  <a16:creationId xmlns:a16="http://schemas.microsoft.com/office/drawing/2014/main" id="{00000000-0008-0000-1100-00004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524283</xdr:row>
          <xdr:rowOff>28575</xdr:rowOff>
        </xdr:from>
        <xdr:to>
          <xdr:col>8729</xdr:col>
          <xdr:colOff>247650</xdr:colOff>
          <xdr:row>524284</xdr:row>
          <xdr:rowOff>238125</xdr:rowOff>
        </xdr:to>
        <xdr:sp macro="" textlink="">
          <xdr:nvSpPr>
            <xdr:cNvPr id="4176" name="Button 1104" hidden="1">
              <a:extLst>
                <a:ext uri="{63B3BB69-23CF-44E3-9099-C40C66FF867C}">
                  <a14:compatExt spid="_x0000_s4176"/>
                </a:ext>
                <a:ext uri="{FF2B5EF4-FFF2-40B4-BE49-F238E27FC236}">
                  <a16:creationId xmlns:a16="http://schemas.microsoft.com/office/drawing/2014/main" id="{00000000-0008-0000-1100-00005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589819</xdr:row>
          <xdr:rowOff>47625</xdr:rowOff>
        </xdr:from>
        <xdr:to>
          <xdr:col>8732</xdr:col>
          <xdr:colOff>66675</xdr:colOff>
          <xdr:row>589821</xdr:row>
          <xdr:rowOff>9525</xdr:rowOff>
        </xdr:to>
        <xdr:sp macro="" textlink="">
          <xdr:nvSpPr>
            <xdr:cNvPr id="4177" name="Button 1105" hidden="1">
              <a:extLst>
                <a:ext uri="{63B3BB69-23CF-44E3-9099-C40C66FF867C}">
                  <a14:compatExt spid="_x0000_s4177"/>
                </a:ext>
                <a:ext uri="{FF2B5EF4-FFF2-40B4-BE49-F238E27FC236}">
                  <a16:creationId xmlns:a16="http://schemas.microsoft.com/office/drawing/2014/main" id="{00000000-0008-0000-1100-00005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589819</xdr:row>
          <xdr:rowOff>28575</xdr:rowOff>
        </xdr:from>
        <xdr:to>
          <xdr:col>8729</xdr:col>
          <xdr:colOff>247650</xdr:colOff>
          <xdr:row>589820</xdr:row>
          <xdr:rowOff>238125</xdr:rowOff>
        </xdr:to>
        <xdr:sp macro="" textlink="">
          <xdr:nvSpPr>
            <xdr:cNvPr id="4178" name="Button 1106" hidden="1">
              <a:extLst>
                <a:ext uri="{63B3BB69-23CF-44E3-9099-C40C66FF867C}">
                  <a14:compatExt spid="_x0000_s4178"/>
                </a:ext>
                <a:ext uri="{FF2B5EF4-FFF2-40B4-BE49-F238E27FC236}">
                  <a16:creationId xmlns:a16="http://schemas.microsoft.com/office/drawing/2014/main" id="{00000000-0008-0000-1100-00005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655355</xdr:row>
          <xdr:rowOff>47625</xdr:rowOff>
        </xdr:from>
        <xdr:to>
          <xdr:col>8732</xdr:col>
          <xdr:colOff>66675</xdr:colOff>
          <xdr:row>655357</xdr:row>
          <xdr:rowOff>9525</xdr:rowOff>
        </xdr:to>
        <xdr:sp macro="" textlink="">
          <xdr:nvSpPr>
            <xdr:cNvPr id="4179" name="Button 1107" hidden="1">
              <a:extLst>
                <a:ext uri="{63B3BB69-23CF-44E3-9099-C40C66FF867C}">
                  <a14:compatExt spid="_x0000_s4179"/>
                </a:ext>
                <a:ext uri="{FF2B5EF4-FFF2-40B4-BE49-F238E27FC236}">
                  <a16:creationId xmlns:a16="http://schemas.microsoft.com/office/drawing/2014/main" id="{00000000-0008-0000-1100-00005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655355</xdr:row>
          <xdr:rowOff>28575</xdr:rowOff>
        </xdr:from>
        <xdr:to>
          <xdr:col>8729</xdr:col>
          <xdr:colOff>247650</xdr:colOff>
          <xdr:row>655356</xdr:row>
          <xdr:rowOff>238125</xdr:rowOff>
        </xdr:to>
        <xdr:sp macro="" textlink="">
          <xdr:nvSpPr>
            <xdr:cNvPr id="4180" name="Button 1108" hidden="1">
              <a:extLst>
                <a:ext uri="{63B3BB69-23CF-44E3-9099-C40C66FF867C}">
                  <a14:compatExt spid="_x0000_s4180"/>
                </a:ext>
                <a:ext uri="{FF2B5EF4-FFF2-40B4-BE49-F238E27FC236}">
                  <a16:creationId xmlns:a16="http://schemas.microsoft.com/office/drawing/2014/main" id="{00000000-0008-0000-1100-00005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720891</xdr:row>
          <xdr:rowOff>47625</xdr:rowOff>
        </xdr:from>
        <xdr:to>
          <xdr:col>8732</xdr:col>
          <xdr:colOff>66675</xdr:colOff>
          <xdr:row>720893</xdr:row>
          <xdr:rowOff>9525</xdr:rowOff>
        </xdr:to>
        <xdr:sp macro="" textlink="">
          <xdr:nvSpPr>
            <xdr:cNvPr id="4181" name="Button 1109" hidden="1">
              <a:extLst>
                <a:ext uri="{63B3BB69-23CF-44E3-9099-C40C66FF867C}">
                  <a14:compatExt spid="_x0000_s4181"/>
                </a:ext>
                <a:ext uri="{FF2B5EF4-FFF2-40B4-BE49-F238E27FC236}">
                  <a16:creationId xmlns:a16="http://schemas.microsoft.com/office/drawing/2014/main" id="{00000000-0008-0000-1100-00005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720891</xdr:row>
          <xdr:rowOff>28575</xdr:rowOff>
        </xdr:from>
        <xdr:to>
          <xdr:col>8729</xdr:col>
          <xdr:colOff>247650</xdr:colOff>
          <xdr:row>720892</xdr:row>
          <xdr:rowOff>238125</xdr:rowOff>
        </xdr:to>
        <xdr:sp macro="" textlink="">
          <xdr:nvSpPr>
            <xdr:cNvPr id="4182" name="Button 1110" hidden="1">
              <a:extLst>
                <a:ext uri="{63B3BB69-23CF-44E3-9099-C40C66FF867C}">
                  <a14:compatExt spid="_x0000_s4182"/>
                </a:ext>
                <a:ext uri="{FF2B5EF4-FFF2-40B4-BE49-F238E27FC236}">
                  <a16:creationId xmlns:a16="http://schemas.microsoft.com/office/drawing/2014/main" id="{00000000-0008-0000-1100-00005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786427</xdr:row>
          <xdr:rowOff>47625</xdr:rowOff>
        </xdr:from>
        <xdr:to>
          <xdr:col>8732</xdr:col>
          <xdr:colOff>66675</xdr:colOff>
          <xdr:row>786429</xdr:row>
          <xdr:rowOff>9525</xdr:rowOff>
        </xdr:to>
        <xdr:sp macro="" textlink="">
          <xdr:nvSpPr>
            <xdr:cNvPr id="4183" name="Button 1111" hidden="1">
              <a:extLst>
                <a:ext uri="{63B3BB69-23CF-44E3-9099-C40C66FF867C}">
                  <a14:compatExt spid="_x0000_s4183"/>
                </a:ext>
                <a:ext uri="{FF2B5EF4-FFF2-40B4-BE49-F238E27FC236}">
                  <a16:creationId xmlns:a16="http://schemas.microsoft.com/office/drawing/2014/main" id="{00000000-0008-0000-1100-00005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786427</xdr:row>
          <xdr:rowOff>28575</xdr:rowOff>
        </xdr:from>
        <xdr:to>
          <xdr:col>8729</xdr:col>
          <xdr:colOff>247650</xdr:colOff>
          <xdr:row>786428</xdr:row>
          <xdr:rowOff>238125</xdr:rowOff>
        </xdr:to>
        <xdr:sp macro="" textlink="">
          <xdr:nvSpPr>
            <xdr:cNvPr id="4184" name="Button 1112" hidden="1">
              <a:extLst>
                <a:ext uri="{63B3BB69-23CF-44E3-9099-C40C66FF867C}">
                  <a14:compatExt spid="_x0000_s4184"/>
                </a:ext>
                <a:ext uri="{FF2B5EF4-FFF2-40B4-BE49-F238E27FC236}">
                  <a16:creationId xmlns:a16="http://schemas.microsoft.com/office/drawing/2014/main" id="{00000000-0008-0000-1100-00005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851963</xdr:row>
          <xdr:rowOff>47625</xdr:rowOff>
        </xdr:from>
        <xdr:to>
          <xdr:col>8732</xdr:col>
          <xdr:colOff>66675</xdr:colOff>
          <xdr:row>851965</xdr:row>
          <xdr:rowOff>9525</xdr:rowOff>
        </xdr:to>
        <xdr:sp macro="" textlink="">
          <xdr:nvSpPr>
            <xdr:cNvPr id="4185" name="Button 1113" hidden="1">
              <a:extLst>
                <a:ext uri="{63B3BB69-23CF-44E3-9099-C40C66FF867C}">
                  <a14:compatExt spid="_x0000_s4185"/>
                </a:ext>
                <a:ext uri="{FF2B5EF4-FFF2-40B4-BE49-F238E27FC236}">
                  <a16:creationId xmlns:a16="http://schemas.microsoft.com/office/drawing/2014/main" id="{00000000-0008-0000-1100-00005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851963</xdr:row>
          <xdr:rowOff>28575</xdr:rowOff>
        </xdr:from>
        <xdr:to>
          <xdr:col>8729</xdr:col>
          <xdr:colOff>247650</xdr:colOff>
          <xdr:row>851964</xdr:row>
          <xdr:rowOff>238125</xdr:rowOff>
        </xdr:to>
        <xdr:sp macro="" textlink="">
          <xdr:nvSpPr>
            <xdr:cNvPr id="4186" name="Button 1114" hidden="1">
              <a:extLst>
                <a:ext uri="{63B3BB69-23CF-44E3-9099-C40C66FF867C}">
                  <a14:compatExt spid="_x0000_s4186"/>
                </a:ext>
                <a:ext uri="{FF2B5EF4-FFF2-40B4-BE49-F238E27FC236}">
                  <a16:creationId xmlns:a16="http://schemas.microsoft.com/office/drawing/2014/main" id="{00000000-0008-0000-1100-00005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917499</xdr:row>
          <xdr:rowOff>47625</xdr:rowOff>
        </xdr:from>
        <xdr:to>
          <xdr:col>8732</xdr:col>
          <xdr:colOff>66675</xdr:colOff>
          <xdr:row>917501</xdr:row>
          <xdr:rowOff>9525</xdr:rowOff>
        </xdr:to>
        <xdr:sp macro="" textlink="">
          <xdr:nvSpPr>
            <xdr:cNvPr id="4187" name="Button 1115" hidden="1">
              <a:extLst>
                <a:ext uri="{63B3BB69-23CF-44E3-9099-C40C66FF867C}">
                  <a14:compatExt spid="_x0000_s4187"/>
                </a:ext>
                <a:ext uri="{FF2B5EF4-FFF2-40B4-BE49-F238E27FC236}">
                  <a16:creationId xmlns:a16="http://schemas.microsoft.com/office/drawing/2014/main" id="{00000000-0008-0000-1100-00005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917499</xdr:row>
          <xdr:rowOff>28575</xdr:rowOff>
        </xdr:from>
        <xdr:to>
          <xdr:col>8729</xdr:col>
          <xdr:colOff>247650</xdr:colOff>
          <xdr:row>917500</xdr:row>
          <xdr:rowOff>238125</xdr:rowOff>
        </xdr:to>
        <xdr:sp macro="" textlink="">
          <xdr:nvSpPr>
            <xdr:cNvPr id="4188" name="Button 1116" hidden="1">
              <a:extLst>
                <a:ext uri="{63B3BB69-23CF-44E3-9099-C40C66FF867C}">
                  <a14:compatExt spid="_x0000_s4188"/>
                </a:ext>
                <a:ext uri="{FF2B5EF4-FFF2-40B4-BE49-F238E27FC236}">
                  <a16:creationId xmlns:a16="http://schemas.microsoft.com/office/drawing/2014/main" id="{00000000-0008-0000-1100-00005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8730</xdr:col>
          <xdr:colOff>38100</xdr:colOff>
          <xdr:row>983035</xdr:row>
          <xdr:rowOff>47625</xdr:rowOff>
        </xdr:from>
        <xdr:to>
          <xdr:col>8732</xdr:col>
          <xdr:colOff>66675</xdr:colOff>
          <xdr:row>983037</xdr:row>
          <xdr:rowOff>9525</xdr:rowOff>
        </xdr:to>
        <xdr:sp macro="" textlink="">
          <xdr:nvSpPr>
            <xdr:cNvPr id="4189" name="Button 1117" hidden="1">
              <a:extLst>
                <a:ext uri="{63B3BB69-23CF-44E3-9099-C40C66FF867C}">
                  <a14:compatExt spid="_x0000_s4189"/>
                </a:ext>
                <a:ext uri="{FF2B5EF4-FFF2-40B4-BE49-F238E27FC236}">
                  <a16:creationId xmlns:a16="http://schemas.microsoft.com/office/drawing/2014/main" id="{00000000-0008-0000-1100-00005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8727</xdr:col>
          <xdr:colOff>171450</xdr:colOff>
          <xdr:row>983035</xdr:row>
          <xdr:rowOff>28575</xdr:rowOff>
        </xdr:from>
        <xdr:to>
          <xdr:col>8729</xdr:col>
          <xdr:colOff>247650</xdr:colOff>
          <xdr:row>983036</xdr:row>
          <xdr:rowOff>238125</xdr:rowOff>
        </xdr:to>
        <xdr:sp macro="" textlink="">
          <xdr:nvSpPr>
            <xdr:cNvPr id="4190" name="Button 1118" hidden="1">
              <a:extLst>
                <a:ext uri="{63B3BB69-23CF-44E3-9099-C40C66FF867C}">
                  <a14:compatExt spid="_x0000_s4190"/>
                </a:ext>
                <a:ext uri="{FF2B5EF4-FFF2-40B4-BE49-F238E27FC236}">
                  <a16:creationId xmlns:a16="http://schemas.microsoft.com/office/drawing/2014/main" id="{00000000-0008-0000-1100-00005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0</xdr:row>
          <xdr:rowOff>47625</xdr:rowOff>
        </xdr:from>
        <xdr:to>
          <xdr:col>8988</xdr:col>
          <xdr:colOff>66675</xdr:colOff>
          <xdr:row>2</xdr:row>
          <xdr:rowOff>9525</xdr:rowOff>
        </xdr:to>
        <xdr:sp macro="" textlink="">
          <xdr:nvSpPr>
            <xdr:cNvPr id="4191" name="Button 1119" hidden="1">
              <a:extLst>
                <a:ext uri="{63B3BB69-23CF-44E3-9099-C40C66FF867C}">
                  <a14:compatExt spid="_x0000_s4191"/>
                </a:ext>
                <a:ext uri="{FF2B5EF4-FFF2-40B4-BE49-F238E27FC236}">
                  <a16:creationId xmlns:a16="http://schemas.microsoft.com/office/drawing/2014/main" id="{00000000-0008-0000-1100-00005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0</xdr:row>
          <xdr:rowOff>28575</xdr:rowOff>
        </xdr:from>
        <xdr:to>
          <xdr:col>8985</xdr:col>
          <xdr:colOff>247650</xdr:colOff>
          <xdr:row>1</xdr:row>
          <xdr:rowOff>238125</xdr:rowOff>
        </xdr:to>
        <xdr:sp macro="" textlink="">
          <xdr:nvSpPr>
            <xdr:cNvPr id="4192" name="Button 1120" hidden="1">
              <a:extLst>
                <a:ext uri="{63B3BB69-23CF-44E3-9099-C40C66FF867C}">
                  <a14:compatExt spid="_x0000_s4192"/>
                </a:ext>
                <a:ext uri="{FF2B5EF4-FFF2-40B4-BE49-F238E27FC236}">
                  <a16:creationId xmlns:a16="http://schemas.microsoft.com/office/drawing/2014/main" id="{00000000-0008-0000-1100-00006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65531</xdr:row>
          <xdr:rowOff>47625</xdr:rowOff>
        </xdr:from>
        <xdr:to>
          <xdr:col>8988</xdr:col>
          <xdr:colOff>66675</xdr:colOff>
          <xdr:row>65533</xdr:row>
          <xdr:rowOff>9525</xdr:rowOff>
        </xdr:to>
        <xdr:sp macro="" textlink="">
          <xdr:nvSpPr>
            <xdr:cNvPr id="4193" name="Button 1121" hidden="1">
              <a:extLst>
                <a:ext uri="{63B3BB69-23CF-44E3-9099-C40C66FF867C}">
                  <a14:compatExt spid="_x0000_s4193"/>
                </a:ext>
                <a:ext uri="{FF2B5EF4-FFF2-40B4-BE49-F238E27FC236}">
                  <a16:creationId xmlns:a16="http://schemas.microsoft.com/office/drawing/2014/main" id="{00000000-0008-0000-1100-00006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65531</xdr:row>
          <xdr:rowOff>28575</xdr:rowOff>
        </xdr:from>
        <xdr:to>
          <xdr:col>8985</xdr:col>
          <xdr:colOff>247650</xdr:colOff>
          <xdr:row>65532</xdr:row>
          <xdr:rowOff>238125</xdr:rowOff>
        </xdr:to>
        <xdr:sp macro="" textlink="">
          <xdr:nvSpPr>
            <xdr:cNvPr id="4194" name="Button 1122" hidden="1">
              <a:extLst>
                <a:ext uri="{63B3BB69-23CF-44E3-9099-C40C66FF867C}">
                  <a14:compatExt spid="_x0000_s4194"/>
                </a:ext>
                <a:ext uri="{FF2B5EF4-FFF2-40B4-BE49-F238E27FC236}">
                  <a16:creationId xmlns:a16="http://schemas.microsoft.com/office/drawing/2014/main" id="{00000000-0008-0000-1100-00006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131067</xdr:row>
          <xdr:rowOff>47625</xdr:rowOff>
        </xdr:from>
        <xdr:to>
          <xdr:col>8988</xdr:col>
          <xdr:colOff>66675</xdr:colOff>
          <xdr:row>131069</xdr:row>
          <xdr:rowOff>9525</xdr:rowOff>
        </xdr:to>
        <xdr:sp macro="" textlink="">
          <xdr:nvSpPr>
            <xdr:cNvPr id="4195" name="Button 1123" hidden="1">
              <a:extLst>
                <a:ext uri="{63B3BB69-23CF-44E3-9099-C40C66FF867C}">
                  <a14:compatExt spid="_x0000_s4195"/>
                </a:ext>
                <a:ext uri="{FF2B5EF4-FFF2-40B4-BE49-F238E27FC236}">
                  <a16:creationId xmlns:a16="http://schemas.microsoft.com/office/drawing/2014/main" id="{00000000-0008-0000-1100-00006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131067</xdr:row>
          <xdr:rowOff>28575</xdr:rowOff>
        </xdr:from>
        <xdr:to>
          <xdr:col>8985</xdr:col>
          <xdr:colOff>247650</xdr:colOff>
          <xdr:row>131068</xdr:row>
          <xdr:rowOff>238125</xdr:rowOff>
        </xdr:to>
        <xdr:sp macro="" textlink="">
          <xdr:nvSpPr>
            <xdr:cNvPr id="4196" name="Button 1124" hidden="1">
              <a:extLst>
                <a:ext uri="{63B3BB69-23CF-44E3-9099-C40C66FF867C}">
                  <a14:compatExt spid="_x0000_s4196"/>
                </a:ext>
                <a:ext uri="{FF2B5EF4-FFF2-40B4-BE49-F238E27FC236}">
                  <a16:creationId xmlns:a16="http://schemas.microsoft.com/office/drawing/2014/main" id="{00000000-0008-0000-1100-00006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196603</xdr:row>
          <xdr:rowOff>47625</xdr:rowOff>
        </xdr:from>
        <xdr:to>
          <xdr:col>8988</xdr:col>
          <xdr:colOff>66675</xdr:colOff>
          <xdr:row>196605</xdr:row>
          <xdr:rowOff>9525</xdr:rowOff>
        </xdr:to>
        <xdr:sp macro="" textlink="">
          <xdr:nvSpPr>
            <xdr:cNvPr id="4197" name="Button 1125" hidden="1">
              <a:extLst>
                <a:ext uri="{63B3BB69-23CF-44E3-9099-C40C66FF867C}">
                  <a14:compatExt spid="_x0000_s4197"/>
                </a:ext>
                <a:ext uri="{FF2B5EF4-FFF2-40B4-BE49-F238E27FC236}">
                  <a16:creationId xmlns:a16="http://schemas.microsoft.com/office/drawing/2014/main" id="{00000000-0008-0000-1100-00006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196603</xdr:row>
          <xdr:rowOff>28575</xdr:rowOff>
        </xdr:from>
        <xdr:to>
          <xdr:col>8985</xdr:col>
          <xdr:colOff>247650</xdr:colOff>
          <xdr:row>196604</xdr:row>
          <xdr:rowOff>238125</xdr:rowOff>
        </xdr:to>
        <xdr:sp macro="" textlink="">
          <xdr:nvSpPr>
            <xdr:cNvPr id="4198" name="Button 1126" hidden="1">
              <a:extLst>
                <a:ext uri="{63B3BB69-23CF-44E3-9099-C40C66FF867C}">
                  <a14:compatExt spid="_x0000_s4198"/>
                </a:ext>
                <a:ext uri="{FF2B5EF4-FFF2-40B4-BE49-F238E27FC236}">
                  <a16:creationId xmlns:a16="http://schemas.microsoft.com/office/drawing/2014/main" id="{00000000-0008-0000-1100-00006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262139</xdr:row>
          <xdr:rowOff>47625</xdr:rowOff>
        </xdr:from>
        <xdr:to>
          <xdr:col>8988</xdr:col>
          <xdr:colOff>66675</xdr:colOff>
          <xdr:row>262141</xdr:row>
          <xdr:rowOff>9525</xdr:rowOff>
        </xdr:to>
        <xdr:sp macro="" textlink="">
          <xdr:nvSpPr>
            <xdr:cNvPr id="4199" name="Button 1127" hidden="1">
              <a:extLst>
                <a:ext uri="{63B3BB69-23CF-44E3-9099-C40C66FF867C}">
                  <a14:compatExt spid="_x0000_s4199"/>
                </a:ext>
                <a:ext uri="{FF2B5EF4-FFF2-40B4-BE49-F238E27FC236}">
                  <a16:creationId xmlns:a16="http://schemas.microsoft.com/office/drawing/2014/main" id="{00000000-0008-0000-1100-00006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262139</xdr:row>
          <xdr:rowOff>28575</xdr:rowOff>
        </xdr:from>
        <xdr:to>
          <xdr:col>8985</xdr:col>
          <xdr:colOff>247650</xdr:colOff>
          <xdr:row>262140</xdr:row>
          <xdr:rowOff>238125</xdr:rowOff>
        </xdr:to>
        <xdr:sp macro="" textlink="">
          <xdr:nvSpPr>
            <xdr:cNvPr id="4200" name="Button 1128" hidden="1">
              <a:extLst>
                <a:ext uri="{63B3BB69-23CF-44E3-9099-C40C66FF867C}">
                  <a14:compatExt spid="_x0000_s4200"/>
                </a:ext>
                <a:ext uri="{FF2B5EF4-FFF2-40B4-BE49-F238E27FC236}">
                  <a16:creationId xmlns:a16="http://schemas.microsoft.com/office/drawing/2014/main" id="{00000000-0008-0000-1100-00006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327675</xdr:row>
          <xdr:rowOff>47625</xdr:rowOff>
        </xdr:from>
        <xdr:to>
          <xdr:col>8988</xdr:col>
          <xdr:colOff>66675</xdr:colOff>
          <xdr:row>327677</xdr:row>
          <xdr:rowOff>9525</xdr:rowOff>
        </xdr:to>
        <xdr:sp macro="" textlink="">
          <xdr:nvSpPr>
            <xdr:cNvPr id="4201" name="Button 1129" hidden="1">
              <a:extLst>
                <a:ext uri="{63B3BB69-23CF-44E3-9099-C40C66FF867C}">
                  <a14:compatExt spid="_x0000_s4201"/>
                </a:ext>
                <a:ext uri="{FF2B5EF4-FFF2-40B4-BE49-F238E27FC236}">
                  <a16:creationId xmlns:a16="http://schemas.microsoft.com/office/drawing/2014/main" id="{00000000-0008-0000-1100-00006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327675</xdr:row>
          <xdr:rowOff>28575</xdr:rowOff>
        </xdr:from>
        <xdr:to>
          <xdr:col>8985</xdr:col>
          <xdr:colOff>247650</xdr:colOff>
          <xdr:row>327676</xdr:row>
          <xdr:rowOff>238125</xdr:rowOff>
        </xdr:to>
        <xdr:sp macro="" textlink="">
          <xdr:nvSpPr>
            <xdr:cNvPr id="4202" name="Button 1130" hidden="1">
              <a:extLst>
                <a:ext uri="{63B3BB69-23CF-44E3-9099-C40C66FF867C}">
                  <a14:compatExt spid="_x0000_s4202"/>
                </a:ext>
                <a:ext uri="{FF2B5EF4-FFF2-40B4-BE49-F238E27FC236}">
                  <a16:creationId xmlns:a16="http://schemas.microsoft.com/office/drawing/2014/main" id="{00000000-0008-0000-1100-00006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393211</xdr:row>
          <xdr:rowOff>47625</xdr:rowOff>
        </xdr:from>
        <xdr:to>
          <xdr:col>8988</xdr:col>
          <xdr:colOff>66675</xdr:colOff>
          <xdr:row>393213</xdr:row>
          <xdr:rowOff>9525</xdr:rowOff>
        </xdr:to>
        <xdr:sp macro="" textlink="">
          <xdr:nvSpPr>
            <xdr:cNvPr id="4203" name="Button 1131" hidden="1">
              <a:extLst>
                <a:ext uri="{63B3BB69-23CF-44E3-9099-C40C66FF867C}">
                  <a14:compatExt spid="_x0000_s4203"/>
                </a:ext>
                <a:ext uri="{FF2B5EF4-FFF2-40B4-BE49-F238E27FC236}">
                  <a16:creationId xmlns:a16="http://schemas.microsoft.com/office/drawing/2014/main" id="{00000000-0008-0000-1100-00006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393211</xdr:row>
          <xdr:rowOff>28575</xdr:rowOff>
        </xdr:from>
        <xdr:to>
          <xdr:col>8985</xdr:col>
          <xdr:colOff>247650</xdr:colOff>
          <xdr:row>393212</xdr:row>
          <xdr:rowOff>238125</xdr:rowOff>
        </xdr:to>
        <xdr:sp macro="" textlink="">
          <xdr:nvSpPr>
            <xdr:cNvPr id="4204" name="Button 1132" hidden="1">
              <a:extLst>
                <a:ext uri="{63B3BB69-23CF-44E3-9099-C40C66FF867C}">
                  <a14:compatExt spid="_x0000_s4204"/>
                </a:ext>
                <a:ext uri="{FF2B5EF4-FFF2-40B4-BE49-F238E27FC236}">
                  <a16:creationId xmlns:a16="http://schemas.microsoft.com/office/drawing/2014/main" id="{00000000-0008-0000-1100-00006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458747</xdr:row>
          <xdr:rowOff>47625</xdr:rowOff>
        </xdr:from>
        <xdr:to>
          <xdr:col>8988</xdr:col>
          <xdr:colOff>66675</xdr:colOff>
          <xdr:row>458749</xdr:row>
          <xdr:rowOff>9525</xdr:rowOff>
        </xdr:to>
        <xdr:sp macro="" textlink="">
          <xdr:nvSpPr>
            <xdr:cNvPr id="4205" name="Button 1133" hidden="1">
              <a:extLst>
                <a:ext uri="{63B3BB69-23CF-44E3-9099-C40C66FF867C}">
                  <a14:compatExt spid="_x0000_s4205"/>
                </a:ext>
                <a:ext uri="{FF2B5EF4-FFF2-40B4-BE49-F238E27FC236}">
                  <a16:creationId xmlns:a16="http://schemas.microsoft.com/office/drawing/2014/main" id="{00000000-0008-0000-1100-00006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458747</xdr:row>
          <xdr:rowOff>28575</xdr:rowOff>
        </xdr:from>
        <xdr:to>
          <xdr:col>8985</xdr:col>
          <xdr:colOff>247650</xdr:colOff>
          <xdr:row>458748</xdr:row>
          <xdr:rowOff>238125</xdr:rowOff>
        </xdr:to>
        <xdr:sp macro="" textlink="">
          <xdr:nvSpPr>
            <xdr:cNvPr id="4206" name="Button 1134" hidden="1">
              <a:extLst>
                <a:ext uri="{63B3BB69-23CF-44E3-9099-C40C66FF867C}">
                  <a14:compatExt spid="_x0000_s4206"/>
                </a:ext>
                <a:ext uri="{FF2B5EF4-FFF2-40B4-BE49-F238E27FC236}">
                  <a16:creationId xmlns:a16="http://schemas.microsoft.com/office/drawing/2014/main" id="{00000000-0008-0000-1100-00006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524283</xdr:row>
          <xdr:rowOff>47625</xdr:rowOff>
        </xdr:from>
        <xdr:to>
          <xdr:col>8988</xdr:col>
          <xdr:colOff>66675</xdr:colOff>
          <xdr:row>524285</xdr:row>
          <xdr:rowOff>9525</xdr:rowOff>
        </xdr:to>
        <xdr:sp macro="" textlink="">
          <xdr:nvSpPr>
            <xdr:cNvPr id="4207" name="Button 1135" hidden="1">
              <a:extLst>
                <a:ext uri="{63B3BB69-23CF-44E3-9099-C40C66FF867C}">
                  <a14:compatExt spid="_x0000_s4207"/>
                </a:ext>
                <a:ext uri="{FF2B5EF4-FFF2-40B4-BE49-F238E27FC236}">
                  <a16:creationId xmlns:a16="http://schemas.microsoft.com/office/drawing/2014/main" id="{00000000-0008-0000-1100-00006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524283</xdr:row>
          <xdr:rowOff>28575</xdr:rowOff>
        </xdr:from>
        <xdr:to>
          <xdr:col>8985</xdr:col>
          <xdr:colOff>247650</xdr:colOff>
          <xdr:row>524284</xdr:row>
          <xdr:rowOff>238125</xdr:rowOff>
        </xdr:to>
        <xdr:sp macro="" textlink="">
          <xdr:nvSpPr>
            <xdr:cNvPr id="4208" name="Button 1136" hidden="1">
              <a:extLst>
                <a:ext uri="{63B3BB69-23CF-44E3-9099-C40C66FF867C}">
                  <a14:compatExt spid="_x0000_s4208"/>
                </a:ext>
                <a:ext uri="{FF2B5EF4-FFF2-40B4-BE49-F238E27FC236}">
                  <a16:creationId xmlns:a16="http://schemas.microsoft.com/office/drawing/2014/main" id="{00000000-0008-0000-1100-00007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589819</xdr:row>
          <xdr:rowOff>47625</xdr:rowOff>
        </xdr:from>
        <xdr:to>
          <xdr:col>8988</xdr:col>
          <xdr:colOff>66675</xdr:colOff>
          <xdr:row>589821</xdr:row>
          <xdr:rowOff>9525</xdr:rowOff>
        </xdr:to>
        <xdr:sp macro="" textlink="">
          <xdr:nvSpPr>
            <xdr:cNvPr id="4209" name="Button 1137" hidden="1">
              <a:extLst>
                <a:ext uri="{63B3BB69-23CF-44E3-9099-C40C66FF867C}">
                  <a14:compatExt spid="_x0000_s4209"/>
                </a:ext>
                <a:ext uri="{FF2B5EF4-FFF2-40B4-BE49-F238E27FC236}">
                  <a16:creationId xmlns:a16="http://schemas.microsoft.com/office/drawing/2014/main" id="{00000000-0008-0000-1100-00007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589819</xdr:row>
          <xdr:rowOff>28575</xdr:rowOff>
        </xdr:from>
        <xdr:to>
          <xdr:col>8985</xdr:col>
          <xdr:colOff>247650</xdr:colOff>
          <xdr:row>589820</xdr:row>
          <xdr:rowOff>238125</xdr:rowOff>
        </xdr:to>
        <xdr:sp macro="" textlink="">
          <xdr:nvSpPr>
            <xdr:cNvPr id="4210" name="Button 1138" hidden="1">
              <a:extLst>
                <a:ext uri="{63B3BB69-23CF-44E3-9099-C40C66FF867C}">
                  <a14:compatExt spid="_x0000_s4210"/>
                </a:ext>
                <a:ext uri="{FF2B5EF4-FFF2-40B4-BE49-F238E27FC236}">
                  <a16:creationId xmlns:a16="http://schemas.microsoft.com/office/drawing/2014/main" id="{00000000-0008-0000-1100-00007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655355</xdr:row>
          <xdr:rowOff>47625</xdr:rowOff>
        </xdr:from>
        <xdr:to>
          <xdr:col>8988</xdr:col>
          <xdr:colOff>66675</xdr:colOff>
          <xdr:row>655357</xdr:row>
          <xdr:rowOff>9525</xdr:rowOff>
        </xdr:to>
        <xdr:sp macro="" textlink="">
          <xdr:nvSpPr>
            <xdr:cNvPr id="4211" name="Button 1139" hidden="1">
              <a:extLst>
                <a:ext uri="{63B3BB69-23CF-44E3-9099-C40C66FF867C}">
                  <a14:compatExt spid="_x0000_s4211"/>
                </a:ext>
                <a:ext uri="{FF2B5EF4-FFF2-40B4-BE49-F238E27FC236}">
                  <a16:creationId xmlns:a16="http://schemas.microsoft.com/office/drawing/2014/main" id="{00000000-0008-0000-1100-00007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655355</xdr:row>
          <xdr:rowOff>28575</xdr:rowOff>
        </xdr:from>
        <xdr:to>
          <xdr:col>8985</xdr:col>
          <xdr:colOff>247650</xdr:colOff>
          <xdr:row>655356</xdr:row>
          <xdr:rowOff>238125</xdr:rowOff>
        </xdr:to>
        <xdr:sp macro="" textlink="">
          <xdr:nvSpPr>
            <xdr:cNvPr id="4212" name="Button 1140" hidden="1">
              <a:extLst>
                <a:ext uri="{63B3BB69-23CF-44E3-9099-C40C66FF867C}">
                  <a14:compatExt spid="_x0000_s4212"/>
                </a:ext>
                <a:ext uri="{FF2B5EF4-FFF2-40B4-BE49-F238E27FC236}">
                  <a16:creationId xmlns:a16="http://schemas.microsoft.com/office/drawing/2014/main" id="{00000000-0008-0000-1100-00007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720891</xdr:row>
          <xdr:rowOff>47625</xdr:rowOff>
        </xdr:from>
        <xdr:to>
          <xdr:col>8988</xdr:col>
          <xdr:colOff>66675</xdr:colOff>
          <xdr:row>720893</xdr:row>
          <xdr:rowOff>9525</xdr:rowOff>
        </xdr:to>
        <xdr:sp macro="" textlink="">
          <xdr:nvSpPr>
            <xdr:cNvPr id="4213" name="Button 1141" hidden="1">
              <a:extLst>
                <a:ext uri="{63B3BB69-23CF-44E3-9099-C40C66FF867C}">
                  <a14:compatExt spid="_x0000_s4213"/>
                </a:ext>
                <a:ext uri="{FF2B5EF4-FFF2-40B4-BE49-F238E27FC236}">
                  <a16:creationId xmlns:a16="http://schemas.microsoft.com/office/drawing/2014/main" id="{00000000-0008-0000-1100-00007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720891</xdr:row>
          <xdr:rowOff>28575</xdr:rowOff>
        </xdr:from>
        <xdr:to>
          <xdr:col>8985</xdr:col>
          <xdr:colOff>247650</xdr:colOff>
          <xdr:row>720892</xdr:row>
          <xdr:rowOff>238125</xdr:rowOff>
        </xdr:to>
        <xdr:sp macro="" textlink="">
          <xdr:nvSpPr>
            <xdr:cNvPr id="4214" name="Button 1142" hidden="1">
              <a:extLst>
                <a:ext uri="{63B3BB69-23CF-44E3-9099-C40C66FF867C}">
                  <a14:compatExt spid="_x0000_s4214"/>
                </a:ext>
                <a:ext uri="{FF2B5EF4-FFF2-40B4-BE49-F238E27FC236}">
                  <a16:creationId xmlns:a16="http://schemas.microsoft.com/office/drawing/2014/main" id="{00000000-0008-0000-1100-00007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786427</xdr:row>
          <xdr:rowOff>47625</xdr:rowOff>
        </xdr:from>
        <xdr:to>
          <xdr:col>8988</xdr:col>
          <xdr:colOff>66675</xdr:colOff>
          <xdr:row>786429</xdr:row>
          <xdr:rowOff>9525</xdr:rowOff>
        </xdr:to>
        <xdr:sp macro="" textlink="">
          <xdr:nvSpPr>
            <xdr:cNvPr id="4215" name="Button 1143" hidden="1">
              <a:extLst>
                <a:ext uri="{63B3BB69-23CF-44E3-9099-C40C66FF867C}">
                  <a14:compatExt spid="_x0000_s4215"/>
                </a:ext>
                <a:ext uri="{FF2B5EF4-FFF2-40B4-BE49-F238E27FC236}">
                  <a16:creationId xmlns:a16="http://schemas.microsoft.com/office/drawing/2014/main" id="{00000000-0008-0000-1100-00007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786427</xdr:row>
          <xdr:rowOff>28575</xdr:rowOff>
        </xdr:from>
        <xdr:to>
          <xdr:col>8985</xdr:col>
          <xdr:colOff>247650</xdr:colOff>
          <xdr:row>786428</xdr:row>
          <xdr:rowOff>238125</xdr:rowOff>
        </xdr:to>
        <xdr:sp macro="" textlink="">
          <xdr:nvSpPr>
            <xdr:cNvPr id="4216" name="Button 1144" hidden="1">
              <a:extLst>
                <a:ext uri="{63B3BB69-23CF-44E3-9099-C40C66FF867C}">
                  <a14:compatExt spid="_x0000_s4216"/>
                </a:ext>
                <a:ext uri="{FF2B5EF4-FFF2-40B4-BE49-F238E27FC236}">
                  <a16:creationId xmlns:a16="http://schemas.microsoft.com/office/drawing/2014/main" id="{00000000-0008-0000-1100-00007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851963</xdr:row>
          <xdr:rowOff>47625</xdr:rowOff>
        </xdr:from>
        <xdr:to>
          <xdr:col>8988</xdr:col>
          <xdr:colOff>66675</xdr:colOff>
          <xdr:row>851965</xdr:row>
          <xdr:rowOff>9525</xdr:rowOff>
        </xdr:to>
        <xdr:sp macro="" textlink="">
          <xdr:nvSpPr>
            <xdr:cNvPr id="4217" name="Button 1145" hidden="1">
              <a:extLst>
                <a:ext uri="{63B3BB69-23CF-44E3-9099-C40C66FF867C}">
                  <a14:compatExt spid="_x0000_s4217"/>
                </a:ext>
                <a:ext uri="{FF2B5EF4-FFF2-40B4-BE49-F238E27FC236}">
                  <a16:creationId xmlns:a16="http://schemas.microsoft.com/office/drawing/2014/main" id="{00000000-0008-0000-1100-00007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851963</xdr:row>
          <xdr:rowOff>28575</xdr:rowOff>
        </xdr:from>
        <xdr:to>
          <xdr:col>8985</xdr:col>
          <xdr:colOff>247650</xdr:colOff>
          <xdr:row>851964</xdr:row>
          <xdr:rowOff>238125</xdr:rowOff>
        </xdr:to>
        <xdr:sp macro="" textlink="">
          <xdr:nvSpPr>
            <xdr:cNvPr id="4218" name="Button 1146" hidden="1">
              <a:extLst>
                <a:ext uri="{63B3BB69-23CF-44E3-9099-C40C66FF867C}">
                  <a14:compatExt spid="_x0000_s4218"/>
                </a:ext>
                <a:ext uri="{FF2B5EF4-FFF2-40B4-BE49-F238E27FC236}">
                  <a16:creationId xmlns:a16="http://schemas.microsoft.com/office/drawing/2014/main" id="{00000000-0008-0000-1100-00007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917499</xdr:row>
          <xdr:rowOff>47625</xdr:rowOff>
        </xdr:from>
        <xdr:to>
          <xdr:col>8988</xdr:col>
          <xdr:colOff>66675</xdr:colOff>
          <xdr:row>917501</xdr:row>
          <xdr:rowOff>9525</xdr:rowOff>
        </xdr:to>
        <xdr:sp macro="" textlink="">
          <xdr:nvSpPr>
            <xdr:cNvPr id="4219" name="Button 1147" hidden="1">
              <a:extLst>
                <a:ext uri="{63B3BB69-23CF-44E3-9099-C40C66FF867C}">
                  <a14:compatExt spid="_x0000_s4219"/>
                </a:ext>
                <a:ext uri="{FF2B5EF4-FFF2-40B4-BE49-F238E27FC236}">
                  <a16:creationId xmlns:a16="http://schemas.microsoft.com/office/drawing/2014/main" id="{00000000-0008-0000-1100-00007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917499</xdr:row>
          <xdr:rowOff>28575</xdr:rowOff>
        </xdr:from>
        <xdr:to>
          <xdr:col>8985</xdr:col>
          <xdr:colOff>247650</xdr:colOff>
          <xdr:row>917500</xdr:row>
          <xdr:rowOff>238125</xdr:rowOff>
        </xdr:to>
        <xdr:sp macro="" textlink="">
          <xdr:nvSpPr>
            <xdr:cNvPr id="4220" name="Button 1148" hidden="1">
              <a:extLst>
                <a:ext uri="{63B3BB69-23CF-44E3-9099-C40C66FF867C}">
                  <a14:compatExt spid="_x0000_s4220"/>
                </a:ext>
                <a:ext uri="{FF2B5EF4-FFF2-40B4-BE49-F238E27FC236}">
                  <a16:creationId xmlns:a16="http://schemas.microsoft.com/office/drawing/2014/main" id="{00000000-0008-0000-1100-00007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8986</xdr:col>
          <xdr:colOff>38100</xdr:colOff>
          <xdr:row>983035</xdr:row>
          <xdr:rowOff>47625</xdr:rowOff>
        </xdr:from>
        <xdr:to>
          <xdr:col>8988</xdr:col>
          <xdr:colOff>66675</xdr:colOff>
          <xdr:row>983037</xdr:row>
          <xdr:rowOff>9525</xdr:rowOff>
        </xdr:to>
        <xdr:sp macro="" textlink="">
          <xdr:nvSpPr>
            <xdr:cNvPr id="4221" name="Button 1149" hidden="1">
              <a:extLst>
                <a:ext uri="{63B3BB69-23CF-44E3-9099-C40C66FF867C}">
                  <a14:compatExt spid="_x0000_s4221"/>
                </a:ext>
                <a:ext uri="{FF2B5EF4-FFF2-40B4-BE49-F238E27FC236}">
                  <a16:creationId xmlns:a16="http://schemas.microsoft.com/office/drawing/2014/main" id="{00000000-0008-0000-1100-00007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8983</xdr:col>
          <xdr:colOff>171450</xdr:colOff>
          <xdr:row>983035</xdr:row>
          <xdr:rowOff>28575</xdr:rowOff>
        </xdr:from>
        <xdr:to>
          <xdr:col>8985</xdr:col>
          <xdr:colOff>247650</xdr:colOff>
          <xdr:row>983036</xdr:row>
          <xdr:rowOff>238125</xdr:rowOff>
        </xdr:to>
        <xdr:sp macro="" textlink="">
          <xdr:nvSpPr>
            <xdr:cNvPr id="4222" name="Button 1150" hidden="1">
              <a:extLst>
                <a:ext uri="{63B3BB69-23CF-44E3-9099-C40C66FF867C}">
                  <a14:compatExt spid="_x0000_s4222"/>
                </a:ext>
                <a:ext uri="{FF2B5EF4-FFF2-40B4-BE49-F238E27FC236}">
                  <a16:creationId xmlns:a16="http://schemas.microsoft.com/office/drawing/2014/main" id="{00000000-0008-0000-1100-00007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0</xdr:row>
          <xdr:rowOff>47625</xdr:rowOff>
        </xdr:from>
        <xdr:to>
          <xdr:col>9244</xdr:col>
          <xdr:colOff>66675</xdr:colOff>
          <xdr:row>2</xdr:row>
          <xdr:rowOff>9525</xdr:rowOff>
        </xdr:to>
        <xdr:sp macro="" textlink="">
          <xdr:nvSpPr>
            <xdr:cNvPr id="4223" name="Button 1151" hidden="1">
              <a:extLst>
                <a:ext uri="{63B3BB69-23CF-44E3-9099-C40C66FF867C}">
                  <a14:compatExt spid="_x0000_s4223"/>
                </a:ext>
                <a:ext uri="{FF2B5EF4-FFF2-40B4-BE49-F238E27FC236}">
                  <a16:creationId xmlns:a16="http://schemas.microsoft.com/office/drawing/2014/main" id="{00000000-0008-0000-1100-00007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0</xdr:row>
          <xdr:rowOff>28575</xdr:rowOff>
        </xdr:from>
        <xdr:to>
          <xdr:col>9241</xdr:col>
          <xdr:colOff>247650</xdr:colOff>
          <xdr:row>1</xdr:row>
          <xdr:rowOff>238125</xdr:rowOff>
        </xdr:to>
        <xdr:sp macro="" textlink="">
          <xdr:nvSpPr>
            <xdr:cNvPr id="4224" name="Button 1152" hidden="1">
              <a:extLst>
                <a:ext uri="{63B3BB69-23CF-44E3-9099-C40C66FF867C}">
                  <a14:compatExt spid="_x0000_s4224"/>
                </a:ext>
                <a:ext uri="{FF2B5EF4-FFF2-40B4-BE49-F238E27FC236}">
                  <a16:creationId xmlns:a16="http://schemas.microsoft.com/office/drawing/2014/main" id="{00000000-0008-0000-1100-00008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65531</xdr:row>
          <xdr:rowOff>47625</xdr:rowOff>
        </xdr:from>
        <xdr:to>
          <xdr:col>9244</xdr:col>
          <xdr:colOff>66675</xdr:colOff>
          <xdr:row>65533</xdr:row>
          <xdr:rowOff>9525</xdr:rowOff>
        </xdr:to>
        <xdr:sp macro="" textlink="">
          <xdr:nvSpPr>
            <xdr:cNvPr id="4225" name="Button 1153" hidden="1">
              <a:extLst>
                <a:ext uri="{63B3BB69-23CF-44E3-9099-C40C66FF867C}">
                  <a14:compatExt spid="_x0000_s4225"/>
                </a:ext>
                <a:ext uri="{FF2B5EF4-FFF2-40B4-BE49-F238E27FC236}">
                  <a16:creationId xmlns:a16="http://schemas.microsoft.com/office/drawing/2014/main" id="{00000000-0008-0000-1100-00008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65531</xdr:row>
          <xdr:rowOff>28575</xdr:rowOff>
        </xdr:from>
        <xdr:to>
          <xdr:col>9241</xdr:col>
          <xdr:colOff>247650</xdr:colOff>
          <xdr:row>65532</xdr:row>
          <xdr:rowOff>238125</xdr:rowOff>
        </xdr:to>
        <xdr:sp macro="" textlink="">
          <xdr:nvSpPr>
            <xdr:cNvPr id="4226" name="Button 1154" hidden="1">
              <a:extLst>
                <a:ext uri="{63B3BB69-23CF-44E3-9099-C40C66FF867C}">
                  <a14:compatExt spid="_x0000_s4226"/>
                </a:ext>
                <a:ext uri="{FF2B5EF4-FFF2-40B4-BE49-F238E27FC236}">
                  <a16:creationId xmlns:a16="http://schemas.microsoft.com/office/drawing/2014/main" id="{00000000-0008-0000-1100-00008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131067</xdr:row>
          <xdr:rowOff>47625</xdr:rowOff>
        </xdr:from>
        <xdr:to>
          <xdr:col>9244</xdr:col>
          <xdr:colOff>66675</xdr:colOff>
          <xdr:row>131069</xdr:row>
          <xdr:rowOff>9525</xdr:rowOff>
        </xdr:to>
        <xdr:sp macro="" textlink="">
          <xdr:nvSpPr>
            <xdr:cNvPr id="4227" name="Button 1155" hidden="1">
              <a:extLst>
                <a:ext uri="{63B3BB69-23CF-44E3-9099-C40C66FF867C}">
                  <a14:compatExt spid="_x0000_s4227"/>
                </a:ext>
                <a:ext uri="{FF2B5EF4-FFF2-40B4-BE49-F238E27FC236}">
                  <a16:creationId xmlns:a16="http://schemas.microsoft.com/office/drawing/2014/main" id="{00000000-0008-0000-1100-00008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131067</xdr:row>
          <xdr:rowOff>28575</xdr:rowOff>
        </xdr:from>
        <xdr:to>
          <xdr:col>9241</xdr:col>
          <xdr:colOff>247650</xdr:colOff>
          <xdr:row>131068</xdr:row>
          <xdr:rowOff>238125</xdr:rowOff>
        </xdr:to>
        <xdr:sp macro="" textlink="">
          <xdr:nvSpPr>
            <xdr:cNvPr id="4228" name="Button 1156" hidden="1">
              <a:extLst>
                <a:ext uri="{63B3BB69-23CF-44E3-9099-C40C66FF867C}">
                  <a14:compatExt spid="_x0000_s4228"/>
                </a:ext>
                <a:ext uri="{FF2B5EF4-FFF2-40B4-BE49-F238E27FC236}">
                  <a16:creationId xmlns:a16="http://schemas.microsoft.com/office/drawing/2014/main" id="{00000000-0008-0000-1100-00008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196603</xdr:row>
          <xdr:rowOff>47625</xdr:rowOff>
        </xdr:from>
        <xdr:to>
          <xdr:col>9244</xdr:col>
          <xdr:colOff>66675</xdr:colOff>
          <xdr:row>196605</xdr:row>
          <xdr:rowOff>9525</xdr:rowOff>
        </xdr:to>
        <xdr:sp macro="" textlink="">
          <xdr:nvSpPr>
            <xdr:cNvPr id="4229" name="Button 1157" hidden="1">
              <a:extLst>
                <a:ext uri="{63B3BB69-23CF-44E3-9099-C40C66FF867C}">
                  <a14:compatExt spid="_x0000_s4229"/>
                </a:ext>
                <a:ext uri="{FF2B5EF4-FFF2-40B4-BE49-F238E27FC236}">
                  <a16:creationId xmlns:a16="http://schemas.microsoft.com/office/drawing/2014/main" id="{00000000-0008-0000-1100-00008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196603</xdr:row>
          <xdr:rowOff>28575</xdr:rowOff>
        </xdr:from>
        <xdr:to>
          <xdr:col>9241</xdr:col>
          <xdr:colOff>247650</xdr:colOff>
          <xdr:row>196604</xdr:row>
          <xdr:rowOff>238125</xdr:rowOff>
        </xdr:to>
        <xdr:sp macro="" textlink="">
          <xdr:nvSpPr>
            <xdr:cNvPr id="4230" name="Button 1158" hidden="1">
              <a:extLst>
                <a:ext uri="{63B3BB69-23CF-44E3-9099-C40C66FF867C}">
                  <a14:compatExt spid="_x0000_s4230"/>
                </a:ext>
                <a:ext uri="{FF2B5EF4-FFF2-40B4-BE49-F238E27FC236}">
                  <a16:creationId xmlns:a16="http://schemas.microsoft.com/office/drawing/2014/main" id="{00000000-0008-0000-1100-00008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262139</xdr:row>
          <xdr:rowOff>47625</xdr:rowOff>
        </xdr:from>
        <xdr:to>
          <xdr:col>9244</xdr:col>
          <xdr:colOff>66675</xdr:colOff>
          <xdr:row>262141</xdr:row>
          <xdr:rowOff>9525</xdr:rowOff>
        </xdr:to>
        <xdr:sp macro="" textlink="">
          <xdr:nvSpPr>
            <xdr:cNvPr id="4231" name="Button 1159" hidden="1">
              <a:extLst>
                <a:ext uri="{63B3BB69-23CF-44E3-9099-C40C66FF867C}">
                  <a14:compatExt spid="_x0000_s4231"/>
                </a:ext>
                <a:ext uri="{FF2B5EF4-FFF2-40B4-BE49-F238E27FC236}">
                  <a16:creationId xmlns:a16="http://schemas.microsoft.com/office/drawing/2014/main" id="{00000000-0008-0000-1100-00008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262139</xdr:row>
          <xdr:rowOff>28575</xdr:rowOff>
        </xdr:from>
        <xdr:to>
          <xdr:col>9241</xdr:col>
          <xdr:colOff>247650</xdr:colOff>
          <xdr:row>262140</xdr:row>
          <xdr:rowOff>238125</xdr:rowOff>
        </xdr:to>
        <xdr:sp macro="" textlink="">
          <xdr:nvSpPr>
            <xdr:cNvPr id="4232" name="Button 1160" hidden="1">
              <a:extLst>
                <a:ext uri="{63B3BB69-23CF-44E3-9099-C40C66FF867C}">
                  <a14:compatExt spid="_x0000_s4232"/>
                </a:ext>
                <a:ext uri="{FF2B5EF4-FFF2-40B4-BE49-F238E27FC236}">
                  <a16:creationId xmlns:a16="http://schemas.microsoft.com/office/drawing/2014/main" id="{00000000-0008-0000-1100-00008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327675</xdr:row>
          <xdr:rowOff>47625</xdr:rowOff>
        </xdr:from>
        <xdr:to>
          <xdr:col>9244</xdr:col>
          <xdr:colOff>66675</xdr:colOff>
          <xdr:row>327677</xdr:row>
          <xdr:rowOff>9525</xdr:rowOff>
        </xdr:to>
        <xdr:sp macro="" textlink="">
          <xdr:nvSpPr>
            <xdr:cNvPr id="4233" name="Button 1161" hidden="1">
              <a:extLst>
                <a:ext uri="{63B3BB69-23CF-44E3-9099-C40C66FF867C}">
                  <a14:compatExt spid="_x0000_s4233"/>
                </a:ext>
                <a:ext uri="{FF2B5EF4-FFF2-40B4-BE49-F238E27FC236}">
                  <a16:creationId xmlns:a16="http://schemas.microsoft.com/office/drawing/2014/main" id="{00000000-0008-0000-1100-00008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327675</xdr:row>
          <xdr:rowOff>28575</xdr:rowOff>
        </xdr:from>
        <xdr:to>
          <xdr:col>9241</xdr:col>
          <xdr:colOff>247650</xdr:colOff>
          <xdr:row>327676</xdr:row>
          <xdr:rowOff>238125</xdr:rowOff>
        </xdr:to>
        <xdr:sp macro="" textlink="">
          <xdr:nvSpPr>
            <xdr:cNvPr id="4234" name="Button 1162" hidden="1">
              <a:extLst>
                <a:ext uri="{63B3BB69-23CF-44E3-9099-C40C66FF867C}">
                  <a14:compatExt spid="_x0000_s4234"/>
                </a:ext>
                <a:ext uri="{FF2B5EF4-FFF2-40B4-BE49-F238E27FC236}">
                  <a16:creationId xmlns:a16="http://schemas.microsoft.com/office/drawing/2014/main" id="{00000000-0008-0000-1100-00008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393211</xdr:row>
          <xdr:rowOff>47625</xdr:rowOff>
        </xdr:from>
        <xdr:to>
          <xdr:col>9244</xdr:col>
          <xdr:colOff>66675</xdr:colOff>
          <xdr:row>393213</xdr:row>
          <xdr:rowOff>9525</xdr:rowOff>
        </xdr:to>
        <xdr:sp macro="" textlink="">
          <xdr:nvSpPr>
            <xdr:cNvPr id="4235" name="Button 1163" hidden="1">
              <a:extLst>
                <a:ext uri="{63B3BB69-23CF-44E3-9099-C40C66FF867C}">
                  <a14:compatExt spid="_x0000_s4235"/>
                </a:ext>
                <a:ext uri="{FF2B5EF4-FFF2-40B4-BE49-F238E27FC236}">
                  <a16:creationId xmlns:a16="http://schemas.microsoft.com/office/drawing/2014/main" id="{00000000-0008-0000-1100-00008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393211</xdr:row>
          <xdr:rowOff>28575</xdr:rowOff>
        </xdr:from>
        <xdr:to>
          <xdr:col>9241</xdr:col>
          <xdr:colOff>247650</xdr:colOff>
          <xdr:row>393212</xdr:row>
          <xdr:rowOff>238125</xdr:rowOff>
        </xdr:to>
        <xdr:sp macro="" textlink="">
          <xdr:nvSpPr>
            <xdr:cNvPr id="4236" name="Button 1164" hidden="1">
              <a:extLst>
                <a:ext uri="{63B3BB69-23CF-44E3-9099-C40C66FF867C}">
                  <a14:compatExt spid="_x0000_s4236"/>
                </a:ext>
                <a:ext uri="{FF2B5EF4-FFF2-40B4-BE49-F238E27FC236}">
                  <a16:creationId xmlns:a16="http://schemas.microsoft.com/office/drawing/2014/main" id="{00000000-0008-0000-1100-00008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458747</xdr:row>
          <xdr:rowOff>47625</xdr:rowOff>
        </xdr:from>
        <xdr:to>
          <xdr:col>9244</xdr:col>
          <xdr:colOff>66675</xdr:colOff>
          <xdr:row>458749</xdr:row>
          <xdr:rowOff>9525</xdr:rowOff>
        </xdr:to>
        <xdr:sp macro="" textlink="">
          <xdr:nvSpPr>
            <xdr:cNvPr id="4237" name="Button 1165" hidden="1">
              <a:extLst>
                <a:ext uri="{63B3BB69-23CF-44E3-9099-C40C66FF867C}">
                  <a14:compatExt spid="_x0000_s4237"/>
                </a:ext>
                <a:ext uri="{FF2B5EF4-FFF2-40B4-BE49-F238E27FC236}">
                  <a16:creationId xmlns:a16="http://schemas.microsoft.com/office/drawing/2014/main" id="{00000000-0008-0000-1100-00008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458747</xdr:row>
          <xdr:rowOff>28575</xdr:rowOff>
        </xdr:from>
        <xdr:to>
          <xdr:col>9241</xdr:col>
          <xdr:colOff>247650</xdr:colOff>
          <xdr:row>458748</xdr:row>
          <xdr:rowOff>238125</xdr:rowOff>
        </xdr:to>
        <xdr:sp macro="" textlink="">
          <xdr:nvSpPr>
            <xdr:cNvPr id="4238" name="Button 1166" hidden="1">
              <a:extLst>
                <a:ext uri="{63B3BB69-23CF-44E3-9099-C40C66FF867C}">
                  <a14:compatExt spid="_x0000_s4238"/>
                </a:ext>
                <a:ext uri="{FF2B5EF4-FFF2-40B4-BE49-F238E27FC236}">
                  <a16:creationId xmlns:a16="http://schemas.microsoft.com/office/drawing/2014/main" id="{00000000-0008-0000-1100-00008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524283</xdr:row>
          <xdr:rowOff>47625</xdr:rowOff>
        </xdr:from>
        <xdr:to>
          <xdr:col>9244</xdr:col>
          <xdr:colOff>66675</xdr:colOff>
          <xdr:row>524285</xdr:row>
          <xdr:rowOff>9525</xdr:rowOff>
        </xdr:to>
        <xdr:sp macro="" textlink="">
          <xdr:nvSpPr>
            <xdr:cNvPr id="4239" name="Button 1167" hidden="1">
              <a:extLst>
                <a:ext uri="{63B3BB69-23CF-44E3-9099-C40C66FF867C}">
                  <a14:compatExt spid="_x0000_s4239"/>
                </a:ext>
                <a:ext uri="{FF2B5EF4-FFF2-40B4-BE49-F238E27FC236}">
                  <a16:creationId xmlns:a16="http://schemas.microsoft.com/office/drawing/2014/main" id="{00000000-0008-0000-1100-00008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524283</xdr:row>
          <xdr:rowOff>28575</xdr:rowOff>
        </xdr:from>
        <xdr:to>
          <xdr:col>9241</xdr:col>
          <xdr:colOff>247650</xdr:colOff>
          <xdr:row>524284</xdr:row>
          <xdr:rowOff>238125</xdr:rowOff>
        </xdr:to>
        <xdr:sp macro="" textlink="">
          <xdr:nvSpPr>
            <xdr:cNvPr id="4240" name="Button 1168" hidden="1">
              <a:extLst>
                <a:ext uri="{63B3BB69-23CF-44E3-9099-C40C66FF867C}">
                  <a14:compatExt spid="_x0000_s4240"/>
                </a:ext>
                <a:ext uri="{FF2B5EF4-FFF2-40B4-BE49-F238E27FC236}">
                  <a16:creationId xmlns:a16="http://schemas.microsoft.com/office/drawing/2014/main" id="{00000000-0008-0000-1100-00009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589819</xdr:row>
          <xdr:rowOff>47625</xdr:rowOff>
        </xdr:from>
        <xdr:to>
          <xdr:col>9244</xdr:col>
          <xdr:colOff>66675</xdr:colOff>
          <xdr:row>589821</xdr:row>
          <xdr:rowOff>9525</xdr:rowOff>
        </xdr:to>
        <xdr:sp macro="" textlink="">
          <xdr:nvSpPr>
            <xdr:cNvPr id="4241" name="Button 1169" hidden="1">
              <a:extLst>
                <a:ext uri="{63B3BB69-23CF-44E3-9099-C40C66FF867C}">
                  <a14:compatExt spid="_x0000_s4241"/>
                </a:ext>
                <a:ext uri="{FF2B5EF4-FFF2-40B4-BE49-F238E27FC236}">
                  <a16:creationId xmlns:a16="http://schemas.microsoft.com/office/drawing/2014/main" id="{00000000-0008-0000-1100-00009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589819</xdr:row>
          <xdr:rowOff>28575</xdr:rowOff>
        </xdr:from>
        <xdr:to>
          <xdr:col>9241</xdr:col>
          <xdr:colOff>247650</xdr:colOff>
          <xdr:row>589820</xdr:row>
          <xdr:rowOff>238125</xdr:rowOff>
        </xdr:to>
        <xdr:sp macro="" textlink="">
          <xdr:nvSpPr>
            <xdr:cNvPr id="4242" name="Button 1170" hidden="1">
              <a:extLst>
                <a:ext uri="{63B3BB69-23CF-44E3-9099-C40C66FF867C}">
                  <a14:compatExt spid="_x0000_s4242"/>
                </a:ext>
                <a:ext uri="{FF2B5EF4-FFF2-40B4-BE49-F238E27FC236}">
                  <a16:creationId xmlns:a16="http://schemas.microsoft.com/office/drawing/2014/main" id="{00000000-0008-0000-1100-00009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655355</xdr:row>
          <xdr:rowOff>47625</xdr:rowOff>
        </xdr:from>
        <xdr:to>
          <xdr:col>9244</xdr:col>
          <xdr:colOff>66675</xdr:colOff>
          <xdr:row>655357</xdr:row>
          <xdr:rowOff>9525</xdr:rowOff>
        </xdr:to>
        <xdr:sp macro="" textlink="">
          <xdr:nvSpPr>
            <xdr:cNvPr id="4243" name="Button 1171" hidden="1">
              <a:extLst>
                <a:ext uri="{63B3BB69-23CF-44E3-9099-C40C66FF867C}">
                  <a14:compatExt spid="_x0000_s4243"/>
                </a:ext>
                <a:ext uri="{FF2B5EF4-FFF2-40B4-BE49-F238E27FC236}">
                  <a16:creationId xmlns:a16="http://schemas.microsoft.com/office/drawing/2014/main" id="{00000000-0008-0000-1100-00009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655355</xdr:row>
          <xdr:rowOff>28575</xdr:rowOff>
        </xdr:from>
        <xdr:to>
          <xdr:col>9241</xdr:col>
          <xdr:colOff>247650</xdr:colOff>
          <xdr:row>655356</xdr:row>
          <xdr:rowOff>238125</xdr:rowOff>
        </xdr:to>
        <xdr:sp macro="" textlink="">
          <xdr:nvSpPr>
            <xdr:cNvPr id="4244" name="Button 1172" hidden="1">
              <a:extLst>
                <a:ext uri="{63B3BB69-23CF-44E3-9099-C40C66FF867C}">
                  <a14:compatExt spid="_x0000_s4244"/>
                </a:ext>
                <a:ext uri="{FF2B5EF4-FFF2-40B4-BE49-F238E27FC236}">
                  <a16:creationId xmlns:a16="http://schemas.microsoft.com/office/drawing/2014/main" id="{00000000-0008-0000-1100-00009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720891</xdr:row>
          <xdr:rowOff>47625</xdr:rowOff>
        </xdr:from>
        <xdr:to>
          <xdr:col>9244</xdr:col>
          <xdr:colOff>66675</xdr:colOff>
          <xdr:row>720893</xdr:row>
          <xdr:rowOff>9525</xdr:rowOff>
        </xdr:to>
        <xdr:sp macro="" textlink="">
          <xdr:nvSpPr>
            <xdr:cNvPr id="4245" name="Button 1173" hidden="1">
              <a:extLst>
                <a:ext uri="{63B3BB69-23CF-44E3-9099-C40C66FF867C}">
                  <a14:compatExt spid="_x0000_s4245"/>
                </a:ext>
                <a:ext uri="{FF2B5EF4-FFF2-40B4-BE49-F238E27FC236}">
                  <a16:creationId xmlns:a16="http://schemas.microsoft.com/office/drawing/2014/main" id="{00000000-0008-0000-1100-00009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720891</xdr:row>
          <xdr:rowOff>28575</xdr:rowOff>
        </xdr:from>
        <xdr:to>
          <xdr:col>9241</xdr:col>
          <xdr:colOff>247650</xdr:colOff>
          <xdr:row>720892</xdr:row>
          <xdr:rowOff>238125</xdr:rowOff>
        </xdr:to>
        <xdr:sp macro="" textlink="">
          <xdr:nvSpPr>
            <xdr:cNvPr id="4246" name="Button 1174" hidden="1">
              <a:extLst>
                <a:ext uri="{63B3BB69-23CF-44E3-9099-C40C66FF867C}">
                  <a14:compatExt spid="_x0000_s4246"/>
                </a:ext>
                <a:ext uri="{FF2B5EF4-FFF2-40B4-BE49-F238E27FC236}">
                  <a16:creationId xmlns:a16="http://schemas.microsoft.com/office/drawing/2014/main" id="{00000000-0008-0000-1100-00009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786427</xdr:row>
          <xdr:rowOff>47625</xdr:rowOff>
        </xdr:from>
        <xdr:to>
          <xdr:col>9244</xdr:col>
          <xdr:colOff>66675</xdr:colOff>
          <xdr:row>786429</xdr:row>
          <xdr:rowOff>9525</xdr:rowOff>
        </xdr:to>
        <xdr:sp macro="" textlink="">
          <xdr:nvSpPr>
            <xdr:cNvPr id="4247" name="Button 1175" hidden="1">
              <a:extLst>
                <a:ext uri="{63B3BB69-23CF-44E3-9099-C40C66FF867C}">
                  <a14:compatExt spid="_x0000_s4247"/>
                </a:ext>
                <a:ext uri="{FF2B5EF4-FFF2-40B4-BE49-F238E27FC236}">
                  <a16:creationId xmlns:a16="http://schemas.microsoft.com/office/drawing/2014/main" id="{00000000-0008-0000-1100-00009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786427</xdr:row>
          <xdr:rowOff>28575</xdr:rowOff>
        </xdr:from>
        <xdr:to>
          <xdr:col>9241</xdr:col>
          <xdr:colOff>247650</xdr:colOff>
          <xdr:row>786428</xdr:row>
          <xdr:rowOff>238125</xdr:rowOff>
        </xdr:to>
        <xdr:sp macro="" textlink="">
          <xdr:nvSpPr>
            <xdr:cNvPr id="4248" name="Button 1176" hidden="1">
              <a:extLst>
                <a:ext uri="{63B3BB69-23CF-44E3-9099-C40C66FF867C}">
                  <a14:compatExt spid="_x0000_s4248"/>
                </a:ext>
                <a:ext uri="{FF2B5EF4-FFF2-40B4-BE49-F238E27FC236}">
                  <a16:creationId xmlns:a16="http://schemas.microsoft.com/office/drawing/2014/main" id="{00000000-0008-0000-1100-00009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851963</xdr:row>
          <xdr:rowOff>47625</xdr:rowOff>
        </xdr:from>
        <xdr:to>
          <xdr:col>9244</xdr:col>
          <xdr:colOff>66675</xdr:colOff>
          <xdr:row>851965</xdr:row>
          <xdr:rowOff>9525</xdr:rowOff>
        </xdr:to>
        <xdr:sp macro="" textlink="">
          <xdr:nvSpPr>
            <xdr:cNvPr id="4249" name="Button 1177" hidden="1">
              <a:extLst>
                <a:ext uri="{63B3BB69-23CF-44E3-9099-C40C66FF867C}">
                  <a14:compatExt spid="_x0000_s4249"/>
                </a:ext>
                <a:ext uri="{FF2B5EF4-FFF2-40B4-BE49-F238E27FC236}">
                  <a16:creationId xmlns:a16="http://schemas.microsoft.com/office/drawing/2014/main" id="{00000000-0008-0000-1100-00009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851963</xdr:row>
          <xdr:rowOff>28575</xdr:rowOff>
        </xdr:from>
        <xdr:to>
          <xdr:col>9241</xdr:col>
          <xdr:colOff>247650</xdr:colOff>
          <xdr:row>851964</xdr:row>
          <xdr:rowOff>238125</xdr:rowOff>
        </xdr:to>
        <xdr:sp macro="" textlink="">
          <xdr:nvSpPr>
            <xdr:cNvPr id="4250" name="Button 1178" hidden="1">
              <a:extLst>
                <a:ext uri="{63B3BB69-23CF-44E3-9099-C40C66FF867C}">
                  <a14:compatExt spid="_x0000_s4250"/>
                </a:ext>
                <a:ext uri="{FF2B5EF4-FFF2-40B4-BE49-F238E27FC236}">
                  <a16:creationId xmlns:a16="http://schemas.microsoft.com/office/drawing/2014/main" id="{00000000-0008-0000-1100-00009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917499</xdr:row>
          <xdr:rowOff>47625</xdr:rowOff>
        </xdr:from>
        <xdr:to>
          <xdr:col>9244</xdr:col>
          <xdr:colOff>66675</xdr:colOff>
          <xdr:row>917501</xdr:row>
          <xdr:rowOff>9525</xdr:rowOff>
        </xdr:to>
        <xdr:sp macro="" textlink="">
          <xdr:nvSpPr>
            <xdr:cNvPr id="4251" name="Button 1179" hidden="1">
              <a:extLst>
                <a:ext uri="{63B3BB69-23CF-44E3-9099-C40C66FF867C}">
                  <a14:compatExt spid="_x0000_s4251"/>
                </a:ext>
                <a:ext uri="{FF2B5EF4-FFF2-40B4-BE49-F238E27FC236}">
                  <a16:creationId xmlns:a16="http://schemas.microsoft.com/office/drawing/2014/main" id="{00000000-0008-0000-1100-00009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917499</xdr:row>
          <xdr:rowOff>28575</xdr:rowOff>
        </xdr:from>
        <xdr:to>
          <xdr:col>9241</xdr:col>
          <xdr:colOff>247650</xdr:colOff>
          <xdr:row>917500</xdr:row>
          <xdr:rowOff>238125</xdr:rowOff>
        </xdr:to>
        <xdr:sp macro="" textlink="">
          <xdr:nvSpPr>
            <xdr:cNvPr id="4252" name="Button 1180" hidden="1">
              <a:extLst>
                <a:ext uri="{63B3BB69-23CF-44E3-9099-C40C66FF867C}">
                  <a14:compatExt spid="_x0000_s4252"/>
                </a:ext>
                <a:ext uri="{FF2B5EF4-FFF2-40B4-BE49-F238E27FC236}">
                  <a16:creationId xmlns:a16="http://schemas.microsoft.com/office/drawing/2014/main" id="{00000000-0008-0000-1100-00009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9242</xdr:col>
          <xdr:colOff>38100</xdr:colOff>
          <xdr:row>983035</xdr:row>
          <xdr:rowOff>47625</xdr:rowOff>
        </xdr:from>
        <xdr:to>
          <xdr:col>9244</xdr:col>
          <xdr:colOff>66675</xdr:colOff>
          <xdr:row>983037</xdr:row>
          <xdr:rowOff>9525</xdr:rowOff>
        </xdr:to>
        <xdr:sp macro="" textlink="">
          <xdr:nvSpPr>
            <xdr:cNvPr id="4253" name="Button 1181" hidden="1">
              <a:extLst>
                <a:ext uri="{63B3BB69-23CF-44E3-9099-C40C66FF867C}">
                  <a14:compatExt spid="_x0000_s4253"/>
                </a:ext>
                <a:ext uri="{FF2B5EF4-FFF2-40B4-BE49-F238E27FC236}">
                  <a16:creationId xmlns:a16="http://schemas.microsoft.com/office/drawing/2014/main" id="{00000000-0008-0000-1100-00009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9239</xdr:col>
          <xdr:colOff>171450</xdr:colOff>
          <xdr:row>983035</xdr:row>
          <xdr:rowOff>28575</xdr:rowOff>
        </xdr:from>
        <xdr:to>
          <xdr:col>9241</xdr:col>
          <xdr:colOff>247650</xdr:colOff>
          <xdr:row>983036</xdr:row>
          <xdr:rowOff>238125</xdr:rowOff>
        </xdr:to>
        <xdr:sp macro="" textlink="">
          <xdr:nvSpPr>
            <xdr:cNvPr id="4254" name="Button 1182" hidden="1">
              <a:extLst>
                <a:ext uri="{63B3BB69-23CF-44E3-9099-C40C66FF867C}">
                  <a14:compatExt spid="_x0000_s4254"/>
                </a:ext>
                <a:ext uri="{FF2B5EF4-FFF2-40B4-BE49-F238E27FC236}">
                  <a16:creationId xmlns:a16="http://schemas.microsoft.com/office/drawing/2014/main" id="{00000000-0008-0000-1100-00009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0</xdr:row>
          <xdr:rowOff>47625</xdr:rowOff>
        </xdr:from>
        <xdr:to>
          <xdr:col>9500</xdr:col>
          <xdr:colOff>66675</xdr:colOff>
          <xdr:row>2</xdr:row>
          <xdr:rowOff>9525</xdr:rowOff>
        </xdr:to>
        <xdr:sp macro="" textlink="">
          <xdr:nvSpPr>
            <xdr:cNvPr id="4255" name="Button 1183" hidden="1">
              <a:extLst>
                <a:ext uri="{63B3BB69-23CF-44E3-9099-C40C66FF867C}">
                  <a14:compatExt spid="_x0000_s4255"/>
                </a:ext>
                <a:ext uri="{FF2B5EF4-FFF2-40B4-BE49-F238E27FC236}">
                  <a16:creationId xmlns:a16="http://schemas.microsoft.com/office/drawing/2014/main" id="{00000000-0008-0000-1100-00009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0</xdr:row>
          <xdr:rowOff>28575</xdr:rowOff>
        </xdr:from>
        <xdr:to>
          <xdr:col>9497</xdr:col>
          <xdr:colOff>247650</xdr:colOff>
          <xdr:row>1</xdr:row>
          <xdr:rowOff>238125</xdr:rowOff>
        </xdr:to>
        <xdr:sp macro="" textlink="">
          <xdr:nvSpPr>
            <xdr:cNvPr id="4256" name="Button 1184" hidden="1">
              <a:extLst>
                <a:ext uri="{63B3BB69-23CF-44E3-9099-C40C66FF867C}">
                  <a14:compatExt spid="_x0000_s4256"/>
                </a:ext>
                <a:ext uri="{FF2B5EF4-FFF2-40B4-BE49-F238E27FC236}">
                  <a16:creationId xmlns:a16="http://schemas.microsoft.com/office/drawing/2014/main" id="{00000000-0008-0000-1100-0000A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65531</xdr:row>
          <xdr:rowOff>47625</xdr:rowOff>
        </xdr:from>
        <xdr:to>
          <xdr:col>9500</xdr:col>
          <xdr:colOff>66675</xdr:colOff>
          <xdr:row>65533</xdr:row>
          <xdr:rowOff>9525</xdr:rowOff>
        </xdr:to>
        <xdr:sp macro="" textlink="">
          <xdr:nvSpPr>
            <xdr:cNvPr id="4257" name="Button 1185" hidden="1">
              <a:extLst>
                <a:ext uri="{63B3BB69-23CF-44E3-9099-C40C66FF867C}">
                  <a14:compatExt spid="_x0000_s4257"/>
                </a:ext>
                <a:ext uri="{FF2B5EF4-FFF2-40B4-BE49-F238E27FC236}">
                  <a16:creationId xmlns:a16="http://schemas.microsoft.com/office/drawing/2014/main" id="{00000000-0008-0000-1100-0000A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65531</xdr:row>
          <xdr:rowOff>28575</xdr:rowOff>
        </xdr:from>
        <xdr:to>
          <xdr:col>9497</xdr:col>
          <xdr:colOff>247650</xdr:colOff>
          <xdr:row>65532</xdr:row>
          <xdr:rowOff>238125</xdr:rowOff>
        </xdr:to>
        <xdr:sp macro="" textlink="">
          <xdr:nvSpPr>
            <xdr:cNvPr id="4258" name="Button 1186" hidden="1">
              <a:extLst>
                <a:ext uri="{63B3BB69-23CF-44E3-9099-C40C66FF867C}">
                  <a14:compatExt spid="_x0000_s4258"/>
                </a:ext>
                <a:ext uri="{FF2B5EF4-FFF2-40B4-BE49-F238E27FC236}">
                  <a16:creationId xmlns:a16="http://schemas.microsoft.com/office/drawing/2014/main" id="{00000000-0008-0000-1100-0000A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131067</xdr:row>
          <xdr:rowOff>47625</xdr:rowOff>
        </xdr:from>
        <xdr:to>
          <xdr:col>9500</xdr:col>
          <xdr:colOff>66675</xdr:colOff>
          <xdr:row>131069</xdr:row>
          <xdr:rowOff>9525</xdr:rowOff>
        </xdr:to>
        <xdr:sp macro="" textlink="">
          <xdr:nvSpPr>
            <xdr:cNvPr id="4259" name="Button 1187" hidden="1">
              <a:extLst>
                <a:ext uri="{63B3BB69-23CF-44E3-9099-C40C66FF867C}">
                  <a14:compatExt spid="_x0000_s4259"/>
                </a:ext>
                <a:ext uri="{FF2B5EF4-FFF2-40B4-BE49-F238E27FC236}">
                  <a16:creationId xmlns:a16="http://schemas.microsoft.com/office/drawing/2014/main" id="{00000000-0008-0000-1100-0000A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131067</xdr:row>
          <xdr:rowOff>28575</xdr:rowOff>
        </xdr:from>
        <xdr:to>
          <xdr:col>9497</xdr:col>
          <xdr:colOff>247650</xdr:colOff>
          <xdr:row>131068</xdr:row>
          <xdr:rowOff>238125</xdr:rowOff>
        </xdr:to>
        <xdr:sp macro="" textlink="">
          <xdr:nvSpPr>
            <xdr:cNvPr id="4260" name="Button 1188" hidden="1">
              <a:extLst>
                <a:ext uri="{63B3BB69-23CF-44E3-9099-C40C66FF867C}">
                  <a14:compatExt spid="_x0000_s4260"/>
                </a:ext>
                <a:ext uri="{FF2B5EF4-FFF2-40B4-BE49-F238E27FC236}">
                  <a16:creationId xmlns:a16="http://schemas.microsoft.com/office/drawing/2014/main" id="{00000000-0008-0000-1100-0000A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196603</xdr:row>
          <xdr:rowOff>47625</xdr:rowOff>
        </xdr:from>
        <xdr:to>
          <xdr:col>9500</xdr:col>
          <xdr:colOff>66675</xdr:colOff>
          <xdr:row>196605</xdr:row>
          <xdr:rowOff>9525</xdr:rowOff>
        </xdr:to>
        <xdr:sp macro="" textlink="">
          <xdr:nvSpPr>
            <xdr:cNvPr id="4261" name="Button 1189" hidden="1">
              <a:extLst>
                <a:ext uri="{63B3BB69-23CF-44E3-9099-C40C66FF867C}">
                  <a14:compatExt spid="_x0000_s4261"/>
                </a:ext>
                <a:ext uri="{FF2B5EF4-FFF2-40B4-BE49-F238E27FC236}">
                  <a16:creationId xmlns:a16="http://schemas.microsoft.com/office/drawing/2014/main" id="{00000000-0008-0000-1100-0000A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196603</xdr:row>
          <xdr:rowOff>28575</xdr:rowOff>
        </xdr:from>
        <xdr:to>
          <xdr:col>9497</xdr:col>
          <xdr:colOff>247650</xdr:colOff>
          <xdr:row>196604</xdr:row>
          <xdr:rowOff>238125</xdr:rowOff>
        </xdr:to>
        <xdr:sp macro="" textlink="">
          <xdr:nvSpPr>
            <xdr:cNvPr id="4262" name="Button 1190" hidden="1">
              <a:extLst>
                <a:ext uri="{63B3BB69-23CF-44E3-9099-C40C66FF867C}">
                  <a14:compatExt spid="_x0000_s4262"/>
                </a:ext>
                <a:ext uri="{FF2B5EF4-FFF2-40B4-BE49-F238E27FC236}">
                  <a16:creationId xmlns:a16="http://schemas.microsoft.com/office/drawing/2014/main" id="{00000000-0008-0000-1100-0000A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262139</xdr:row>
          <xdr:rowOff>47625</xdr:rowOff>
        </xdr:from>
        <xdr:to>
          <xdr:col>9500</xdr:col>
          <xdr:colOff>66675</xdr:colOff>
          <xdr:row>262141</xdr:row>
          <xdr:rowOff>9525</xdr:rowOff>
        </xdr:to>
        <xdr:sp macro="" textlink="">
          <xdr:nvSpPr>
            <xdr:cNvPr id="4263" name="Button 1191" hidden="1">
              <a:extLst>
                <a:ext uri="{63B3BB69-23CF-44E3-9099-C40C66FF867C}">
                  <a14:compatExt spid="_x0000_s4263"/>
                </a:ext>
                <a:ext uri="{FF2B5EF4-FFF2-40B4-BE49-F238E27FC236}">
                  <a16:creationId xmlns:a16="http://schemas.microsoft.com/office/drawing/2014/main" id="{00000000-0008-0000-1100-0000A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262139</xdr:row>
          <xdr:rowOff>28575</xdr:rowOff>
        </xdr:from>
        <xdr:to>
          <xdr:col>9497</xdr:col>
          <xdr:colOff>247650</xdr:colOff>
          <xdr:row>262140</xdr:row>
          <xdr:rowOff>238125</xdr:rowOff>
        </xdr:to>
        <xdr:sp macro="" textlink="">
          <xdr:nvSpPr>
            <xdr:cNvPr id="4264" name="Button 1192" hidden="1">
              <a:extLst>
                <a:ext uri="{63B3BB69-23CF-44E3-9099-C40C66FF867C}">
                  <a14:compatExt spid="_x0000_s4264"/>
                </a:ext>
                <a:ext uri="{FF2B5EF4-FFF2-40B4-BE49-F238E27FC236}">
                  <a16:creationId xmlns:a16="http://schemas.microsoft.com/office/drawing/2014/main" id="{00000000-0008-0000-1100-0000A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327675</xdr:row>
          <xdr:rowOff>47625</xdr:rowOff>
        </xdr:from>
        <xdr:to>
          <xdr:col>9500</xdr:col>
          <xdr:colOff>66675</xdr:colOff>
          <xdr:row>327677</xdr:row>
          <xdr:rowOff>9525</xdr:rowOff>
        </xdr:to>
        <xdr:sp macro="" textlink="">
          <xdr:nvSpPr>
            <xdr:cNvPr id="4265" name="Button 1193" hidden="1">
              <a:extLst>
                <a:ext uri="{63B3BB69-23CF-44E3-9099-C40C66FF867C}">
                  <a14:compatExt spid="_x0000_s4265"/>
                </a:ext>
                <a:ext uri="{FF2B5EF4-FFF2-40B4-BE49-F238E27FC236}">
                  <a16:creationId xmlns:a16="http://schemas.microsoft.com/office/drawing/2014/main" id="{00000000-0008-0000-1100-0000A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327675</xdr:row>
          <xdr:rowOff>28575</xdr:rowOff>
        </xdr:from>
        <xdr:to>
          <xdr:col>9497</xdr:col>
          <xdr:colOff>247650</xdr:colOff>
          <xdr:row>327676</xdr:row>
          <xdr:rowOff>238125</xdr:rowOff>
        </xdr:to>
        <xdr:sp macro="" textlink="">
          <xdr:nvSpPr>
            <xdr:cNvPr id="4266" name="Button 1194" hidden="1">
              <a:extLst>
                <a:ext uri="{63B3BB69-23CF-44E3-9099-C40C66FF867C}">
                  <a14:compatExt spid="_x0000_s4266"/>
                </a:ext>
                <a:ext uri="{FF2B5EF4-FFF2-40B4-BE49-F238E27FC236}">
                  <a16:creationId xmlns:a16="http://schemas.microsoft.com/office/drawing/2014/main" id="{00000000-0008-0000-1100-0000A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393211</xdr:row>
          <xdr:rowOff>47625</xdr:rowOff>
        </xdr:from>
        <xdr:to>
          <xdr:col>9500</xdr:col>
          <xdr:colOff>66675</xdr:colOff>
          <xdr:row>393213</xdr:row>
          <xdr:rowOff>9525</xdr:rowOff>
        </xdr:to>
        <xdr:sp macro="" textlink="">
          <xdr:nvSpPr>
            <xdr:cNvPr id="4267" name="Button 1195" hidden="1">
              <a:extLst>
                <a:ext uri="{63B3BB69-23CF-44E3-9099-C40C66FF867C}">
                  <a14:compatExt spid="_x0000_s4267"/>
                </a:ext>
                <a:ext uri="{FF2B5EF4-FFF2-40B4-BE49-F238E27FC236}">
                  <a16:creationId xmlns:a16="http://schemas.microsoft.com/office/drawing/2014/main" id="{00000000-0008-0000-1100-0000A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393211</xdr:row>
          <xdr:rowOff>28575</xdr:rowOff>
        </xdr:from>
        <xdr:to>
          <xdr:col>9497</xdr:col>
          <xdr:colOff>247650</xdr:colOff>
          <xdr:row>393212</xdr:row>
          <xdr:rowOff>238125</xdr:rowOff>
        </xdr:to>
        <xdr:sp macro="" textlink="">
          <xdr:nvSpPr>
            <xdr:cNvPr id="4268" name="Button 1196" hidden="1">
              <a:extLst>
                <a:ext uri="{63B3BB69-23CF-44E3-9099-C40C66FF867C}">
                  <a14:compatExt spid="_x0000_s4268"/>
                </a:ext>
                <a:ext uri="{FF2B5EF4-FFF2-40B4-BE49-F238E27FC236}">
                  <a16:creationId xmlns:a16="http://schemas.microsoft.com/office/drawing/2014/main" id="{00000000-0008-0000-1100-0000A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458747</xdr:row>
          <xdr:rowOff>47625</xdr:rowOff>
        </xdr:from>
        <xdr:to>
          <xdr:col>9500</xdr:col>
          <xdr:colOff>66675</xdr:colOff>
          <xdr:row>458749</xdr:row>
          <xdr:rowOff>9525</xdr:rowOff>
        </xdr:to>
        <xdr:sp macro="" textlink="">
          <xdr:nvSpPr>
            <xdr:cNvPr id="4269" name="Button 1197" hidden="1">
              <a:extLst>
                <a:ext uri="{63B3BB69-23CF-44E3-9099-C40C66FF867C}">
                  <a14:compatExt spid="_x0000_s4269"/>
                </a:ext>
                <a:ext uri="{FF2B5EF4-FFF2-40B4-BE49-F238E27FC236}">
                  <a16:creationId xmlns:a16="http://schemas.microsoft.com/office/drawing/2014/main" id="{00000000-0008-0000-1100-0000A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458747</xdr:row>
          <xdr:rowOff>28575</xdr:rowOff>
        </xdr:from>
        <xdr:to>
          <xdr:col>9497</xdr:col>
          <xdr:colOff>247650</xdr:colOff>
          <xdr:row>458748</xdr:row>
          <xdr:rowOff>238125</xdr:rowOff>
        </xdr:to>
        <xdr:sp macro="" textlink="">
          <xdr:nvSpPr>
            <xdr:cNvPr id="4270" name="Button 1198" hidden="1">
              <a:extLst>
                <a:ext uri="{63B3BB69-23CF-44E3-9099-C40C66FF867C}">
                  <a14:compatExt spid="_x0000_s4270"/>
                </a:ext>
                <a:ext uri="{FF2B5EF4-FFF2-40B4-BE49-F238E27FC236}">
                  <a16:creationId xmlns:a16="http://schemas.microsoft.com/office/drawing/2014/main" id="{00000000-0008-0000-1100-0000A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524283</xdr:row>
          <xdr:rowOff>47625</xdr:rowOff>
        </xdr:from>
        <xdr:to>
          <xdr:col>9500</xdr:col>
          <xdr:colOff>66675</xdr:colOff>
          <xdr:row>524285</xdr:row>
          <xdr:rowOff>9525</xdr:rowOff>
        </xdr:to>
        <xdr:sp macro="" textlink="">
          <xdr:nvSpPr>
            <xdr:cNvPr id="4271" name="Button 1199" hidden="1">
              <a:extLst>
                <a:ext uri="{63B3BB69-23CF-44E3-9099-C40C66FF867C}">
                  <a14:compatExt spid="_x0000_s4271"/>
                </a:ext>
                <a:ext uri="{FF2B5EF4-FFF2-40B4-BE49-F238E27FC236}">
                  <a16:creationId xmlns:a16="http://schemas.microsoft.com/office/drawing/2014/main" id="{00000000-0008-0000-1100-0000A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524283</xdr:row>
          <xdr:rowOff>28575</xdr:rowOff>
        </xdr:from>
        <xdr:to>
          <xdr:col>9497</xdr:col>
          <xdr:colOff>247650</xdr:colOff>
          <xdr:row>524284</xdr:row>
          <xdr:rowOff>238125</xdr:rowOff>
        </xdr:to>
        <xdr:sp macro="" textlink="">
          <xdr:nvSpPr>
            <xdr:cNvPr id="4272" name="Button 1200" hidden="1">
              <a:extLst>
                <a:ext uri="{63B3BB69-23CF-44E3-9099-C40C66FF867C}">
                  <a14:compatExt spid="_x0000_s4272"/>
                </a:ext>
                <a:ext uri="{FF2B5EF4-FFF2-40B4-BE49-F238E27FC236}">
                  <a16:creationId xmlns:a16="http://schemas.microsoft.com/office/drawing/2014/main" id="{00000000-0008-0000-1100-0000B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589819</xdr:row>
          <xdr:rowOff>47625</xdr:rowOff>
        </xdr:from>
        <xdr:to>
          <xdr:col>9500</xdr:col>
          <xdr:colOff>66675</xdr:colOff>
          <xdr:row>589821</xdr:row>
          <xdr:rowOff>9525</xdr:rowOff>
        </xdr:to>
        <xdr:sp macro="" textlink="">
          <xdr:nvSpPr>
            <xdr:cNvPr id="4273" name="Button 1201" hidden="1">
              <a:extLst>
                <a:ext uri="{63B3BB69-23CF-44E3-9099-C40C66FF867C}">
                  <a14:compatExt spid="_x0000_s4273"/>
                </a:ext>
                <a:ext uri="{FF2B5EF4-FFF2-40B4-BE49-F238E27FC236}">
                  <a16:creationId xmlns:a16="http://schemas.microsoft.com/office/drawing/2014/main" id="{00000000-0008-0000-1100-0000B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589819</xdr:row>
          <xdr:rowOff>28575</xdr:rowOff>
        </xdr:from>
        <xdr:to>
          <xdr:col>9497</xdr:col>
          <xdr:colOff>247650</xdr:colOff>
          <xdr:row>589820</xdr:row>
          <xdr:rowOff>238125</xdr:rowOff>
        </xdr:to>
        <xdr:sp macro="" textlink="">
          <xdr:nvSpPr>
            <xdr:cNvPr id="4274" name="Button 1202" hidden="1">
              <a:extLst>
                <a:ext uri="{63B3BB69-23CF-44E3-9099-C40C66FF867C}">
                  <a14:compatExt spid="_x0000_s4274"/>
                </a:ext>
                <a:ext uri="{FF2B5EF4-FFF2-40B4-BE49-F238E27FC236}">
                  <a16:creationId xmlns:a16="http://schemas.microsoft.com/office/drawing/2014/main" id="{00000000-0008-0000-1100-0000B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655355</xdr:row>
          <xdr:rowOff>47625</xdr:rowOff>
        </xdr:from>
        <xdr:to>
          <xdr:col>9500</xdr:col>
          <xdr:colOff>66675</xdr:colOff>
          <xdr:row>655357</xdr:row>
          <xdr:rowOff>9525</xdr:rowOff>
        </xdr:to>
        <xdr:sp macro="" textlink="">
          <xdr:nvSpPr>
            <xdr:cNvPr id="4275" name="Button 1203" hidden="1">
              <a:extLst>
                <a:ext uri="{63B3BB69-23CF-44E3-9099-C40C66FF867C}">
                  <a14:compatExt spid="_x0000_s4275"/>
                </a:ext>
                <a:ext uri="{FF2B5EF4-FFF2-40B4-BE49-F238E27FC236}">
                  <a16:creationId xmlns:a16="http://schemas.microsoft.com/office/drawing/2014/main" id="{00000000-0008-0000-1100-0000B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655355</xdr:row>
          <xdr:rowOff>28575</xdr:rowOff>
        </xdr:from>
        <xdr:to>
          <xdr:col>9497</xdr:col>
          <xdr:colOff>247650</xdr:colOff>
          <xdr:row>655356</xdr:row>
          <xdr:rowOff>238125</xdr:rowOff>
        </xdr:to>
        <xdr:sp macro="" textlink="">
          <xdr:nvSpPr>
            <xdr:cNvPr id="4276" name="Button 1204" hidden="1">
              <a:extLst>
                <a:ext uri="{63B3BB69-23CF-44E3-9099-C40C66FF867C}">
                  <a14:compatExt spid="_x0000_s4276"/>
                </a:ext>
                <a:ext uri="{FF2B5EF4-FFF2-40B4-BE49-F238E27FC236}">
                  <a16:creationId xmlns:a16="http://schemas.microsoft.com/office/drawing/2014/main" id="{00000000-0008-0000-1100-0000B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720891</xdr:row>
          <xdr:rowOff>47625</xdr:rowOff>
        </xdr:from>
        <xdr:to>
          <xdr:col>9500</xdr:col>
          <xdr:colOff>66675</xdr:colOff>
          <xdr:row>720893</xdr:row>
          <xdr:rowOff>9525</xdr:rowOff>
        </xdr:to>
        <xdr:sp macro="" textlink="">
          <xdr:nvSpPr>
            <xdr:cNvPr id="4277" name="Button 1205" hidden="1">
              <a:extLst>
                <a:ext uri="{63B3BB69-23CF-44E3-9099-C40C66FF867C}">
                  <a14:compatExt spid="_x0000_s4277"/>
                </a:ext>
                <a:ext uri="{FF2B5EF4-FFF2-40B4-BE49-F238E27FC236}">
                  <a16:creationId xmlns:a16="http://schemas.microsoft.com/office/drawing/2014/main" id="{00000000-0008-0000-1100-0000B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720891</xdr:row>
          <xdr:rowOff>28575</xdr:rowOff>
        </xdr:from>
        <xdr:to>
          <xdr:col>9497</xdr:col>
          <xdr:colOff>247650</xdr:colOff>
          <xdr:row>720892</xdr:row>
          <xdr:rowOff>238125</xdr:rowOff>
        </xdr:to>
        <xdr:sp macro="" textlink="">
          <xdr:nvSpPr>
            <xdr:cNvPr id="4278" name="Button 1206" hidden="1">
              <a:extLst>
                <a:ext uri="{63B3BB69-23CF-44E3-9099-C40C66FF867C}">
                  <a14:compatExt spid="_x0000_s4278"/>
                </a:ext>
                <a:ext uri="{FF2B5EF4-FFF2-40B4-BE49-F238E27FC236}">
                  <a16:creationId xmlns:a16="http://schemas.microsoft.com/office/drawing/2014/main" id="{00000000-0008-0000-1100-0000B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786427</xdr:row>
          <xdr:rowOff>47625</xdr:rowOff>
        </xdr:from>
        <xdr:to>
          <xdr:col>9500</xdr:col>
          <xdr:colOff>66675</xdr:colOff>
          <xdr:row>786429</xdr:row>
          <xdr:rowOff>9525</xdr:rowOff>
        </xdr:to>
        <xdr:sp macro="" textlink="">
          <xdr:nvSpPr>
            <xdr:cNvPr id="4279" name="Button 1207" hidden="1">
              <a:extLst>
                <a:ext uri="{63B3BB69-23CF-44E3-9099-C40C66FF867C}">
                  <a14:compatExt spid="_x0000_s4279"/>
                </a:ext>
                <a:ext uri="{FF2B5EF4-FFF2-40B4-BE49-F238E27FC236}">
                  <a16:creationId xmlns:a16="http://schemas.microsoft.com/office/drawing/2014/main" id="{00000000-0008-0000-1100-0000B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786427</xdr:row>
          <xdr:rowOff>28575</xdr:rowOff>
        </xdr:from>
        <xdr:to>
          <xdr:col>9497</xdr:col>
          <xdr:colOff>247650</xdr:colOff>
          <xdr:row>786428</xdr:row>
          <xdr:rowOff>238125</xdr:rowOff>
        </xdr:to>
        <xdr:sp macro="" textlink="">
          <xdr:nvSpPr>
            <xdr:cNvPr id="4280" name="Button 1208" hidden="1">
              <a:extLst>
                <a:ext uri="{63B3BB69-23CF-44E3-9099-C40C66FF867C}">
                  <a14:compatExt spid="_x0000_s4280"/>
                </a:ext>
                <a:ext uri="{FF2B5EF4-FFF2-40B4-BE49-F238E27FC236}">
                  <a16:creationId xmlns:a16="http://schemas.microsoft.com/office/drawing/2014/main" id="{00000000-0008-0000-1100-0000B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851963</xdr:row>
          <xdr:rowOff>47625</xdr:rowOff>
        </xdr:from>
        <xdr:to>
          <xdr:col>9500</xdr:col>
          <xdr:colOff>66675</xdr:colOff>
          <xdr:row>851965</xdr:row>
          <xdr:rowOff>9525</xdr:rowOff>
        </xdr:to>
        <xdr:sp macro="" textlink="">
          <xdr:nvSpPr>
            <xdr:cNvPr id="4281" name="Button 1209" hidden="1">
              <a:extLst>
                <a:ext uri="{63B3BB69-23CF-44E3-9099-C40C66FF867C}">
                  <a14:compatExt spid="_x0000_s4281"/>
                </a:ext>
                <a:ext uri="{FF2B5EF4-FFF2-40B4-BE49-F238E27FC236}">
                  <a16:creationId xmlns:a16="http://schemas.microsoft.com/office/drawing/2014/main" id="{00000000-0008-0000-1100-0000B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851963</xdr:row>
          <xdr:rowOff>28575</xdr:rowOff>
        </xdr:from>
        <xdr:to>
          <xdr:col>9497</xdr:col>
          <xdr:colOff>247650</xdr:colOff>
          <xdr:row>851964</xdr:row>
          <xdr:rowOff>238125</xdr:rowOff>
        </xdr:to>
        <xdr:sp macro="" textlink="">
          <xdr:nvSpPr>
            <xdr:cNvPr id="4282" name="Button 1210" hidden="1">
              <a:extLst>
                <a:ext uri="{63B3BB69-23CF-44E3-9099-C40C66FF867C}">
                  <a14:compatExt spid="_x0000_s4282"/>
                </a:ext>
                <a:ext uri="{FF2B5EF4-FFF2-40B4-BE49-F238E27FC236}">
                  <a16:creationId xmlns:a16="http://schemas.microsoft.com/office/drawing/2014/main" id="{00000000-0008-0000-1100-0000B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917499</xdr:row>
          <xdr:rowOff>47625</xdr:rowOff>
        </xdr:from>
        <xdr:to>
          <xdr:col>9500</xdr:col>
          <xdr:colOff>66675</xdr:colOff>
          <xdr:row>917501</xdr:row>
          <xdr:rowOff>9525</xdr:rowOff>
        </xdr:to>
        <xdr:sp macro="" textlink="">
          <xdr:nvSpPr>
            <xdr:cNvPr id="4283" name="Button 1211" hidden="1">
              <a:extLst>
                <a:ext uri="{63B3BB69-23CF-44E3-9099-C40C66FF867C}">
                  <a14:compatExt spid="_x0000_s4283"/>
                </a:ext>
                <a:ext uri="{FF2B5EF4-FFF2-40B4-BE49-F238E27FC236}">
                  <a16:creationId xmlns:a16="http://schemas.microsoft.com/office/drawing/2014/main" id="{00000000-0008-0000-1100-0000B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917499</xdr:row>
          <xdr:rowOff>28575</xdr:rowOff>
        </xdr:from>
        <xdr:to>
          <xdr:col>9497</xdr:col>
          <xdr:colOff>247650</xdr:colOff>
          <xdr:row>917500</xdr:row>
          <xdr:rowOff>238125</xdr:rowOff>
        </xdr:to>
        <xdr:sp macro="" textlink="">
          <xdr:nvSpPr>
            <xdr:cNvPr id="4284" name="Button 1212" hidden="1">
              <a:extLst>
                <a:ext uri="{63B3BB69-23CF-44E3-9099-C40C66FF867C}">
                  <a14:compatExt spid="_x0000_s4284"/>
                </a:ext>
                <a:ext uri="{FF2B5EF4-FFF2-40B4-BE49-F238E27FC236}">
                  <a16:creationId xmlns:a16="http://schemas.microsoft.com/office/drawing/2014/main" id="{00000000-0008-0000-1100-0000B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9498</xdr:col>
          <xdr:colOff>38100</xdr:colOff>
          <xdr:row>983035</xdr:row>
          <xdr:rowOff>47625</xdr:rowOff>
        </xdr:from>
        <xdr:to>
          <xdr:col>9500</xdr:col>
          <xdr:colOff>66675</xdr:colOff>
          <xdr:row>983037</xdr:row>
          <xdr:rowOff>9525</xdr:rowOff>
        </xdr:to>
        <xdr:sp macro="" textlink="">
          <xdr:nvSpPr>
            <xdr:cNvPr id="4285" name="Button 1213" hidden="1">
              <a:extLst>
                <a:ext uri="{63B3BB69-23CF-44E3-9099-C40C66FF867C}">
                  <a14:compatExt spid="_x0000_s4285"/>
                </a:ext>
                <a:ext uri="{FF2B5EF4-FFF2-40B4-BE49-F238E27FC236}">
                  <a16:creationId xmlns:a16="http://schemas.microsoft.com/office/drawing/2014/main" id="{00000000-0008-0000-1100-0000B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9495</xdr:col>
          <xdr:colOff>171450</xdr:colOff>
          <xdr:row>983035</xdr:row>
          <xdr:rowOff>28575</xdr:rowOff>
        </xdr:from>
        <xdr:to>
          <xdr:col>9497</xdr:col>
          <xdr:colOff>247650</xdr:colOff>
          <xdr:row>983036</xdr:row>
          <xdr:rowOff>238125</xdr:rowOff>
        </xdr:to>
        <xdr:sp macro="" textlink="">
          <xdr:nvSpPr>
            <xdr:cNvPr id="4286" name="Button 1214" hidden="1">
              <a:extLst>
                <a:ext uri="{63B3BB69-23CF-44E3-9099-C40C66FF867C}">
                  <a14:compatExt spid="_x0000_s4286"/>
                </a:ext>
                <a:ext uri="{FF2B5EF4-FFF2-40B4-BE49-F238E27FC236}">
                  <a16:creationId xmlns:a16="http://schemas.microsoft.com/office/drawing/2014/main" id="{00000000-0008-0000-1100-0000B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0</xdr:row>
          <xdr:rowOff>47625</xdr:rowOff>
        </xdr:from>
        <xdr:to>
          <xdr:col>9756</xdr:col>
          <xdr:colOff>66675</xdr:colOff>
          <xdr:row>2</xdr:row>
          <xdr:rowOff>9525</xdr:rowOff>
        </xdr:to>
        <xdr:sp macro="" textlink="">
          <xdr:nvSpPr>
            <xdr:cNvPr id="4287" name="Button 1215" hidden="1">
              <a:extLst>
                <a:ext uri="{63B3BB69-23CF-44E3-9099-C40C66FF867C}">
                  <a14:compatExt spid="_x0000_s4287"/>
                </a:ext>
                <a:ext uri="{FF2B5EF4-FFF2-40B4-BE49-F238E27FC236}">
                  <a16:creationId xmlns:a16="http://schemas.microsoft.com/office/drawing/2014/main" id="{00000000-0008-0000-1100-0000B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0</xdr:row>
          <xdr:rowOff>28575</xdr:rowOff>
        </xdr:from>
        <xdr:to>
          <xdr:col>9753</xdr:col>
          <xdr:colOff>247650</xdr:colOff>
          <xdr:row>1</xdr:row>
          <xdr:rowOff>238125</xdr:rowOff>
        </xdr:to>
        <xdr:sp macro="" textlink="">
          <xdr:nvSpPr>
            <xdr:cNvPr id="4288" name="Button 1216" hidden="1">
              <a:extLst>
                <a:ext uri="{63B3BB69-23CF-44E3-9099-C40C66FF867C}">
                  <a14:compatExt spid="_x0000_s4288"/>
                </a:ext>
                <a:ext uri="{FF2B5EF4-FFF2-40B4-BE49-F238E27FC236}">
                  <a16:creationId xmlns:a16="http://schemas.microsoft.com/office/drawing/2014/main" id="{00000000-0008-0000-1100-0000C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65531</xdr:row>
          <xdr:rowOff>47625</xdr:rowOff>
        </xdr:from>
        <xdr:to>
          <xdr:col>9756</xdr:col>
          <xdr:colOff>66675</xdr:colOff>
          <xdr:row>65533</xdr:row>
          <xdr:rowOff>9525</xdr:rowOff>
        </xdr:to>
        <xdr:sp macro="" textlink="">
          <xdr:nvSpPr>
            <xdr:cNvPr id="4289" name="Button 1217" hidden="1">
              <a:extLst>
                <a:ext uri="{63B3BB69-23CF-44E3-9099-C40C66FF867C}">
                  <a14:compatExt spid="_x0000_s4289"/>
                </a:ext>
                <a:ext uri="{FF2B5EF4-FFF2-40B4-BE49-F238E27FC236}">
                  <a16:creationId xmlns:a16="http://schemas.microsoft.com/office/drawing/2014/main" id="{00000000-0008-0000-1100-0000C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65531</xdr:row>
          <xdr:rowOff>28575</xdr:rowOff>
        </xdr:from>
        <xdr:to>
          <xdr:col>9753</xdr:col>
          <xdr:colOff>247650</xdr:colOff>
          <xdr:row>65532</xdr:row>
          <xdr:rowOff>238125</xdr:rowOff>
        </xdr:to>
        <xdr:sp macro="" textlink="">
          <xdr:nvSpPr>
            <xdr:cNvPr id="4290" name="Button 1218" hidden="1">
              <a:extLst>
                <a:ext uri="{63B3BB69-23CF-44E3-9099-C40C66FF867C}">
                  <a14:compatExt spid="_x0000_s4290"/>
                </a:ext>
                <a:ext uri="{FF2B5EF4-FFF2-40B4-BE49-F238E27FC236}">
                  <a16:creationId xmlns:a16="http://schemas.microsoft.com/office/drawing/2014/main" id="{00000000-0008-0000-1100-0000C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131067</xdr:row>
          <xdr:rowOff>47625</xdr:rowOff>
        </xdr:from>
        <xdr:to>
          <xdr:col>9756</xdr:col>
          <xdr:colOff>66675</xdr:colOff>
          <xdr:row>131069</xdr:row>
          <xdr:rowOff>9525</xdr:rowOff>
        </xdr:to>
        <xdr:sp macro="" textlink="">
          <xdr:nvSpPr>
            <xdr:cNvPr id="4291" name="Button 1219" hidden="1">
              <a:extLst>
                <a:ext uri="{63B3BB69-23CF-44E3-9099-C40C66FF867C}">
                  <a14:compatExt spid="_x0000_s4291"/>
                </a:ext>
                <a:ext uri="{FF2B5EF4-FFF2-40B4-BE49-F238E27FC236}">
                  <a16:creationId xmlns:a16="http://schemas.microsoft.com/office/drawing/2014/main" id="{00000000-0008-0000-1100-0000C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131067</xdr:row>
          <xdr:rowOff>28575</xdr:rowOff>
        </xdr:from>
        <xdr:to>
          <xdr:col>9753</xdr:col>
          <xdr:colOff>247650</xdr:colOff>
          <xdr:row>131068</xdr:row>
          <xdr:rowOff>238125</xdr:rowOff>
        </xdr:to>
        <xdr:sp macro="" textlink="">
          <xdr:nvSpPr>
            <xdr:cNvPr id="4292" name="Button 1220" hidden="1">
              <a:extLst>
                <a:ext uri="{63B3BB69-23CF-44E3-9099-C40C66FF867C}">
                  <a14:compatExt spid="_x0000_s4292"/>
                </a:ext>
                <a:ext uri="{FF2B5EF4-FFF2-40B4-BE49-F238E27FC236}">
                  <a16:creationId xmlns:a16="http://schemas.microsoft.com/office/drawing/2014/main" id="{00000000-0008-0000-1100-0000C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196603</xdr:row>
          <xdr:rowOff>47625</xdr:rowOff>
        </xdr:from>
        <xdr:to>
          <xdr:col>9756</xdr:col>
          <xdr:colOff>66675</xdr:colOff>
          <xdr:row>196605</xdr:row>
          <xdr:rowOff>9525</xdr:rowOff>
        </xdr:to>
        <xdr:sp macro="" textlink="">
          <xdr:nvSpPr>
            <xdr:cNvPr id="4293" name="Button 1221" hidden="1">
              <a:extLst>
                <a:ext uri="{63B3BB69-23CF-44E3-9099-C40C66FF867C}">
                  <a14:compatExt spid="_x0000_s4293"/>
                </a:ext>
                <a:ext uri="{FF2B5EF4-FFF2-40B4-BE49-F238E27FC236}">
                  <a16:creationId xmlns:a16="http://schemas.microsoft.com/office/drawing/2014/main" id="{00000000-0008-0000-1100-0000C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196603</xdr:row>
          <xdr:rowOff>28575</xdr:rowOff>
        </xdr:from>
        <xdr:to>
          <xdr:col>9753</xdr:col>
          <xdr:colOff>247650</xdr:colOff>
          <xdr:row>196604</xdr:row>
          <xdr:rowOff>238125</xdr:rowOff>
        </xdr:to>
        <xdr:sp macro="" textlink="">
          <xdr:nvSpPr>
            <xdr:cNvPr id="4294" name="Button 1222" hidden="1">
              <a:extLst>
                <a:ext uri="{63B3BB69-23CF-44E3-9099-C40C66FF867C}">
                  <a14:compatExt spid="_x0000_s4294"/>
                </a:ext>
                <a:ext uri="{FF2B5EF4-FFF2-40B4-BE49-F238E27FC236}">
                  <a16:creationId xmlns:a16="http://schemas.microsoft.com/office/drawing/2014/main" id="{00000000-0008-0000-1100-0000C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262139</xdr:row>
          <xdr:rowOff>47625</xdr:rowOff>
        </xdr:from>
        <xdr:to>
          <xdr:col>9756</xdr:col>
          <xdr:colOff>66675</xdr:colOff>
          <xdr:row>262141</xdr:row>
          <xdr:rowOff>9525</xdr:rowOff>
        </xdr:to>
        <xdr:sp macro="" textlink="">
          <xdr:nvSpPr>
            <xdr:cNvPr id="4295" name="Button 1223" hidden="1">
              <a:extLst>
                <a:ext uri="{63B3BB69-23CF-44E3-9099-C40C66FF867C}">
                  <a14:compatExt spid="_x0000_s4295"/>
                </a:ext>
                <a:ext uri="{FF2B5EF4-FFF2-40B4-BE49-F238E27FC236}">
                  <a16:creationId xmlns:a16="http://schemas.microsoft.com/office/drawing/2014/main" id="{00000000-0008-0000-1100-0000C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262139</xdr:row>
          <xdr:rowOff>28575</xdr:rowOff>
        </xdr:from>
        <xdr:to>
          <xdr:col>9753</xdr:col>
          <xdr:colOff>247650</xdr:colOff>
          <xdr:row>262140</xdr:row>
          <xdr:rowOff>238125</xdr:rowOff>
        </xdr:to>
        <xdr:sp macro="" textlink="">
          <xdr:nvSpPr>
            <xdr:cNvPr id="4296" name="Button 1224" hidden="1">
              <a:extLst>
                <a:ext uri="{63B3BB69-23CF-44E3-9099-C40C66FF867C}">
                  <a14:compatExt spid="_x0000_s4296"/>
                </a:ext>
                <a:ext uri="{FF2B5EF4-FFF2-40B4-BE49-F238E27FC236}">
                  <a16:creationId xmlns:a16="http://schemas.microsoft.com/office/drawing/2014/main" id="{00000000-0008-0000-1100-0000C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327675</xdr:row>
          <xdr:rowOff>47625</xdr:rowOff>
        </xdr:from>
        <xdr:to>
          <xdr:col>9756</xdr:col>
          <xdr:colOff>66675</xdr:colOff>
          <xdr:row>327677</xdr:row>
          <xdr:rowOff>9525</xdr:rowOff>
        </xdr:to>
        <xdr:sp macro="" textlink="">
          <xdr:nvSpPr>
            <xdr:cNvPr id="4297" name="Button 1225" hidden="1">
              <a:extLst>
                <a:ext uri="{63B3BB69-23CF-44E3-9099-C40C66FF867C}">
                  <a14:compatExt spid="_x0000_s4297"/>
                </a:ext>
                <a:ext uri="{FF2B5EF4-FFF2-40B4-BE49-F238E27FC236}">
                  <a16:creationId xmlns:a16="http://schemas.microsoft.com/office/drawing/2014/main" id="{00000000-0008-0000-1100-0000C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327675</xdr:row>
          <xdr:rowOff>28575</xdr:rowOff>
        </xdr:from>
        <xdr:to>
          <xdr:col>9753</xdr:col>
          <xdr:colOff>247650</xdr:colOff>
          <xdr:row>327676</xdr:row>
          <xdr:rowOff>238125</xdr:rowOff>
        </xdr:to>
        <xdr:sp macro="" textlink="">
          <xdr:nvSpPr>
            <xdr:cNvPr id="4298" name="Button 1226" hidden="1">
              <a:extLst>
                <a:ext uri="{63B3BB69-23CF-44E3-9099-C40C66FF867C}">
                  <a14:compatExt spid="_x0000_s4298"/>
                </a:ext>
                <a:ext uri="{FF2B5EF4-FFF2-40B4-BE49-F238E27FC236}">
                  <a16:creationId xmlns:a16="http://schemas.microsoft.com/office/drawing/2014/main" id="{00000000-0008-0000-1100-0000C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393211</xdr:row>
          <xdr:rowOff>47625</xdr:rowOff>
        </xdr:from>
        <xdr:to>
          <xdr:col>9756</xdr:col>
          <xdr:colOff>66675</xdr:colOff>
          <xdr:row>393213</xdr:row>
          <xdr:rowOff>9525</xdr:rowOff>
        </xdr:to>
        <xdr:sp macro="" textlink="">
          <xdr:nvSpPr>
            <xdr:cNvPr id="4299" name="Button 1227" hidden="1">
              <a:extLst>
                <a:ext uri="{63B3BB69-23CF-44E3-9099-C40C66FF867C}">
                  <a14:compatExt spid="_x0000_s4299"/>
                </a:ext>
                <a:ext uri="{FF2B5EF4-FFF2-40B4-BE49-F238E27FC236}">
                  <a16:creationId xmlns:a16="http://schemas.microsoft.com/office/drawing/2014/main" id="{00000000-0008-0000-1100-0000C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393211</xdr:row>
          <xdr:rowOff>28575</xdr:rowOff>
        </xdr:from>
        <xdr:to>
          <xdr:col>9753</xdr:col>
          <xdr:colOff>247650</xdr:colOff>
          <xdr:row>393212</xdr:row>
          <xdr:rowOff>238125</xdr:rowOff>
        </xdr:to>
        <xdr:sp macro="" textlink="">
          <xdr:nvSpPr>
            <xdr:cNvPr id="4300" name="Button 1228" hidden="1">
              <a:extLst>
                <a:ext uri="{63B3BB69-23CF-44E3-9099-C40C66FF867C}">
                  <a14:compatExt spid="_x0000_s4300"/>
                </a:ext>
                <a:ext uri="{FF2B5EF4-FFF2-40B4-BE49-F238E27FC236}">
                  <a16:creationId xmlns:a16="http://schemas.microsoft.com/office/drawing/2014/main" id="{00000000-0008-0000-1100-0000C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458747</xdr:row>
          <xdr:rowOff>47625</xdr:rowOff>
        </xdr:from>
        <xdr:to>
          <xdr:col>9756</xdr:col>
          <xdr:colOff>66675</xdr:colOff>
          <xdr:row>458749</xdr:row>
          <xdr:rowOff>9525</xdr:rowOff>
        </xdr:to>
        <xdr:sp macro="" textlink="">
          <xdr:nvSpPr>
            <xdr:cNvPr id="4301" name="Button 1229" hidden="1">
              <a:extLst>
                <a:ext uri="{63B3BB69-23CF-44E3-9099-C40C66FF867C}">
                  <a14:compatExt spid="_x0000_s4301"/>
                </a:ext>
                <a:ext uri="{FF2B5EF4-FFF2-40B4-BE49-F238E27FC236}">
                  <a16:creationId xmlns:a16="http://schemas.microsoft.com/office/drawing/2014/main" id="{00000000-0008-0000-1100-0000C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458747</xdr:row>
          <xdr:rowOff>28575</xdr:rowOff>
        </xdr:from>
        <xdr:to>
          <xdr:col>9753</xdr:col>
          <xdr:colOff>247650</xdr:colOff>
          <xdr:row>458748</xdr:row>
          <xdr:rowOff>238125</xdr:rowOff>
        </xdr:to>
        <xdr:sp macro="" textlink="">
          <xdr:nvSpPr>
            <xdr:cNvPr id="4302" name="Button 1230" hidden="1">
              <a:extLst>
                <a:ext uri="{63B3BB69-23CF-44E3-9099-C40C66FF867C}">
                  <a14:compatExt spid="_x0000_s4302"/>
                </a:ext>
                <a:ext uri="{FF2B5EF4-FFF2-40B4-BE49-F238E27FC236}">
                  <a16:creationId xmlns:a16="http://schemas.microsoft.com/office/drawing/2014/main" id="{00000000-0008-0000-1100-0000C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524283</xdr:row>
          <xdr:rowOff>47625</xdr:rowOff>
        </xdr:from>
        <xdr:to>
          <xdr:col>9756</xdr:col>
          <xdr:colOff>66675</xdr:colOff>
          <xdr:row>524285</xdr:row>
          <xdr:rowOff>9525</xdr:rowOff>
        </xdr:to>
        <xdr:sp macro="" textlink="">
          <xdr:nvSpPr>
            <xdr:cNvPr id="4303" name="Button 1231" hidden="1">
              <a:extLst>
                <a:ext uri="{63B3BB69-23CF-44E3-9099-C40C66FF867C}">
                  <a14:compatExt spid="_x0000_s4303"/>
                </a:ext>
                <a:ext uri="{FF2B5EF4-FFF2-40B4-BE49-F238E27FC236}">
                  <a16:creationId xmlns:a16="http://schemas.microsoft.com/office/drawing/2014/main" id="{00000000-0008-0000-1100-0000C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524283</xdr:row>
          <xdr:rowOff>28575</xdr:rowOff>
        </xdr:from>
        <xdr:to>
          <xdr:col>9753</xdr:col>
          <xdr:colOff>247650</xdr:colOff>
          <xdr:row>524284</xdr:row>
          <xdr:rowOff>238125</xdr:rowOff>
        </xdr:to>
        <xdr:sp macro="" textlink="">
          <xdr:nvSpPr>
            <xdr:cNvPr id="4304" name="Button 1232" hidden="1">
              <a:extLst>
                <a:ext uri="{63B3BB69-23CF-44E3-9099-C40C66FF867C}">
                  <a14:compatExt spid="_x0000_s4304"/>
                </a:ext>
                <a:ext uri="{FF2B5EF4-FFF2-40B4-BE49-F238E27FC236}">
                  <a16:creationId xmlns:a16="http://schemas.microsoft.com/office/drawing/2014/main" id="{00000000-0008-0000-1100-0000D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589819</xdr:row>
          <xdr:rowOff>47625</xdr:rowOff>
        </xdr:from>
        <xdr:to>
          <xdr:col>9756</xdr:col>
          <xdr:colOff>66675</xdr:colOff>
          <xdr:row>589821</xdr:row>
          <xdr:rowOff>9525</xdr:rowOff>
        </xdr:to>
        <xdr:sp macro="" textlink="">
          <xdr:nvSpPr>
            <xdr:cNvPr id="4305" name="Button 1233" hidden="1">
              <a:extLst>
                <a:ext uri="{63B3BB69-23CF-44E3-9099-C40C66FF867C}">
                  <a14:compatExt spid="_x0000_s4305"/>
                </a:ext>
                <a:ext uri="{FF2B5EF4-FFF2-40B4-BE49-F238E27FC236}">
                  <a16:creationId xmlns:a16="http://schemas.microsoft.com/office/drawing/2014/main" id="{00000000-0008-0000-1100-0000D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589819</xdr:row>
          <xdr:rowOff>28575</xdr:rowOff>
        </xdr:from>
        <xdr:to>
          <xdr:col>9753</xdr:col>
          <xdr:colOff>247650</xdr:colOff>
          <xdr:row>589820</xdr:row>
          <xdr:rowOff>238125</xdr:rowOff>
        </xdr:to>
        <xdr:sp macro="" textlink="">
          <xdr:nvSpPr>
            <xdr:cNvPr id="4306" name="Button 1234" hidden="1">
              <a:extLst>
                <a:ext uri="{63B3BB69-23CF-44E3-9099-C40C66FF867C}">
                  <a14:compatExt spid="_x0000_s4306"/>
                </a:ext>
                <a:ext uri="{FF2B5EF4-FFF2-40B4-BE49-F238E27FC236}">
                  <a16:creationId xmlns:a16="http://schemas.microsoft.com/office/drawing/2014/main" id="{00000000-0008-0000-1100-0000D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655355</xdr:row>
          <xdr:rowOff>47625</xdr:rowOff>
        </xdr:from>
        <xdr:to>
          <xdr:col>9756</xdr:col>
          <xdr:colOff>66675</xdr:colOff>
          <xdr:row>655357</xdr:row>
          <xdr:rowOff>9525</xdr:rowOff>
        </xdr:to>
        <xdr:sp macro="" textlink="">
          <xdr:nvSpPr>
            <xdr:cNvPr id="4307" name="Button 1235" hidden="1">
              <a:extLst>
                <a:ext uri="{63B3BB69-23CF-44E3-9099-C40C66FF867C}">
                  <a14:compatExt spid="_x0000_s4307"/>
                </a:ext>
                <a:ext uri="{FF2B5EF4-FFF2-40B4-BE49-F238E27FC236}">
                  <a16:creationId xmlns:a16="http://schemas.microsoft.com/office/drawing/2014/main" id="{00000000-0008-0000-1100-0000D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655355</xdr:row>
          <xdr:rowOff>28575</xdr:rowOff>
        </xdr:from>
        <xdr:to>
          <xdr:col>9753</xdr:col>
          <xdr:colOff>247650</xdr:colOff>
          <xdr:row>655356</xdr:row>
          <xdr:rowOff>238125</xdr:rowOff>
        </xdr:to>
        <xdr:sp macro="" textlink="">
          <xdr:nvSpPr>
            <xdr:cNvPr id="4308" name="Button 1236" hidden="1">
              <a:extLst>
                <a:ext uri="{63B3BB69-23CF-44E3-9099-C40C66FF867C}">
                  <a14:compatExt spid="_x0000_s4308"/>
                </a:ext>
                <a:ext uri="{FF2B5EF4-FFF2-40B4-BE49-F238E27FC236}">
                  <a16:creationId xmlns:a16="http://schemas.microsoft.com/office/drawing/2014/main" id="{00000000-0008-0000-1100-0000D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720891</xdr:row>
          <xdr:rowOff>47625</xdr:rowOff>
        </xdr:from>
        <xdr:to>
          <xdr:col>9756</xdr:col>
          <xdr:colOff>66675</xdr:colOff>
          <xdr:row>720893</xdr:row>
          <xdr:rowOff>9525</xdr:rowOff>
        </xdr:to>
        <xdr:sp macro="" textlink="">
          <xdr:nvSpPr>
            <xdr:cNvPr id="4309" name="Button 1237" hidden="1">
              <a:extLst>
                <a:ext uri="{63B3BB69-23CF-44E3-9099-C40C66FF867C}">
                  <a14:compatExt spid="_x0000_s4309"/>
                </a:ext>
                <a:ext uri="{FF2B5EF4-FFF2-40B4-BE49-F238E27FC236}">
                  <a16:creationId xmlns:a16="http://schemas.microsoft.com/office/drawing/2014/main" id="{00000000-0008-0000-1100-0000D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720891</xdr:row>
          <xdr:rowOff>28575</xdr:rowOff>
        </xdr:from>
        <xdr:to>
          <xdr:col>9753</xdr:col>
          <xdr:colOff>247650</xdr:colOff>
          <xdr:row>720892</xdr:row>
          <xdr:rowOff>238125</xdr:rowOff>
        </xdr:to>
        <xdr:sp macro="" textlink="">
          <xdr:nvSpPr>
            <xdr:cNvPr id="4310" name="Button 1238" hidden="1">
              <a:extLst>
                <a:ext uri="{63B3BB69-23CF-44E3-9099-C40C66FF867C}">
                  <a14:compatExt spid="_x0000_s4310"/>
                </a:ext>
                <a:ext uri="{FF2B5EF4-FFF2-40B4-BE49-F238E27FC236}">
                  <a16:creationId xmlns:a16="http://schemas.microsoft.com/office/drawing/2014/main" id="{00000000-0008-0000-1100-0000D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786427</xdr:row>
          <xdr:rowOff>47625</xdr:rowOff>
        </xdr:from>
        <xdr:to>
          <xdr:col>9756</xdr:col>
          <xdr:colOff>66675</xdr:colOff>
          <xdr:row>786429</xdr:row>
          <xdr:rowOff>9525</xdr:rowOff>
        </xdr:to>
        <xdr:sp macro="" textlink="">
          <xdr:nvSpPr>
            <xdr:cNvPr id="4311" name="Button 1239" hidden="1">
              <a:extLst>
                <a:ext uri="{63B3BB69-23CF-44E3-9099-C40C66FF867C}">
                  <a14:compatExt spid="_x0000_s4311"/>
                </a:ext>
                <a:ext uri="{FF2B5EF4-FFF2-40B4-BE49-F238E27FC236}">
                  <a16:creationId xmlns:a16="http://schemas.microsoft.com/office/drawing/2014/main" id="{00000000-0008-0000-1100-0000D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786427</xdr:row>
          <xdr:rowOff>28575</xdr:rowOff>
        </xdr:from>
        <xdr:to>
          <xdr:col>9753</xdr:col>
          <xdr:colOff>247650</xdr:colOff>
          <xdr:row>786428</xdr:row>
          <xdr:rowOff>238125</xdr:rowOff>
        </xdr:to>
        <xdr:sp macro="" textlink="">
          <xdr:nvSpPr>
            <xdr:cNvPr id="4312" name="Button 1240" hidden="1">
              <a:extLst>
                <a:ext uri="{63B3BB69-23CF-44E3-9099-C40C66FF867C}">
                  <a14:compatExt spid="_x0000_s4312"/>
                </a:ext>
                <a:ext uri="{FF2B5EF4-FFF2-40B4-BE49-F238E27FC236}">
                  <a16:creationId xmlns:a16="http://schemas.microsoft.com/office/drawing/2014/main" id="{00000000-0008-0000-1100-0000D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851963</xdr:row>
          <xdr:rowOff>47625</xdr:rowOff>
        </xdr:from>
        <xdr:to>
          <xdr:col>9756</xdr:col>
          <xdr:colOff>66675</xdr:colOff>
          <xdr:row>851965</xdr:row>
          <xdr:rowOff>9525</xdr:rowOff>
        </xdr:to>
        <xdr:sp macro="" textlink="">
          <xdr:nvSpPr>
            <xdr:cNvPr id="4313" name="Button 1241" hidden="1">
              <a:extLst>
                <a:ext uri="{63B3BB69-23CF-44E3-9099-C40C66FF867C}">
                  <a14:compatExt spid="_x0000_s4313"/>
                </a:ext>
                <a:ext uri="{FF2B5EF4-FFF2-40B4-BE49-F238E27FC236}">
                  <a16:creationId xmlns:a16="http://schemas.microsoft.com/office/drawing/2014/main" id="{00000000-0008-0000-1100-0000D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851963</xdr:row>
          <xdr:rowOff>28575</xdr:rowOff>
        </xdr:from>
        <xdr:to>
          <xdr:col>9753</xdr:col>
          <xdr:colOff>247650</xdr:colOff>
          <xdr:row>851964</xdr:row>
          <xdr:rowOff>238125</xdr:rowOff>
        </xdr:to>
        <xdr:sp macro="" textlink="">
          <xdr:nvSpPr>
            <xdr:cNvPr id="4314" name="Button 1242" hidden="1">
              <a:extLst>
                <a:ext uri="{63B3BB69-23CF-44E3-9099-C40C66FF867C}">
                  <a14:compatExt spid="_x0000_s4314"/>
                </a:ext>
                <a:ext uri="{FF2B5EF4-FFF2-40B4-BE49-F238E27FC236}">
                  <a16:creationId xmlns:a16="http://schemas.microsoft.com/office/drawing/2014/main" id="{00000000-0008-0000-1100-0000D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917499</xdr:row>
          <xdr:rowOff>47625</xdr:rowOff>
        </xdr:from>
        <xdr:to>
          <xdr:col>9756</xdr:col>
          <xdr:colOff>66675</xdr:colOff>
          <xdr:row>917501</xdr:row>
          <xdr:rowOff>9525</xdr:rowOff>
        </xdr:to>
        <xdr:sp macro="" textlink="">
          <xdr:nvSpPr>
            <xdr:cNvPr id="4315" name="Button 1243" hidden="1">
              <a:extLst>
                <a:ext uri="{63B3BB69-23CF-44E3-9099-C40C66FF867C}">
                  <a14:compatExt spid="_x0000_s4315"/>
                </a:ext>
                <a:ext uri="{FF2B5EF4-FFF2-40B4-BE49-F238E27FC236}">
                  <a16:creationId xmlns:a16="http://schemas.microsoft.com/office/drawing/2014/main" id="{00000000-0008-0000-1100-0000D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917499</xdr:row>
          <xdr:rowOff>28575</xdr:rowOff>
        </xdr:from>
        <xdr:to>
          <xdr:col>9753</xdr:col>
          <xdr:colOff>247650</xdr:colOff>
          <xdr:row>917500</xdr:row>
          <xdr:rowOff>238125</xdr:rowOff>
        </xdr:to>
        <xdr:sp macro="" textlink="">
          <xdr:nvSpPr>
            <xdr:cNvPr id="4316" name="Button 1244" hidden="1">
              <a:extLst>
                <a:ext uri="{63B3BB69-23CF-44E3-9099-C40C66FF867C}">
                  <a14:compatExt spid="_x0000_s4316"/>
                </a:ext>
                <a:ext uri="{FF2B5EF4-FFF2-40B4-BE49-F238E27FC236}">
                  <a16:creationId xmlns:a16="http://schemas.microsoft.com/office/drawing/2014/main" id="{00000000-0008-0000-1100-0000D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9754</xdr:col>
          <xdr:colOff>38100</xdr:colOff>
          <xdr:row>983035</xdr:row>
          <xdr:rowOff>47625</xdr:rowOff>
        </xdr:from>
        <xdr:to>
          <xdr:col>9756</xdr:col>
          <xdr:colOff>66675</xdr:colOff>
          <xdr:row>983037</xdr:row>
          <xdr:rowOff>9525</xdr:rowOff>
        </xdr:to>
        <xdr:sp macro="" textlink="">
          <xdr:nvSpPr>
            <xdr:cNvPr id="4317" name="Button 1245" hidden="1">
              <a:extLst>
                <a:ext uri="{63B3BB69-23CF-44E3-9099-C40C66FF867C}">
                  <a14:compatExt spid="_x0000_s4317"/>
                </a:ext>
                <a:ext uri="{FF2B5EF4-FFF2-40B4-BE49-F238E27FC236}">
                  <a16:creationId xmlns:a16="http://schemas.microsoft.com/office/drawing/2014/main" id="{00000000-0008-0000-1100-0000D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9751</xdr:col>
          <xdr:colOff>171450</xdr:colOff>
          <xdr:row>983035</xdr:row>
          <xdr:rowOff>28575</xdr:rowOff>
        </xdr:from>
        <xdr:to>
          <xdr:col>9753</xdr:col>
          <xdr:colOff>247650</xdr:colOff>
          <xdr:row>983036</xdr:row>
          <xdr:rowOff>238125</xdr:rowOff>
        </xdr:to>
        <xdr:sp macro="" textlink="">
          <xdr:nvSpPr>
            <xdr:cNvPr id="4318" name="Button 1246" hidden="1">
              <a:extLst>
                <a:ext uri="{63B3BB69-23CF-44E3-9099-C40C66FF867C}">
                  <a14:compatExt spid="_x0000_s4318"/>
                </a:ext>
                <a:ext uri="{FF2B5EF4-FFF2-40B4-BE49-F238E27FC236}">
                  <a16:creationId xmlns:a16="http://schemas.microsoft.com/office/drawing/2014/main" id="{00000000-0008-0000-1100-0000D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0</xdr:row>
          <xdr:rowOff>47625</xdr:rowOff>
        </xdr:from>
        <xdr:to>
          <xdr:col>10012</xdr:col>
          <xdr:colOff>66675</xdr:colOff>
          <xdr:row>2</xdr:row>
          <xdr:rowOff>9525</xdr:rowOff>
        </xdr:to>
        <xdr:sp macro="" textlink="">
          <xdr:nvSpPr>
            <xdr:cNvPr id="4319" name="Button 1247" hidden="1">
              <a:extLst>
                <a:ext uri="{63B3BB69-23CF-44E3-9099-C40C66FF867C}">
                  <a14:compatExt spid="_x0000_s4319"/>
                </a:ext>
                <a:ext uri="{FF2B5EF4-FFF2-40B4-BE49-F238E27FC236}">
                  <a16:creationId xmlns:a16="http://schemas.microsoft.com/office/drawing/2014/main" id="{00000000-0008-0000-1100-0000D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0</xdr:row>
          <xdr:rowOff>28575</xdr:rowOff>
        </xdr:from>
        <xdr:to>
          <xdr:col>10009</xdr:col>
          <xdr:colOff>247650</xdr:colOff>
          <xdr:row>1</xdr:row>
          <xdr:rowOff>238125</xdr:rowOff>
        </xdr:to>
        <xdr:sp macro="" textlink="">
          <xdr:nvSpPr>
            <xdr:cNvPr id="4320" name="Button 1248" hidden="1">
              <a:extLst>
                <a:ext uri="{63B3BB69-23CF-44E3-9099-C40C66FF867C}">
                  <a14:compatExt spid="_x0000_s4320"/>
                </a:ext>
                <a:ext uri="{FF2B5EF4-FFF2-40B4-BE49-F238E27FC236}">
                  <a16:creationId xmlns:a16="http://schemas.microsoft.com/office/drawing/2014/main" id="{00000000-0008-0000-1100-0000E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65531</xdr:row>
          <xdr:rowOff>47625</xdr:rowOff>
        </xdr:from>
        <xdr:to>
          <xdr:col>10012</xdr:col>
          <xdr:colOff>66675</xdr:colOff>
          <xdr:row>65533</xdr:row>
          <xdr:rowOff>9525</xdr:rowOff>
        </xdr:to>
        <xdr:sp macro="" textlink="">
          <xdr:nvSpPr>
            <xdr:cNvPr id="4321" name="Button 1249" hidden="1">
              <a:extLst>
                <a:ext uri="{63B3BB69-23CF-44E3-9099-C40C66FF867C}">
                  <a14:compatExt spid="_x0000_s4321"/>
                </a:ext>
                <a:ext uri="{FF2B5EF4-FFF2-40B4-BE49-F238E27FC236}">
                  <a16:creationId xmlns:a16="http://schemas.microsoft.com/office/drawing/2014/main" id="{00000000-0008-0000-1100-0000E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65531</xdr:row>
          <xdr:rowOff>28575</xdr:rowOff>
        </xdr:from>
        <xdr:to>
          <xdr:col>10009</xdr:col>
          <xdr:colOff>247650</xdr:colOff>
          <xdr:row>65532</xdr:row>
          <xdr:rowOff>238125</xdr:rowOff>
        </xdr:to>
        <xdr:sp macro="" textlink="">
          <xdr:nvSpPr>
            <xdr:cNvPr id="4322" name="Button 1250" hidden="1">
              <a:extLst>
                <a:ext uri="{63B3BB69-23CF-44E3-9099-C40C66FF867C}">
                  <a14:compatExt spid="_x0000_s4322"/>
                </a:ext>
                <a:ext uri="{FF2B5EF4-FFF2-40B4-BE49-F238E27FC236}">
                  <a16:creationId xmlns:a16="http://schemas.microsoft.com/office/drawing/2014/main" id="{00000000-0008-0000-1100-0000E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131067</xdr:row>
          <xdr:rowOff>47625</xdr:rowOff>
        </xdr:from>
        <xdr:to>
          <xdr:col>10012</xdr:col>
          <xdr:colOff>66675</xdr:colOff>
          <xdr:row>131069</xdr:row>
          <xdr:rowOff>9525</xdr:rowOff>
        </xdr:to>
        <xdr:sp macro="" textlink="">
          <xdr:nvSpPr>
            <xdr:cNvPr id="4323" name="Button 1251" hidden="1">
              <a:extLst>
                <a:ext uri="{63B3BB69-23CF-44E3-9099-C40C66FF867C}">
                  <a14:compatExt spid="_x0000_s4323"/>
                </a:ext>
                <a:ext uri="{FF2B5EF4-FFF2-40B4-BE49-F238E27FC236}">
                  <a16:creationId xmlns:a16="http://schemas.microsoft.com/office/drawing/2014/main" id="{00000000-0008-0000-1100-0000E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131067</xdr:row>
          <xdr:rowOff>28575</xdr:rowOff>
        </xdr:from>
        <xdr:to>
          <xdr:col>10009</xdr:col>
          <xdr:colOff>247650</xdr:colOff>
          <xdr:row>131068</xdr:row>
          <xdr:rowOff>238125</xdr:rowOff>
        </xdr:to>
        <xdr:sp macro="" textlink="">
          <xdr:nvSpPr>
            <xdr:cNvPr id="4324" name="Button 1252" hidden="1">
              <a:extLst>
                <a:ext uri="{63B3BB69-23CF-44E3-9099-C40C66FF867C}">
                  <a14:compatExt spid="_x0000_s4324"/>
                </a:ext>
                <a:ext uri="{FF2B5EF4-FFF2-40B4-BE49-F238E27FC236}">
                  <a16:creationId xmlns:a16="http://schemas.microsoft.com/office/drawing/2014/main" id="{00000000-0008-0000-1100-0000E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196603</xdr:row>
          <xdr:rowOff>47625</xdr:rowOff>
        </xdr:from>
        <xdr:to>
          <xdr:col>10012</xdr:col>
          <xdr:colOff>66675</xdr:colOff>
          <xdr:row>196605</xdr:row>
          <xdr:rowOff>9525</xdr:rowOff>
        </xdr:to>
        <xdr:sp macro="" textlink="">
          <xdr:nvSpPr>
            <xdr:cNvPr id="4325" name="Button 1253" hidden="1">
              <a:extLst>
                <a:ext uri="{63B3BB69-23CF-44E3-9099-C40C66FF867C}">
                  <a14:compatExt spid="_x0000_s4325"/>
                </a:ext>
                <a:ext uri="{FF2B5EF4-FFF2-40B4-BE49-F238E27FC236}">
                  <a16:creationId xmlns:a16="http://schemas.microsoft.com/office/drawing/2014/main" id="{00000000-0008-0000-1100-0000E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196603</xdr:row>
          <xdr:rowOff>28575</xdr:rowOff>
        </xdr:from>
        <xdr:to>
          <xdr:col>10009</xdr:col>
          <xdr:colOff>247650</xdr:colOff>
          <xdr:row>196604</xdr:row>
          <xdr:rowOff>238125</xdr:rowOff>
        </xdr:to>
        <xdr:sp macro="" textlink="">
          <xdr:nvSpPr>
            <xdr:cNvPr id="4326" name="Button 1254" hidden="1">
              <a:extLst>
                <a:ext uri="{63B3BB69-23CF-44E3-9099-C40C66FF867C}">
                  <a14:compatExt spid="_x0000_s4326"/>
                </a:ext>
                <a:ext uri="{FF2B5EF4-FFF2-40B4-BE49-F238E27FC236}">
                  <a16:creationId xmlns:a16="http://schemas.microsoft.com/office/drawing/2014/main" id="{00000000-0008-0000-1100-0000E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262139</xdr:row>
          <xdr:rowOff>47625</xdr:rowOff>
        </xdr:from>
        <xdr:to>
          <xdr:col>10012</xdr:col>
          <xdr:colOff>66675</xdr:colOff>
          <xdr:row>262141</xdr:row>
          <xdr:rowOff>9525</xdr:rowOff>
        </xdr:to>
        <xdr:sp macro="" textlink="">
          <xdr:nvSpPr>
            <xdr:cNvPr id="4327" name="Button 1255" hidden="1">
              <a:extLst>
                <a:ext uri="{63B3BB69-23CF-44E3-9099-C40C66FF867C}">
                  <a14:compatExt spid="_x0000_s4327"/>
                </a:ext>
                <a:ext uri="{FF2B5EF4-FFF2-40B4-BE49-F238E27FC236}">
                  <a16:creationId xmlns:a16="http://schemas.microsoft.com/office/drawing/2014/main" id="{00000000-0008-0000-1100-0000E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262139</xdr:row>
          <xdr:rowOff>28575</xdr:rowOff>
        </xdr:from>
        <xdr:to>
          <xdr:col>10009</xdr:col>
          <xdr:colOff>247650</xdr:colOff>
          <xdr:row>262140</xdr:row>
          <xdr:rowOff>238125</xdr:rowOff>
        </xdr:to>
        <xdr:sp macro="" textlink="">
          <xdr:nvSpPr>
            <xdr:cNvPr id="4328" name="Button 1256" hidden="1">
              <a:extLst>
                <a:ext uri="{63B3BB69-23CF-44E3-9099-C40C66FF867C}">
                  <a14:compatExt spid="_x0000_s4328"/>
                </a:ext>
                <a:ext uri="{FF2B5EF4-FFF2-40B4-BE49-F238E27FC236}">
                  <a16:creationId xmlns:a16="http://schemas.microsoft.com/office/drawing/2014/main" id="{00000000-0008-0000-1100-0000E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327675</xdr:row>
          <xdr:rowOff>47625</xdr:rowOff>
        </xdr:from>
        <xdr:to>
          <xdr:col>10012</xdr:col>
          <xdr:colOff>66675</xdr:colOff>
          <xdr:row>327677</xdr:row>
          <xdr:rowOff>9525</xdr:rowOff>
        </xdr:to>
        <xdr:sp macro="" textlink="">
          <xdr:nvSpPr>
            <xdr:cNvPr id="4329" name="Button 1257" hidden="1">
              <a:extLst>
                <a:ext uri="{63B3BB69-23CF-44E3-9099-C40C66FF867C}">
                  <a14:compatExt spid="_x0000_s4329"/>
                </a:ext>
                <a:ext uri="{FF2B5EF4-FFF2-40B4-BE49-F238E27FC236}">
                  <a16:creationId xmlns:a16="http://schemas.microsoft.com/office/drawing/2014/main" id="{00000000-0008-0000-1100-0000E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327675</xdr:row>
          <xdr:rowOff>28575</xdr:rowOff>
        </xdr:from>
        <xdr:to>
          <xdr:col>10009</xdr:col>
          <xdr:colOff>247650</xdr:colOff>
          <xdr:row>327676</xdr:row>
          <xdr:rowOff>238125</xdr:rowOff>
        </xdr:to>
        <xdr:sp macro="" textlink="">
          <xdr:nvSpPr>
            <xdr:cNvPr id="4330" name="Button 1258" hidden="1">
              <a:extLst>
                <a:ext uri="{63B3BB69-23CF-44E3-9099-C40C66FF867C}">
                  <a14:compatExt spid="_x0000_s4330"/>
                </a:ext>
                <a:ext uri="{FF2B5EF4-FFF2-40B4-BE49-F238E27FC236}">
                  <a16:creationId xmlns:a16="http://schemas.microsoft.com/office/drawing/2014/main" id="{00000000-0008-0000-1100-0000E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393211</xdr:row>
          <xdr:rowOff>47625</xdr:rowOff>
        </xdr:from>
        <xdr:to>
          <xdr:col>10012</xdr:col>
          <xdr:colOff>66675</xdr:colOff>
          <xdr:row>393213</xdr:row>
          <xdr:rowOff>9525</xdr:rowOff>
        </xdr:to>
        <xdr:sp macro="" textlink="">
          <xdr:nvSpPr>
            <xdr:cNvPr id="4331" name="Button 1259" hidden="1">
              <a:extLst>
                <a:ext uri="{63B3BB69-23CF-44E3-9099-C40C66FF867C}">
                  <a14:compatExt spid="_x0000_s4331"/>
                </a:ext>
                <a:ext uri="{FF2B5EF4-FFF2-40B4-BE49-F238E27FC236}">
                  <a16:creationId xmlns:a16="http://schemas.microsoft.com/office/drawing/2014/main" id="{00000000-0008-0000-1100-0000E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393211</xdr:row>
          <xdr:rowOff>28575</xdr:rowOff>
        </xdr:from>
        <xdr:to>
          <xdr:col>10009</xdr:col>
          <xdr:colOff>247650</xdr:colOff>
          <xdr:row>393212</xdr:row>
          <xdr:rowOff>238125</xdr:rowOff>
        </xdr:to>
        <xdr:sp macro="" textlink="">
          <xdr:nvSpPr>
            <xdr:cNvPr id="4332" name="Button 1260" hidden="1">
              <a:extLst>
                <a:ext uri="{63B3BB69-23CF-44E3-9099-C40C66FF867C}">
                  <a14:compatExt spid="_x0000_s4332"/>
                </a:ext>
                <a:ext uri="{FF2B5EF4-FFF2-40B4-BE49-F238E27FC236}">
                  <a16:creationId xmlns:a16="http://schemas.microsoft.com/office/drawing/2014/main" id="{00000000-0008-0000-1100-0000E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458747</xdr:row>
          <xdr:rowOff>47625</xdr:rowOff>
        </xdr:from>
        <xdr:to>
          <xdr:col>10012</xdr:col>
          <xdr:colOff>66675</xdr:colOff>
          <xdr:row>458749</xdr:row>
          <xdr:rowOff>9525</xdr:rowOff>
        </xdr:to>
        <xdr:sp macro="" textlink="">
          <xdr:nvSpPr>
            <xdr:cNvPr id="4333" name="Button 1261" hidden="1">
              <a:extLst>
                <a:ext uri="{63B3BB69-23CF-44E3-9099-C40C66FF867C}">
                  <a14:compatExt spid="_x0000_s4333"/>
                </a:ext>
                <a:ext uri="{FF2B5EF4-FFF2-40B4-BE49-F238E27FC236}">
                  <a16:creationId xmlns:a16="http://schemas.microsoft.com/office/drawing/2014/main" id="{00000000-0008-0000-1100-0000E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458747</xdr:row>
          <xdr:rowOff>28575</xdr:rowOff>
        </xdr:from>
        <xdr:to>
          <xdr:col>10009</xdr:col>
          <xdr:colOff>247650</xdr:colOff>
          <xdr:row>458748</xdr:row>
          <xdr:rowOff>238125</xdr:rowOff>
        </xdr:to>
        <xdr:sp macro="" textlink="">
          <xdr:nvSpPr>
            <xdr:cNvPr id="4334" name="Button 1262" hidden="1">
              <a:extLst>
                <a:ext uri="{63B3BB69-23CF-44E3-9099-C40C66FF867C}">
                  <a14:compatExt spid="_x0000_s4334"/>
                </a:ext>
                <a:ext uri="{FF2B5EF4-FFF2-40B4-BE49-F238E27FC236}">
                  <a16:creationId xmlns:a16="http://schemas.microsoft.com/office/drawing/2014/main" id="{00000000-0008-0000-1100-0000E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524283</xdr:row>
          <xdr:rowOff>47625</xdr:rowOff>
        </xdr:from>
        <xdr:to>
          <xdr:col>10012</xdr:col>
          <xdr:colOff>66675</xdr:colOff>
          <xdr:row>524285</xdr:row>
          <xdr:rowOff>9525</xdr:rowOff>
        </xdr:to>
        <xdr:sp macro="" textlink="">
          <xdr:nvSpPr>
            <xdr:cNvPr id="4335" name="Button 1263" hidden="1">
              <a:extLst>
                <a:ext uri="{63B3BB69-23CF-44E3-9099-C40C66FF867C}">
                  <a14:compatExt spid="_x0000_s4335"/>
                </a:ext>
                <a:ext uri="{FF2B5EF4-FFF2-40B4-BE49-F238E27FC236}">
                  <a16:creationId xmlns:a16="http://schemas.microsoft.com/office/drawing/2014/main" id="{00000000-0008-0000-1100-0000E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524283</xdr:row>
          <xdr:rowOff>28575</xdr:rowOff>
        </xdr:from>
        <xdr:to>
          <xdr:col>10009</xdr:col>
          <xdr:colOff>247650</xdr:colOff>
          <xdr:row>524284</xdr:row>
          <xdr:rowOff>238125</xdr:rowOff>
        </xdr:to>
        <xdr:sp macro="" textlink="">
          <xdr:nvSpPr>
            <xdr:cNvPr id="4336" name="Button 1264" hidden="1">
              <a:extLst>
                <a:ext uri="{63B3BB69-23CF-44E3-9099-C40C66FF867C}">
                  <a14:compatExt spid="_x0000_s4336"/>
                </a:ext>
                <a:ext uri="{FF2B5EF4-FFF2-40B4-BE49-F238E27FC236}">
                  <a16:creationId xmlns:a16="http://schemas.microsoft.com/office/drawing/2014/main" id="{00000000-0008-0000-1100-0000F0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589819</xdr:row>
          <xdr:rowOff>47625</xdr:rowOff>
        </xdr:from>
        <xdr:to>
          <xdr:col>10012</xdr:col>
          <xdr:colOff>66675</xdr:colOff>
          <xdr:row>589821</xdr:row>
          <xdr:rowOff>9525</xdr:rowOff>
        </xdr:to>
        <xdr:sp macro="" textlink="">
          <xdr:nvSpPr>
            <xdr:cNvPr id="4337" name="Button 1265" hidden="1">
              <a:extLst>
                <a:ext uri="{63B3BB69-23CF-44E3-9099-C40C66FF867C}">
                  <a14:compatExt spid="_x0000_s4337"/>
                </a:ext>
                <a:ext uri="{FF2B5EF4-FFF2-40B4-BE49-F238E27FC236}">
                  <a16:creationId xmlns:a16="http://schemas.microsoft.com/office/drawing/2014/main" id="{00000000-0008-0000-1100-0000F1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589819</xdr:row>
          <xdr:rowOff>28575</xdr:rowOff>
        </xdr:from>
        <xdr:to>
          <xdr:col>10009</xdr:col>
          <xdr:colOff>247650</xdr:colOff>
          <xdr:row>589820</xdr:row>
          <xdr:rowOff>238125</xdr:rowOff>
        </xdr:to>
        <xdr:sp macro="" textlink="">
          <xdr:nvSpPr>
            <xdr:cNvPr id="4338" name="Button 1266" hidden="1">
              <a:extLst>
                <a:ext uri="{63B3BB69-23CF-44E3-9099-C40C66FF867C}">
                  <a14:compatExt spid="_x0000_s4338"/>
                </a:ext>
                <a:ext uri="{FF2B5EF4-FFF2-40B4-BE49-F238E27FC236}">
                  <a16:creationId xmlns:a16="http://schemas.microsoft.com/office/drawing/2014/main" id="{00000000-0008-0000-1100-0000F2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655355</xdr:row>
          <xdr:rowOff>47625</xdr:rowOff>
        </xdr:from>
        <xdr:to>
          <xdr:col>10012</xdr:col>
          <xdr:colOff>66675</xdr:colOff>
          <xdr:row>655357</xdr:row>
          <xdr:rowOff>9525</xdr:rowOff>
        </xdr:to>
        <xdr:sp macro="" textlink="">
          <xdr:nvSpPr>
            <xdr:cNvPr id="4339" name="Button 1267" hidden="1">
              <a:extLst>
                <a:ext uri="{63B3BB69-23CF-44E3-9099-C40C66FF867C}">
                  <a14:compatExt spid="_x0000_s4339"/>
                </a:ext>
                <a:ext uri="{FF2B5EF4-FFF2-40B4-BE49-F238E27FC236}">
                  <a16:creationId xmlns:a16="http://schemas.microsoft.com/office/drawing/2014/main" id="{00000000-0008-0000-1100-0000F3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655355</xdr:row>
          <xdr:rowOff>28575</xdr:rowOff>
        </xdr:from>
        <xdr:to>
          <xdr:col>10009</xdr:col>
          <xdr:colOff>247650</xdr:colOff>
          <xdr:row>655356</xdr:row>
          <xdr:rowOff>238125</xdr:rowOff>
        </xdr:to>
        <xdr:sp macro="" textlink="">
          <xdr:nvSpPr>
            <xdr:cNvPr id="4340" name="Button 1268" hidden="1">
              <a:extLst>
                <a:ext uri="{63B3BB69-23CF-44E3-9099-C40C66FF867C}">
                  <a14:compatExt spid="_x0000_s4340"/>
                </a:ext>
                <a:ext uri="{FF2B5EF4-FFF2-40B4-BE49-F238E27FC236}">
                  <a16:creationId xmlns:a16="http://schemas.microsoft.com/office/drawing/2014/main" id="{00000000-0008-0000-1100-0000F4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720891</xdr:row>
          <xdr:rowOff>47625</xdr:rowOff>
        </xdr:from>
        <xdr:to>
          <xdr:col>10012</xdr:col>
          <xdr:colOff>66675</xdr:colOff>
          <xdr:row>720893</xdr:row>
          <xdr:rowOff>9525</xdr:rowOff>
        </xdr:to>
        <xdr:sp macro="" textlink="">
          <xdr:nvSpPr>
            <xdr:cNvPr id="4341" name="Button 1269" hidden="1">
              <a:extLst>
                <a:ext uri="{63B3BB69-23CF-44E3-9099-C40C66FF867C}">
                  <a14:compatExt spid="_x0000_s4341"/>
                </a:ext>
                <a:ext uri="{FF2B5EF4-FFF2-40B4-BE49-F238E27FC236}">
                  <a16:creationId xmlns:a16="http://schemas.microsoft.com/office/drawing/2014/main" id="{00000000-0008-0000-1100-0000F5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720891</xdr:row>
          <xdr:rowOff>28575</xdr:rowOff>
        </xdr:from>
        <xdr:to>
          <xdr:col>10009</xdr:col>
          <xdr:colOff>247650</xdr:colOff>
          <xdr:row>720892</xdr:row>
          <xdr:rowOff>238125</xdr:rowOff>
        </xdr:to>
        <xdr:sp macro="" textlink="">
          <xdr:nvSpPr>
            <xdr:cNvPr id="4342" name="Button 1270" hidden="1">
              <a:extLst>
                <a:ext uri="{63B3BB69-23CF-44E3-9099-C40C66FF867C}">
                  <a14:compatExt spid="_x0000_s4342"/>
                </a:ext>
                <a:ext uri="{FF2B5EF4-FFF2-40B4-BE49-F238E27FC236}">
                  <a16:creationId xmlns:a16="http://schemas.microsoft.com/office/drawing/2014/main" id="{00000000-0008-0000-1100-0000F6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786427</xdr:row>
          <xdr:rowOff>47625</xdr:rowOff>
        </xdr:from>
        <xdr:to>
          <xdr:col>10012</xdr:col>
          <xdr:colOff>66675</xdr:colOff>
          <xdr:row>786429</xdr:row>
          <xdr:rowOff>9525</xdr:rowOff>
        </xdr:to>
        <xdr:sp macro="" textlink="">
          <xdr:nvSpPr>
            <xdr:cNvPr id="4343" name="Button 1271" hidden="1">
              <a:extLst>
                <a:ext uri="{63B3BB69-23CF-44E3-9099-C40C66FF867C}">
                  <a14:compatExt spid="_x0000_s4343"/>
                </a:ext>
                <a:ext uri="{FF2B5EF4-FFF2-40B4-BE49-F238E27FC236}">
                  <a16:creationId xmlns:a16="http://schemas.microsoft.com/office/drawing/2014/main" id="{00000000-0008-0000-1100-0000F7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786427</xdr:row>
          <xdr:rowOff>28575</xdr:rowOff>
        </xdr:from>
        <xdr:to>
          <xdr:col>10009</xdr:col>
          <xdr:colOff>247650</xdr:colOff>
          <xdr:row>786428</xdr:row>
          <xdr:rowOff>238125</xdr:rowOff>
        </xdr:to>
        <xdr:sp macro="" textlink="">
          <xdr:nvSpPr>
            <xdr:cNvPr id="4344" name="Button 1272" hidden="1">
              <a:extLst>
                <a:ext uri="{63B3BB69-23CF-44E3-9099-C40C66FF867C}">
                  <a14:compatExt spid="_x0000_s4344"/>
                </a:ext>
                <a:ext uri="{FF2B5EF4-FFF2-40B4-BE49-F238E27FC236}">
                  <a16:creationId xmlns:a16="http://schemas.microsoft.com/office/drawing/2014/main" id="{00000000-0008-0000-1100-0000F8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851963</xdr:row>
          <xdr:rowOff>47625</xdr:rowOff>
        </xdr:from>
        <xdr:to>
          <xdr:col>10012</xdr:col>
          <xdr:colOff>66675</xdr:colOff>
          <xdr:row>851965</xdr:row>
          <xdr:rowOff>9525</xdr:rowOff>
        </xdr:to>
        <xdr:sp macro="" textlink="">
          <xdr:nvSpPr>
            <xdr:cNvPr id="4345" name="Button 1273" hidden="1">
              <a:extLst>
                <a:ext uri="{63B3BB69-23CF-44E3-9099-C40C66FF867C}">
                  <a14:compatExt spid="_x0000_s4345"/>
                </a:ext>
                <a:ext uri="{FF2B5EF4-FFF2-40B4-BE49-F238E27FC236}">
                  <a16:creationId xmlns:a16="http://schemas.microsoft.com/office/drawing/2014/main" id="{00000000-0008-0000-1100-0000F9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851963</xdr:row>
          <xdr:rowOff>28575</xdr:rowOff>
        </xdr:from>
        <xdr:to>
          <xdr:col>10009</xdr:col>
          <xdr:colOff>247650</xdr:colOff>
          <xdr:row>851964</xdr:row>
          <xdr:rowOff>238125</xdr:rowOff>
        </xdr:to>
        <xdr:sp macro="" textlink="">
          <xdr:nvSpPr>
            <xdr:cNvPr id="4346" name="Button 1274" hidden="1">
              <a:extLst>
                <a:ext uri="{63B3BB69-23CF-44E3-9099-C40C66FF867C}">
                  <a14:compatExt spid="_x0000_s4346"/>
                </a:ext>
                <a:ext uri="{FF2B5EF4-FFF2-40B4-BE49-F238E27FC236}">
                  <a16:creationId xmlns:a16="http://schemas.microsoft.com/office/drawing/2014/main" id="{00000000-0008-0000-1100-0000FA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917499</xdr:row>
          <xdr:rowOff>47625</xdr:rowOff>
        </xdr:from>
        <xdr:to>
          <xdr:col>10012</xdr:col>
          <xdr:colOff>66675</xdr:colOff>
          <xdr:row>917501</xdr:row>
          <xdr:rowOff>9525</xdr:rowOff>
        </xdr:to>
        <xdr:sp macro="" textlink="">
          <xdr:nvSpPr>
            <xdr:cNvPr id="4347" name="Button 1275" hidden="1">
              <a:extLst>
                <a:ext uri="{63B3BB69-23CF-44E3-9099-C40C66FF867C}">
                  <a14:compatExt spid="_x0000_s4347"/>
                </a:ext>
                <a:ext uri="{FF2B5EF4-FFF2-40B4-BE49-F238E27FC236}">
                  <a16:creationId xmlns:a16="http://schemas.microsoft.com/office/drawing/2014/main" id="{00000000-0008-0000-1100-0000FB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917499</xdr:row>
          <xdr:rowOff>28575</xdr:rowOff>
        </xdr:from>
        <xdr:to>
          <xdr:col>10009</xdr:col>
          <xdr:colOff>247650</xdr:colOff>
          <xdr:row>917500</xdr:row>
          <xdr:rowOff>238125</xdr:rowOff>
        </xdr:to>
        <xdr:sp macro="" textlink="">
          <xdr:nvSpPr>
            <xdr:cNvPr id="4348" name="Button 1276" hidden="1">
              <a:extLst>
                <a:ext uri="{63B3BB69-23CF-44E3-9099-C40C66FF867C}">
                  <a14:compatExt spid="_x0000_s4348"/>
                </a:ext>
                <a:ext uri="{FF2B5EF4-FFF2-40B4-BE49-F238E27FC236}">
                  <a16:creationId xmlns:a16="http://schemas.microsoft.com/office/drawing/2014/main" id="{00000000-0008-0000-1100-0000FC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10010</xdr:col>
          <xdr:colOff>38100</xdr:colOff>
          <xdr:row>983035</xdr:row>
          <xdr:rowOff>47625</xdr:rowOff>
        </xdr:from>
        <xdr:to>
          <xdr:col>10012</xdr:col>
          <xdr:colOff>66675</xdr:colOff>
          <xdr:row>983037</xdr:row>
          <xdr:rowOff>9525</xdr:rowOff>
        </xdr:to>
        <xdr:sp macro="" textlink="">
          <xdr:nvSpPr>
            <xdr:cNvPr id="4349" name="Button 1277" hidden="1">
              <a:extLst>
                <a:ext uri="{63B3BB69-23CF-44E3-9099-C40C66FF867C}">
                  <a14:compatExt spid="_x0000_s4349"/>
                </a:ext>
                <a:ext uri="{FF2B5EF4-FFF2-40B4-BE49-F238E27FC236}">
                  <a16:creationId xmlns:a16="http://schemas.microsoft.com/office/drawing/2014/main" id="{00000000-0008-0000-1100-0000FD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10007</xdr:col>
          <xdr:colOff>171450</xdr:colOff>
          <xdr:row>983035</xdr:row>
          <xdr:rowOff>28575</xdr:rowOff>
        </xdr:from>
        <xdr:to>
          <xdr:col>10009</xdr:col>
          <xdr:colOff>247650</xdr:colOff>
          <xdr:row>983036</xdr:row>
          <xdr:rowOff>238125</xdr:rowOff>
        </xdr:to>
        <xdr:sp macro="" textlink="">
          <xdr:nvSpPr>
            <xdr:cNvPr id="4350" name="Button 1278" hidden="1">
              <a:extLst>
                <a:ext uri="{63B3BB69-23CF-44E3-9099-C40C66FF867C}">
                  <a14:compatExt spid="_x0000_s4350"/>
                </a:ext>
                <a:ext uri="{FF2B5EF4-FFF2-40B4-BE49-F238E27FC236}">
                  <a16:creationId xmlns:a16="http://schemas.microsoft.com/office/drawing/2014/main" id="{00000000-0008-0000-1100-0000FE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0</xdr:row>
          <xdr:rowOff>47625</xdr:rowOff>
        </xdr:from>
        <xdr:to>
          <xdr:col>10268</xdr:col>
          <xdr:colOff>66675</xdr:colOff>
          <xdr:row>2</xdr:row>
          <xdr:rowOff>9525</xdr:rowOff>
        </xdr:to>
        <xdr:sp macro="" textlink="">
          <xdr:nvSpPr>
            <xdr:cNvPr id="4351" name="Button 1279" hidden="1">
              <a:extLst>
                <a:ext uri="{63B3BB69-23CF-44E3-9099-C40C66FF867C}">
                  <a14:compatExt spid="_x0000_s4351"/>
                </a:ext>
                <a:ext uri="{FF2B5EF4-FFF2-40B4-BE49-F238E27FC236}">
                  <a16:creationId xmlns:a16="http://schemas.microsoft.com/office/drawing/2014/main" id="{00000000-0008-0000-1100-0000FF1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0</xdr:row>
          <xdr:rowOff>28575</xdr:rowOff>
        </xdr:from>
        <xdr:to>
          <xdr:col>10265</xdr:col>
          <xdr:colOff>247650</xdr:colOff>
          <xdr:row>1</xdr:row>
          <xdr:rowOff>238125</xdr:rowOff>
        </xdr:to>
        <xdr:sp macro="" textlink="">
          <xdr:nvSpPr>
            <xdr:cNvPr id="4352" name="Button 1280" hidden="1">
              <a:extLst>
                <a:ext uri="{63B3BB69-23CF-44E3-9099-C40C66FF867C}">
                  <a14:compatExt spid="_x0000_s4352"/>
                </a:ext>
                <a:ext uri="{FF2B5EF4-FFF2-40B4-BE49-F238E27FC236}">
                  <a16:creationId xmlns:a16="http://schemas.microsoft.com/office/drawing/2014/main" id="{00000000-0008-0000-1100-00000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65531</xdr:row>
          <xdr:rowOff>47625</xdr:rowOff>
        </xdr:from>
        <xdr:to>
          <xdr:col>10268</xdr:col>
          <xdr:colOff>66675</xdr:colOff>
          <xdr:row>65533</xdr:row>
          <xdr:rowOff>9525</xdr:rowOff>
        </xdr:to>
        <xdr:sp macro="" textlink="">
          <xdr:nvSpPr>
            <xdr:cNvPr id="4353" name="Button 1281" hidden="1">
              <a:extLst>
                <a:ext uri="{63B3BB69-23CF-44E3-9099-C40C66FF867C}">
                  <a14:compatExt spid="_x0000_s4353"/>
                </a:ext>
                <a:ext uri="{FF2B5EF4-FFF2-40B4-BE49-F238E27FC236}">
                  <a16:creationId xmlns:a16="http://schemas.microsoft.com/office/drawing/2014/main" id="{00000000-0008-0000-1100-00000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65531</xdr:row>
          <xdr:rowOff>28575</xdr:rowOff>
        </xdr:from>
        <xdr:to>
          <xdr:col>10265</xdr:col>
          <xdr:colOff>247650</xdr:colOff>
          <xdr:row>65532</xdr:row>
          <xdr:rowOff>238125</xdr:rowOff>
        </xdr:to>
        <xdr:sp macro="" textlink="">
          <xdr:nvSpPr>
            <xdr:cNvPr id="4354" name="Button 1282" hidden="1">
              <a:extLst>
                <a:ext uri="{63B3BB69-23CF-44E3-9099-C40C66FF867C}">
                  <a14:compatExt spid="_x0000_s4354"/>
                </a:ext>
                <a:ext uri="{FF2B5EF4-FFF2-40B4-BE49-F238E27FC236}">
                  <a16:creationId xmlns:a16="http://schemas.microsoft.com/office/drawing/2014/main" id="{00000000-0008-0000-1100-00000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131067</xdr:row>
          <xdr:rowOff>47625</xdr:rowOff>
        </xdr:from>
        <xdr:to>
          <xdr:col>10268</xdr:col>
          <xdr:colOff>66675</xdr:colOff>
          <xdr:row>131069</xdr:row>
          <xdr:rowOff>9525</xdr:rowOff>
        </xdr:to>
        <xdr:sp macro="" textlink="">
          <xdr:nvSpPr>
            <xdr:cNvPr id="4355" name="Button 1283" hidden="1">
              <a:extLst>
                <a:ext uri="{63B3BB69-23CF-44E3-9099-C40C66FF867C}">
                  <a14:compatExt spid="_x0000_s4355"/>
                </a:ext>
                <a:ext uri="{FF2B5EF4-FFF2-40B4-BE49-F238E27FC236}">
                  <a16:creationId xmlns:a16="http://schemas.microsoft.com/office/drawing/2014/main" id="{00000000-0008-0000-1100-00000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131067</xdr:row>
          <xdr:rowOff>28575</xdr:rowOff>
        </xdr:from>
        <xdr:to>
          <xdr:col>10265</xdr:col>
          <xdr:colOff>247650</xdr:colOff>
          <xdr:row>131068</xdr:row>
          <xdr:rowOff>238125</xdr:rowOff>
        </xdr:to>
        <xdr:sp macro="" textlink="">
          <xdr:nvSpPr>
            <xdr:cNvPr id="4356" name="Button 1284" hidden="1">
              <a:extLst>
                <a:ext uri="{63B3BB69-23CF-44E3-9099-C40C66FF867C}">
                  <a14:compatExt spid="_x0000_s4356"/>
                </a:ext>
                <a:ext uri="{FF2B5EF4-FFF2-40B4-BE49-F238E27FC236}">
                  <a16:creationId xmlns:a16="http://schemas.microsoft.com/office/drawing/2014/main" id="{00000000-0008-0000-1100-00000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196603</xdr:row>
          <xdr:rowOff>47625</xdr:rowOff>
        </xdr:from>
        <xdr:to>
          <xdr:col>10268</xdr:col>
          <xdr:colOff>66675</xdr:colOff>
          <xdr:row>196605</xdr:row>
          <xdr:rowOff>9525</xdr:rowOff>
        </xdr:to>
        <xdr:sp macro="" textlink="">
          <xdr:nvSpPr>
            <xdr:cNvPr id="4357" name="Button 1285" hidden="1">
              <a:extLst>
                <a:ext uri="{63B3BB69-23CF-44E3-9099-C40C66FF867C}">
                  <a14:compatExt spid="_x0000_s4357"/>
                </a:ext>
                <a:ext uri="{FF2B5EF4-FFF2-40B4-BE49-F238E27FC236}">
                  <a16:creationId xmlns:a16="http://schemas.microsoft.com/office/drawing/2014/main" id="{00000000-0008-0000-1100-00000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196603</xdr:row>
          <xdr:rowOff>28575</xdr:rowOff>
        </xdr:from>
        <xdr:to>
          <xdr:col>10265</xdr:col>
          <xdr:colOff>247650</xdr:colOff>
          <xdr:row>196604</xdr:row>
          <xdr:rowOff>238125</xdr:rowOff>
        </xdr:to>
        <xdr:sp macro="" textlink="">
          <xdr:nvSpPr>
            <xdr:cNvPr id="4358" name="Button 1286" hidden="1">
              <a:extLst>
                <a:ext uri="{63B3BB69-23CF-44E3-9099-C40C66FF867C}">
                  <a14:compatExt spid="_x0000_s4358"/>
                </a:ext>
                <a:ext uri="{FF2B5EF4-FFF2-40B4-BE49-F238E27FC236}">
                  <a16:creationId xmlns:a16="http://schemas.microsoft.com/office/drawing/2014/main" id="{00000000-0008-0000-1100-00000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262139</xdr:row>
          <xdr:rowOff>47625</xdr:rowOff>
        </xdr:from>
        <xdr:to>
          <xdr:col>10268</xdr:col>
          <xdr:colOff>66675</xdr:colOff>
          <xdr:row>262141</xdr:row>
          <xdr:rowOff>9525</xdr:rowOff>
        </xdr:to>
        <xdr:sp macro="" textlink="">
          <xdr:nvSpPr>
            <xdr:cNvPr id="4359" name="Button 1287" hidden="1">
              <a:extLst>
                <a:ext uri="{63B3BB69-23CF-44E3-9099-C40C66FF867C}">
                  <a14:compatExt spid="_x0000_s4359"/>
                </a:ext>
                <a:ext uri="{FF2B5EF4-FFF2-40B4-BE49-F238E27FC236}">
                  <a16:creationId xmlns:a16="http://schemas.microsoft.com/office/drawing/2014/main" id="{00000000-0008-0000-1100-00000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262139</xdr:row>
          <xdr:rowOff>28575</xdr:rowOff>
        </xdr:from>
        <xdr:to>
          <xdr:col>10265</xdr:col>
          <xdr:colOff>247650</xdr:colOff>
          <xdr:row>262140</xdr:row>
          <xdr:rowOff>238125</xdr:rowOff>
        </xdr:to>
        <xdr:sp macro="" textlink="">
          <xdr:nvSpPr>
            <xdr:cNvPr id="4360" name="Button 1288" hidden="1">
              <a:extLst>
                <a:ext uri="{63B3BB69-23CF-44E3-9099-C40C66FF867C}">
                  <a14:compatExt spid="_x0000_s4360"/>
                </a:ext>
                <a:ext uri="{FF2B5EF4-FFF2-40B4-BE49-F238E27FC236}">
                  <a16:creationId xmlns:a16="http://schemas.microsoft.com/office/drawing/2014/main" id="{00000000-0008-0000-1100-00000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327675</xdr:row>
          <xdr:rowOff>47625</xdr:rowOff>
        </xdr:from>
        <xdr:to>
          <xdr:col>10268</xdr:col>
          <xdr:colOff>66675</xdr:colOff>
          <xdr:row>327677</xdr:row>
          <xdr:rowOff>9525</xdr:rowOff>
        </xdr:to>
        <xdr:sp macro="" textlink="">
          <xdr:nvSpPr>
            <xdr:cNvPr id="4361" name="Button 1289" hidden="1">
              <a:extLst>
                <a:ext uri="{63B3BB69-23CF-44E3-9099-C40C66FF867C}">
                  <a14:compatExt spid="_x0000_s4361"/>
                </a:ext>
                <a:ext uri="{FF2B5EF4-FFF2-40B4-BE49-F238E27FC236}">
                  <a16:creationId xmlns:a16="http://schemas.microsoft.com/office/drawing/2014/main" id="{00000000-0008-0000-1100-00000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327675</xdr:row>
          <xdr:rowOff>28575</xdr:rowOff>
        </xdr:from>
        <xdr:to>
          <xdr:col>10265</xdr:col>
          <xdr:colOff>247650</xdr:colOff>
          <xdr:row>327676</xdr:row>
          <xdr:rowOff>238125</xdr:rowOff>
        </xdr:to>
        <xdr:sp macro="" textlink="">
          <xdr:nvSpPr>
            <xdr:cNvPr id="4362" name="Button 1290" hidden="1">
              <a:extLst>
                <a:ext uri="{63B3BB69-23CF-44E3-9099-C40C66FF867C}">
                  <a14:compatExt spid="_x0000_s4362"/>
                </a:ext>
                <a:ext uri="{FF2B5EF4-FFF2-40B4-BE49-F238E27FC236}">
                  <a16:creationId xmlns:a16="http://schemas.microsoft.com/office/drawing/2014/main" id="{00000000-0008-0000-1100-00000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393211</xdr:row>
          <xdr:rowOff>47625</xdr:rowOff>
        </xdr:from>
        <xdr:to>
          <xdr:col>10268</xdr:col>
          <xdr:colOff>66675</xdr:colOff>
          <xdr:row>393213</xdr:row>
          <xdr:rowOff>9525</xdr:rowOff>
        </xdr:to>
        <xdr:sp macro="" textlink="">
          <xdr:nvSpPr>
            <xdr:cNvPr id="4363" name="Button 1291" hidden="1">
              <a:extLst>
                <a:ext uri="{63B3BB69-23CF-44E3-9099-C40C66FF867C}">
                  <a14:compatExt spid="_x0000_s4363"/>
                </a:ext>
                <a:ext uri="{FF2B5EF4-FFF2-40B4-BE49-F238E27FC236}">
                  <a16:creationId xmlns:a16="http://schemas.microsoft.com/office/drawing/2014/main" id="{00000000-0008-0000-1100-00000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393211</xdr:row>
          <xdr:rowOff>28575</xdr:rowOff>
        </xdr:from>
        <xdr:to>
          <xdr:col>10265</xdr:col>
          <xdr:colOff>247650</xdr:colOff>
          <xdr:row>393212</xdr:row>
          <xdr:rowOff>238125</xdr:rowOff>
        </xdr:to>
        <xdr:sp macro="" textlink="">
          <xdr:nvSpPr>
            <xdr:cNvPr id="4364" name="Button 1292" hidden="1">
              <a:extLst>
                <a:ext uri="{63B3BB69-23CF-44E3-9099-C40C66FF867C}">
                  <a14:compatExt spid="_x0000_s4364"/>
                </a:ext>
                <a:ext uri="{FF2B5EF4-FFF2-40B4-BE49-F238E27FC236}">
                  <a16:creationId xmlns:a16="http://schemas.microsoft.com/office/drawing/2014/main" id="{00000000-0008-0000-1100-00000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458747</xdr:row>
          <xdr:rowOff>47625</xdr:rowOff>
        </xdr:from>
        <xdr:to>
          <xdr:col>10268</xdr:col>
          <xdr:colOff>66675</xdr:colOff>
          <xdr:row>458749</xdr:row>
          <xdr:rowOff>9525</xdr:rowOff>
        </xdr:to>
        <xdr:sp macro="" textlink="">
          <xdr:nvSpPr>
            <xdr:cNvPr id="4365" name="Button 1293" hidden="1">
              <a:extLst>
                <a:ext uri="{63B3BB69-23CF-44E3-9099-C40C66FF867C}">
                  <a14:compatExt spid="_x0000_s4365"/>
                </a:ext>
                <a:ext uri="{FF2B5EF4-FFF2-40B4-BE49-F238E27FC236}">
                  <a16:creationId xmlns:a16="http://schemas.microsoft.com/office/drawing/2014/main" id="{00000000-0008-0000-1100-00000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458747</xdr:row>
          <xdr:rowOff>28575</xdr:rowOff>
        </xdr:from>
        <xdr:to>
          <xdr:col>10265</xdr:col>
          <xdr:colOff>247650</xdr:colOff>
          <xdr:row>458748</xdr:row>
          <xdr:rowOff>238125</xdr:rowOff>
        </xdr:to>
        <xdr:sp macro="" textlink="">
          <xdr:nvSpPr>
            <xdr:cNvPr id="4366" name="Button 1294" hidden="1">
              <a:extLst>
                <a:ext uri="{63B3BB69-23CF-44E3-9099-C40C66FF867C}">
                  <a14:compatExt spid="_x0000_s4366"/>
                </a:ext>
                <a:ext uri="{FF2B5EF4-FFF2-40B4-BE49-F238E27FC236}">
                  <a16:creationId xmlns:a16="http://schemas.microsoft.com/office/drawing/2014/main" id="{00000000-0008-0000-1100-00000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524283</xdr:row>
          <xdr:rowOff>47625</xdr:rowOff>
        </xdr:from>
        <xdr:to>
          <xdr:col>10268</xdr:col>
          <xdr:colOff>66675</xdr:colOff>
          <xdr:row>524285</xdr:row>
          <xdr:rowOff>9525</xdr:rowOff>
        </xdr:to>
        <xdr:sp macro="" textlink="">
          <xdr:nvSpPr>
            <xdr:cNvPr id="4367" name="Button 1295" hidden="1">
              <a:extLst>
                <a:ext uri="{63B3BB69-23CF-44E3-9099-C40C66FF867C}">
                  <a14:compatExt spid="_x0000_s4367"/>
                </a:ext>
                <a:ext uri="{FF2B5EF4-FFF2-40B4-BE49-F238E27FC236}">
                  <a16:creationId xmlns:a16="http://schemas.microsoft.com/office/drawing/2014/main" id="{00000000-0008-0000-1100-00000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524283</xdr:row>
          <xdr:rowOff>28575</xdr:rowOff>
        </xdr:from>
        <xdr:to>
          <xdr:col>10265</xdr:col>
          <xdr:colOff>247650</xdr:colOff>
          <xdr:row>524284</xdr:row>
          <xdr:rowOff>238125</xdr:rowOff>
        </xdr:to>
        <xdr:sp macro="" textlink="">
          <xdr:nvSpPr>
            <xdr:cNvPr id="4368" name="Button 1296" hidden="1">
              <a:extLst>
                <a:ext uri="{63B3BB69-23CF-44E3-9099-C40C66FF867C}">
                  <a14:compatExt spid="_x0000_s4368"/>
                </a:ext>
                <a:ext uri="{FF2B5EF4-FFF2-40B4-BE49-F238E27FC236}">
                  <a16:creationId xmlns:a16="http://schemas.microsoft.com/office/drawing/2014/main" id="{00000000-0008-0000-1100-00001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589819</xdr:row>
          <xdr:rowOff>47625</xdr:rowOff>
        </xdr:from>
        <xdr:to>
          <xdr:col>10268</xdr:col>
          <xdr:colOff>66675</xdr:colOff>
          <xdr:row>589821</xdr:row>
          <xdr:rowOff>9525</xdr:rowOff>
        </xdr:to>
        <xdr:sp macro="" textlink="">
          <xdr:nvSpPr>
            <xdr:cNvPr id="4369" name="Button 1297" hidden="1">
              <a:extLst>
                <a:ext uri="{63B3BB69-23CF-44E3-9099-C40C66FF867C}">
                  <a14:compatExt spid="_x0000_s4369"/>
                </a:ext>
                <a:ext uri="{FF2B5EF4-FFF2-40B4-BE49-F238E27FC236}">
                  <a16:creationId xmlns:a16="http://schemas.microsoft.com/office/drawing/2014/main" id="{00000000-0008-0000-1100-00001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589819</xdr:row>
          <xdr:rowOff>28575</xdr:rowOff>
        </xdr:from>
        <xdr:to>
          <xdr:col>10265</xdr:col>
          <xdr:colOff>247650</xdr:colOff>
          <xdr:row>589820</xdr:row>
          <xdr:rowOff>238125</xdr:rowOff>
        </xdr:to>
        <xdr:sp macro="" textlink="">
          <xdr:nvSpPr>
            <xdr:cNvPr id="4370" name="Button 1298" hidden="1">
              <a:extLst>
                <a:ext uri="{63B3BB69-23CF-44E3-9099-C40C66FF867C}">
                  <a14:compatExt spid="_x0000_s4370"/>
                </a:ext>
                <a:ext uri="{FF2B5EF4-FFF2-40B4-BE49-F238E27FC236}">
                  <a16:creationId xmlns:a16="http://schemas.microsoft.com/office/drawing/2014/main" id="{00000000-0008-0000-1100-00001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655355</xdr:row>
          <xdr:rowOff>47625</xdr:rowOff>
        </xdr:from>
        <xdr:to>
          <xdr:col>10268</xdr:col>
          <xdr:colOff>66675</xdr:colOff>
          <xdr:row>655357</xdr:row>
          <xdr:rowOff>9525</xdr:rowOff>
        </xdr:to>
        <xdr:sp macro="" textlink="">
          <xdr:nvSpPr>
            <xdr:cNvPr id="4371" name="Button 1299" hidden="1">
              <a:extLst>
                <a:ext uri="{63B3BB69-23CF-44E3-9099-C40C66FF867C}">
                  <a14:compatExt spid="_x0000_s4371"/>
                </a:ext>
                <a:ext uri="{FF2B5EF4-FFF2-40B4-BE49-F238E27FC236}">
                  <a16:creationId xmlns:a16="http://schemas.microsoft.com/office/drawing/2014/main" id="{00000000-0008-0000-1100-00001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655355</xdr:row>
          <xdr:rowOff>28575</xdr:rowOff>
        </xdr:from>
        <xdr:to>
          <xdr:col>10265</xdr:col>
          <xdr:colOff>247650</xdr:colOff>
          <xdr:row>655356</xdr:row>
          <xdr:rowOff>238125</xdr:rowOff>
        </xdr:to>
        <xdr:sp macro="" textlink="">
          <xdr:nvSpPr>
            <xdr:cNvPr id="4372" name="Button 1300" hidden="1">
              <a:extLst>
                <a:ext uri="{63B3BB69-23CF-44E3-9099-C40C66FF867C}">
                  <a14:compatExt spid="_x0000_s4372"/>
                </a:ext>
                <a:ext uri="{FF2B5EF4-FFF2-40B4-BE49-F238E27FC236}">
                  <a16:creationId xmlns:a16="http://schemas.microsoft.com/office/drawing/2014/main" id="{00000000-0008-0000-1100-00001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720891</xdr:row>
          <xdr:rowOff>47625</xdr:rowOff>
        </xdr:from>
        <xdr:to>
          <xdr:col>10268</xdr:col>
          <xdr:colOff>66675</xdr:colOff>
          <xdr:row>720893</xdr:row>
          <xdr:rowOff>9525</xdr:rowOff>
        </xdr:to>
        <xdr:sp macro="" textlink="">
          <xdr:nvSpPr>
            <xdr:cNvPr id="4373" name="Button 1301" hidden="1">
              <a:extLst>
                <a:ext uri="{63B3BB69-23CF-44E3-9099-C40C66FF867C}">
                  <a14:compatExt spid="_x0000_s4373"/>
                </a:ext>
                <a:ext uri="{FF2B5EF4-FFF2-40B4-BE49-F238E27FC236}">
                  <a16:creationId xmlns:a16="http://schemas.microsoft.com/office/drawing/2014/main" id="{00000000-0008-0000-1100-00001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720891</xdr:row>
          <xdr:rowOff>28575</xdr:rowOff>
        </xdr:from>
        <xdr:to>
          <xdr:col>10265</xdr:col>
          <xdr:colOff>247650</xdr:colOff>
          <xdr:row>720892</xdr:row>
          <xdr:rowOff>238125</xdr:rowOff>
        </xdr:to>
        <xdr:sp macro="" textlink="">
          <xdr:nvSpPr>
            <xdr:cNvPr id="4374" name="Button 1302" hidden="1">
              <a:extLst>
                <a:ext uri="{63B3BB69-23CF-44E3-9099-C40C66FF867C}">
                  <a14:compatExt spid="_x0000_s4374"/>
                </a:ext>
                <a:ext uri="{FF2B5EF4-FFF2-40B4-BE49-F238E27FC236}">
                  <a16:creationId xmlns:a16="http://schemas.microsoft.com/office/drawing/2014/main" id="{00000000-0008-0000-1100-00001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786427</xdr:row>
          <xdr:rowOff>47625</xdr:rowOff>
        </xdr:from>
        <xdr:to>
          <xdr:col>10268</xdr:col>
          <xdr:colOff>66675</xdr:colOff>
          <xdr:row>786429</xdr:row>
          <xdr:rowOff>9525</xdr:rowOff>
        </xdr:to>
        <xdr:sp macro="" textlink="">
          <xdr:nvSpPr>
            <xdr:cNvPr id="4375" name="Button 1303" hidden="1">
              <a:extLst>
                <a:ext uri="{63B3BB69-23CF-44E3-9099-C40C66FF867C}">
                  <a14:compatExt spid="_x0000_s4375"/>
                </a:ext>
                <a:ext uri="{FF2B5EF4-FFF2-40B4-BE49-F238E27FC236}">
                  <a16:creationId xmlns:a16="http://schemas.microsoft.com/office/drawing/2014/main" id="{00000000-0008-0000-1100-00001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786427</xdr:row>
          <xdr:rowOff>28575</xdr:rowOff>
        </xdr:from>
        <xdr:to>
          <xdr:col>10265</xdr:col>
          <xdr:colOff>247650</xdr:colOff>
          <xdr:row>786428</xdr:row>
          <xdr:rowOff>238125</xdr:rowOff>
        </xdr:to>
        <xdr:sp macro="" textlink="">
          <xdr:nvSpPr>
            <xdr:cNvPr id="4376" name="Button 1304" hidden="1">
              <a:extLst>
                <a:ext uri="{63B3BB69-23CF-44E3-9099-C40C66FF867C}">
                  <a14:compatExt spid="_x0000_s4376"/>
                </a:ext>
                <a:ext uri="{FF2B5EF4-FFF2-40B4-BE49-F238E27FC236}">
                  <a16:creationId xmlns:a16="http://schemas.microsoft.com/office/drawing/2014/main" id="{00000000-0008-0000-1100-00001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851963</xdr:row>
          <xdr:rowOff>47625</xdr:rowOff>
        </xdr:from>
        <xdr:to>
          <xdr:col>10268</xdr:col>
          <xdr:colOff>66675</xdr:colOff>
          <xdr:row>851965</xdr:row>
          <xdr:rowOff>9525</xdr:rowOff>
        </xdr:to>
        <xdr:sp macro="" textlink="">
          <xdr:nvSpPr>
            <xdr:cNvPr id="4377" name="Button 1305" hidden="1">
              <a:extLst>
                <a:ext uri="{63B3BB69-23CF-44E3-9099-C40C66FF867C}">
                  <a14:compatExt spid="_x0000_s4377"/>
                </a:ext>
                <a:ext uri="{FF2B5EF4-FFF2-40B4-BE49-F238E27FC236}">
                  <a16:creationId xmlns:a16="http://schemas.microsoft.com/office/drawing/2014/main" id="{00000000-0008-0000-1100-00001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851963</xdr:row>
          <xdr:rowOff>28575</xdr:rowOff>
        </xdr:from>
        <xdr:to>
          <xdr:col>10265</xdr:col>
          <xdr:colOff>247650</xdr:colOff>
          <xdr:row>851964</xdr:row>
          <xdr:rowOff>238125</xdr:rowOff>
        </xdr:to>
        <xdr:sp macro="" textlink="">
          <xdr:nvSpPr>
            <xdr:cNvPr id="4378" name="Button 1306" hidden="1">
              <a:extLst>
                <a:ext uri="{63B3BB69-23CF-44E3-9099-C40C66FF867C}">
                  <a14:compatExt spid="_x0000_s4378"/>
                </a:ext>
                <a:ext uri="{FF2B5EF4-FFF2-40B4-BE49-F238E27FC236}">
                  <a16:creationId xmlns:a16="http://schemas.microsoft.com/office/drawing/2014/main" id="{00000000-0008-0000-1100-00001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917499</xdr:row>
          <xdr:rowOff>47625</xdr:rowOff>
        </xdr:from>
        <xdr:to>
          <xdr:col>10268</xdr:col>
          <xdr:colOff>66675</xdr:colOff>
          <xdr:row>917501</xdr:row>
          <xdr:rowOff>9525</xdr:rowOff>
        </xdr:to>
        <xdr:sp macro="" textlink="">
          <xdr:nvSpPr>
            <xdr:cNvPr id="4379" name="Button 1307" hidden="1">
              <a:extLst>
                <a:ext uri="{63B3BB69-23CF-44E3-9099-C40C66FF867C}">
                  <a14:compatExt spid="_x0000_s4379"/>
                </a:ext>
                <a:ext uri="{FF2B5EF4-FFF2-40B4-BE49-F238E27FC236}">
                  <a16:creationId xmlns:a16="http://schemas.microsoft.com/office/drawing/2014/main" id="{00000000-0008-0000-1100-00001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917499</xdr:row>
          <xdr:rowOff>28575</xdr:rowOff>
        </xdr:from>
        <xdr:to>
          <xdr:col>10265</xdr:col>
          <xdr:colOff>247650</xdr:colOff>
          <xdr:row>917500</xdr:row>
          <xdr:rowOff>238125</xdr:rowOff>
        </xdr:to>
        <xdr:sp macro="" textlink="">
          <xdr:nvSpPr>
            <xdr:cNvPr id="4380" name="Button 1308" hidden="1">
              <a:extLst>
                <a:ext uri="{63B3BB69-23CF-44E3-9099-C40C66FF867C}">
                  <a14:compatExt spid="_x0000_s4380"/>
                </a:ext>
                <a:ext uri="{FF2B5EF4-FFF2-40B4-BE49-F238E27FC236}">
                  <a16:creationId xmlns:a16="http://schemas.microsoft.com/office/drawing/2014/main" id="{00000000-0008-0000-1100-00001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10266</xdr:col>
          <xdr:colOff>38100</xdr:colOff>
          <xdr:row>983035</xdr:row>
          <xdr:rowOff>47625</xdr:rowOff>
        </xdr:from>
        <xdr:to>
          <xdr:col>10268</xdr:col>
          <xdr:colOff>66675</xdr:colOff>
          <xdr:row>983037</xdr:row>
          <xdr:rowOff>9525</xdr:rowOff>
        </xdr:to>
        <xdr:sp macro="" textlink="">
          <xdr:nvSpPr>
            <xdr:cNvPr id="4381" name="Button 1309" hidden="1">
              <a:extLst>
                <a:ext uri="{63B3BB69-23CF-44E3-9099-C40C66FF867C}">
                  <a14:compatExt spid="_x0000_s4381"/>
                </a:ext>
                <a:ext uri="{FF2B5EF4-FFF2-40B4-BE49-F238E27FC236}">
                  <a16:creationId xmlns:a16="http://schemas.microsoft.com/office/drawing/2014/main" id="{00000000-0008-0000-1100-00001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10263</xdr:col>
          <xdr:colOff>171450</xdr:colOff>
          <xdr:row>983035</xdr:row>
          <xdr:rowOff>28575</xdr:rowOff>
        </xdr:from>
        <xdr:to>
          <xdr:col>10265</xdr:col>
          <xdr:colOff>247650</xdr:colOff>
          <xdr:row>983036</xdr:row>
          <xdr:rowOff>238125</xdr:rowOff>
        </xdr:to>
        <xdr:sp macro="" textlink="">
          <xdr:nvSpPr>
            <xdr:cNvPr id="4382" name="Button 1310" hidden="1">
              <a:extLst>
                <a:ext uri="{63B3BB69-23CF-44E3-9099-C40C66FF867C}">
                  <a14:compatExt spid="_x0000_s4382"/>
                </a:ext>
                <a:ext uri="{FF2B5EF4-FFF2-40B4-BE49-F238E27FC236}">
                  <a16:creationId xmlns:a16="http://schemas.microsoft.com/office/drawing/2014/main" id="{00000000-0008-0000-1100-00001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0</xdr:row>
          <xdr:rowOff>47625</xdr:rowOff>
        </xdr:from>
        <xdr:to>
          <xdr:col>10524</xdr:col>
          <xdr:colOff>66675</xdr:colOff>
          <xdr:row>2</xdr:row>
          <xdr:rowOff>9525</xdr:rowOff>
        </xdr:to>
        <xdr:sp macro="" textlink="">
          <xdr:nvSpPr>
            <xdr:cNvPr id="4383" name="Button 1311" hidden="1">
              <a:extLst>
                <a:ext uri="{63B3BB69-23CF-44E3-9099-C40C66FF867C}">
                  <a14:compatExt spid="_x0000_s4383"/>
                </a:ext>
                <a:ext uri="{FF2B5EF4-FFF2-40B4-BE49-F238E27FC236}">
                  <a16:creationId xmlns:a16="http://schemas.microsoft.com/office/drawing/2014/main" id="{00000000-0008-0000-1100-00001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0</xdr:row>
          <xdr:rowOff>28575</xdr:rowOff>
        </xdr:from>
        <xdr:to>
          <xdr:col>10521</xdr:col>
          <xdr:colOff>247650</xdr:colOff>
          <xdr:row>1</xdr:row>
          <xdr:rowOff>238125</xdr:rowOff>
        </xdr:to>
        <xdr:sp macro="" textlink="">
          <xdr:nvSpPr>
            <xdr:cNvPr id="4384" name="Button 1312" hidden="1">
              <a:extLst>
                <a:ext uri="{63B3BB69-23CF-44E3-9099-C40C66FF867C}">
                  <a14:compatExt spid="_x0000_s4384"/>
                </a:ext>
                <a:ext uri="{FF2B5EF4-FFF2-40B4-BE49-F238E27FC236}">
                  <a16:creationId xmlns:a16="http://schemas.microsoft.com/office/drawing/2014/main" id="{00000000-0008-0000-1100-00002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65531</xdr:row>
          <xdr:rowOff>47625</xdr:rowOff>
        </xdr:from>
        <xdr:to>
          <xdr:col>10524</xdr:col>
          <xdr:colOff>66675</xdr:colOff>
          <xdr:row>65533</xdr:row>
          <xdr:rowOff>9525</xdr:rowOff>
        </xdr:to>
        <xdr:sp macro="" textlink="">
          <xdr:nvSpPr>
            <xdr:cNvPr id="4385" name="Button 1313" hidden="1">
              <a:extLst>
                <a:ext uri="{63B3BB69-23CF-44E3-9099-C40C66FF867C}">
                  <a14:compatExt spid="_x0000_s4385"/>
                </a:ext>
                <a:ext uri="{FF2B5EF4-FFF2-40B4-BE49-F238E27FC236}">
                  <a16:creationId xmlns:a16="http://schemas.microsoft.com/office/drawing/2014/main" id="{00000000-0008-0000-1100-00002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65531</xdr:row>
          <xdr:rowOff>28575</xdr:rowOff>
        </xdr:from>
        <xdr:to>
          <xdr:col>10521</xdr:col>
          <xdr:colOff>247650</xdr:colOff>
          <xdr:row>65532</xdr:row>
          <xdr:rowOff>238125</xdr:rowOff>
        </xdr:to>
        <xdr:sp macro="" textlink="">
          <xdr:nvSpPr>
            <xdr:cNvPr id="4386" name="Button 1314" hidden="1">
              <a:extLst>
                <a:ext uri="{63B3BB69-23CF-44E3-9099-C40C66FF867C}">
                  <a14:compatExt spid="_x0000_s4386"/>
                </a:ext>
                <a:ext uri="{FF2B5EF4-FFF2-40B4-BE49-F238E27FC236}">
                  <a16:creationId xmlns:a16="http://schemas.microsoft.com/office/drawing/2014/main" id="{00000000-0008-0000-1100-00002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131067</xdr:row>
          <xdr:rowOff>47625</xdr:rowOff>
        </xdr:from>
        <xdr:to>
          <xdr:col>10524</xdr:col>
          <xdr:colOff>66675</xdr:colOff>
          <xdr:row>131069</xdr:row>
          <xdr:rowOff>9525</xdr:rowOff>
        </xdr:to>
        <xdr:sp macro="" textlink="">
          <xdr:nvSpPr>
            <xdr:cNvPr id="4387" name="Button 1315" hidden="1">
              <a:extLst>
                <a:ext uri="{63B3BB69-23CF-44E3-9099-C40C66FF867C}">
                  <a14:compatExt spid="_x0000_s4387"/>
                </a:ext>
                <a:ext uri="{FF2B5EF4-FFF2-40B4-BE49-F238E27FC236}">
                  <a16:creationId xmlns:a16="http://schemas.microsoft.com/office/drawing/2014/main" id="{00000000-0008-0000-1100-00002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131067</xdr:row>
          <xdr:rowOff>28575</xdr:rowOff>
        </xdr:from>
        <xdr:to>
          <xdr:col>10521</xdr:col>
          <xdr:colOff>247650</xdr:colOff>
          <xdr:row>131068</xdr:row>
          <xdr:rowOff>238125</xdr:rowOff>
        </xdr:to>
        <xdr:sp macro="" textlink="">
          <xdr:nvSpPr>
            <xdr:cNvPr id="4388" name="Button 1316" hidden="1">
              <a:extLst>
                <a:ext uri="{63B3BB69-23CF-44E3-9099-C40C66FF867C}">
                  <a14:compatExt spid="_x0000_s4388"/>
                </a:ext>
                <a:ext uri="{FF2B5EF4-FFF2-40B4-BE49-F238E27FC236}">
                  <a16:creationId xmlns:a16="http://schemas.microsoft.com/office/drawing/2014/main" id="{00000000-0008-0000-1100-00002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196603</xdr:row>
          <xdr:rowOff>47625</xdr:rowOff>
        </xdr:from>
        <xdr:to>
          <xdr:col>10524</xdr:col>
          <xdr:colOff>66675</xdr:colOff>
          <xdr:row>196605</xdr:row>
          <xdr:rowOff>9525</xdr:rowOff>
        </xdr:to>
        <xdr:sp macro="" textlink="">
          <xdr:nvSpPr>
            <xdr:cNvPr id="4389" name="Button 1317" hidden="1">
              <a:extLst>
                <a:ext uri="{63B3BB69-23CF-44E3-9099-C40C66FF867C}">
                  <a14:compatExt spid="_x0000_s4389"/>
                </a:ext>
                <a:ext uri="{FF2B5EF4-FFF2-40B4-BE49-F238E27FC236}">
                  <a16:creationId xmlns:a16="http://schemas.microsoft.com/office/drawing/2014/main" id="{00000000-0008-0000-1100-00002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196603</xdr:row>
          <xdr:rowOff>28575</xdr:rowOff>
        </xdr:from>
        <xdr:to>
          <xdr:col>10521</xdr:col>
          <xdr:colOff>247650</xdr:colOff>
          <xdr:row>196604</xdr:row>
          <xdr:rowOff>238125</xdr:rowOff>
        </xdr:to>
        <xdr:sp macro="" textlink="">
          <xdr:nvSpPr>
            <xdr:cNvPr id="4390" name="Button 1318" hidden="1">
              <a:extLst>
                <a:ext uri="{63B3BB69-23CF-44E3-9099-C40C66FF867C}">
                  <a14:compatExt spid="_x0000_s4390"/>
                </a:ext>
                <a:ext uri="{FF2B5EF4-FFF2-40B4-BE49-F238E27FC236}">
                  <a16:creationId xmlns:a16="http://schemas.microsoft.com/office/drawing/2014/main" id="{00000000-0008-0000-1100-00002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262139</xdr:row>
          <xdr:rowOff>47625</xdr:rowOff>
        </xdr:from>
        <xdr:to>
          <xdr:col>10524</xdr:col>
          <xdr:colOff>66675</xdr:colOff>
          <xdr:row>262141</xdr:row>
          <xdr:rowOff>9525</xdr:rowOff>
        </xdr:to>
        <xdr:sp macro="" textlink="">
          <xdr:nvSpPr>
            <xdr:cNvPr id="4391" name="Button 1319" hidden="1">
              <a:extLst>
                <a:ext uri="{63B3BB69-23CF-44E3-9099-C40C66FF867C}">
                  <a14:compatExt spid="_x0000_s4391"/>
                </a:ext>
                <a:ext uri="{FF2B5EF4-FFF2-40B4-BE49-F238E27FC236}">
                  <a16:creationId xmlns:a16="http://schemas.microsoft.com/office/drawing/2014/main" id="{00000000-0008-0000-1100-00002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262139</xdr:row>
          <xdr:rowOff>28575</xdr:rowOff>
        </xdr:from>
        <xdr:to>
          <xdr:col>10521</xdr:col>
          <xdr:colOff>247650</xdr:colOff>
          <xdr:row>262140</xdr:row>
          <xdr:rowOff>238125</xdr:rowOff>
        </xdr:to>
        <xdr:sp macro="" textlink="">
          <xdr:nvSpPr>
            <xdr:cNvPr id="4392" name="Button 1320" hidden="1">
              <a:extLst>
                <a:ext uri="{63B3BB69-23CF-44E3-9099-C40C66FF867C}">
                  <a14:compatExt spid="_x0000_s4392"/>
                </a:ext>
                <a:ext uri="{FF2B5EF4-FFF2-40B4-BE49-F238E27FC236}">
                  <a16:creationId xmlns:a16="http://schemas.microsoft.com/office/drawing/2014/main" id="{00000000-0008-0000-1100-00002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327675</xdr:row>
          <xdr:rowOff>47625</xdr:rowOff>
        </xdr:from>
        <xdr:to>
          <xdr:col>10524</xdr:col>
          <xdr:colOff>66675</xdr:colOff>
          <xdr:row>327677</xdr:row>
          <xdr:rowOff>9525</xdr:rowOff>
        </xdr:to>
        <xdr:sp macro="" textlink="">
          <xdr:nvSpPr>
            <xdr:cNvPr id="4393" name="Button 1321" hidden="1">
              <a:extLst>
                <a:ext uri="{63B3BB69-23CF-44E3-9099-C40C66FF867C}">
                  <a14:compatExt spid="_x0000_s4393"/>
                </a:ext>
                <a:ext uri="{FF2B5EF4-FFF2-40B4-BE49-F238E27FC236}">
                  <a16:creationId xmlns:a16="http://schemas.microsoft.com/office/drawing/2014/main" id="{00000000-0008-0000-1100-00002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327675</xdr:row>
          <xdr:rowOff>28575</xdr:rowOff>
        </xdr:from>
        <xdr:to>
          <xdr:col>10521</xdr:col>
          <xdr:colOff>247650</xdr:colOff>
          <xdr:row>327676</xdr:row>
          <xdr:rowOff>238125</xdr:rowOff>
        </xdr:to>
        <xdr:sp macro="" textlink="">
          <xdr:nvSpPr>
            <xdr:cNvPr id="4394" name="Button 1322" hidden="1">
              <a:extLst>
                <a:ext uri="{63B3BB69-23CF-44E3-9099-C40C66FF867C}">
                  <a14:compatExt spid="_x0000_s4394"/>
                </a:ext>
                <a:ext uri="{FF2B5EF4-FFF2-40B4-BE49-F238E27FC236}">
                  <a16:creationId xmlns:a16="http://schemas.microsoft.com/office/drawing/2014/main" id="{00000000-0008-0000-1100-00002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393211</xdr:row>
          <xdr:rowOff>47625</xdr:rowOff>
        </xdr:from>
        <xdr:to>
          <xdr:col>10524</xdr:col>
          <xdr:colOff>66675</xdr:colOff>
          <xdr:row>393213</xdr:row>
          <xdr:rowOff>9525</xdr:rowOff>
        </xdr:to>
        <xdr:sp macro="" textlink="">
          <xdr:nvSpPr>
            <xdr:cNvPr id="4395" name="Button 1323" hidden="1">
              <a:extLst>
                <a:ext uri="{63B3BB69-23CF-44E3-9099-C40C66FF867C}">
                  <a14:compatExt spid="_x0000_s4395"/>
                </a:ext>
                <a:ext uri="{FF2B5EF4-FFF2-40B4-BE49-F238E27FC236}">
                  <a16:creationId xmlns:a16="http://schemas.microsoft.com/office/drawing/2014/main" id="{00000000-0008-0000-1100-00002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393211</xdr:row>
          <xdr:rowOff>28575</xdr:rowOff>
        </xdr:from>
        <xdr:to>
          <xdr:col>10521</xdr:col>
          <xdr:colOff>247650</xdr:colOff>
          <xdr:row>393212</xdr:row>
          <xdr:rowOff>238125</xdr:rowOff>
        </xdr:to>
        <xdr:sp macro="" textlink="">
          <xdr:nvSpPr>
            <xdr:cNvPr id="4396" name="Button 1324" hidden="1">
              <a:extLst>
                <a:ext uri="{63B3BB69-23CF-44E3-9099-C40C66FF867C}">
                  <a14:compatExt spid="_x0000_s4396"/>
                </a:ext>
                <a:ext uri="{FF2B5EF4-FFF2-40B4-BE49-F238E27FC236}">
                  <a16:creationId xmlns:a16="http://schemas.microsoft.com/office/drawing/2014/main" id="{00000000-0008-0000-1100-00002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458747</xdr:row>
          <xdr:rowOff>47625</xdr:rowOff>
        </xdr:from>
        <xdr:to>
          <xdr:col>10524</xdr:col>
          <xdr:colOff>66675</xdr:colOff>
          <xdr:row>458749</xdr:row>
          <xdr:rowOff>9525</xdr:rowOff>
        </xdr:to>
        <xdr:sp macro="" textlink="">
          <xdr:nvSpPr>
            <xdr:cNvPr id="4397" name="Button 1325" hidden="1">
              <a:extLst>
                <a:ext uri="{63B3BB69-23CF-44E3-9099-C40C66FF867C}">
                  <a14:compatExt spid="_x0000_s4397"/>
                </a:ext>
                <a:ext uri="{FF2B5EF4-FFF2-40B4-BE49-F238E27FC236}">
                  <a16:creationId xmlns:a16="http://schemas.microsoft.com/office/drawing/2014/main" id="{00000000-0008-0000-1100-00002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458747</xdr:row>
          <xdr:rowOff>28575</xdr:rowOff>
        </xdr:from>
        <xdr:to>
          <xdr:col>10521</xdr:col>
          <xdr:colOff>247650</xdr:colOff>
          <xdr:row>458748</xdr:row>
          <xdr:rowOff>238125</xdr:rowOff>
        </xdr:to>
        <xdr:sp macro="" textlink="">
          <xdr:nvSpPr>
            <xdr:cNvPr id="4398" name="Button 1326" hidden="1">
              <a:extLst>
                <a:ext uri="{63B3BB69-23CF-44E3-9099-C40C66FF867C}">
                  <a14:compatExt spid="_x0000_s4398"/>
                </a:ext>
                <a:ext uri="{FF2B5EF4-FFF2-40B4-BE49-F238E27FC236}">
                  <a16:creationId xmlns:a16="http://schemas.microsoft.com/office/drawing/2014/main" id="{00000000-0008-0000-1100-00002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524283</xdr:row>
          <xdr:rowOff>47625</xdr:rowOff>
        </xdr:from>
        <xdr:to>
          <xdr:col>10524</xdr:col>
          <xdr:colOff>66675</xdr:colOff>
          <xdr:row>524285</xdr:row>
          <xdr:rowOff>9525</xdr:rowOff>
        </xdr:to>
        <xdr:sp macro="" textlink="">
          <xdr:nvSpPr>
            <xdr:cNvPr id="4399" name="Button 1327" hidden="1">
              <a:extLst>
                <a:ext uri="{63B3BB69-23CF-44E3-9099-C40C66FF867C}">
                  <a14:compatExt spid="_x0000_s4399"/>
                </a:ext>
                <a:ext uri="{FF2B5EF4-FFF2-40B4-BE49-F238E27FC236}">
                  <a16:creationId xmlns:a16="http://schemas.microsoft.com/office/drawing/2014/main" id="{00000000-0008-0000-1100-00002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524283</xdr:row>
          <xdr:rowOff>28575</xdr:rowOff>
        </xdr:from>
        <xdr:to>
          <xdr:col>10521</xdr:col>
          <xdr:colOff>247650</xdr:colOff>
          <xdr:row>524284</xdr:row>
          <xdr:rowOff>238125</xdr:rowOff>
        </xdr:to>
        <xdr:sp macro="" textlink="">
          <xdr:nvSpPr>
            <xdr:cNvPr id="4400" name="Button 1328" hidden="1">
              <a:extLst>
                <a:ext uri="{63B3BB69-23CF-44E3-9099-C40C66FF867C}">
                  <a14:compatExt spid="_x0000_s4400"/>
                </a:ext>
                <a:ext uri="{FF2B5EF4-FFF2-40B4-BE49-F238E27FC236}">
                  <a16:creationId xmlns:a16="http://schemas.microsoft.com/office/drawing/2014/main" id="{00000000-0008-0000-1100-00003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589819</xdr:row>
          <xdr:rowOff>47625</xdr:rowOff>
        </xdr:from>
        <xdr:to>
          <xdr:col>10524</xdr:col>
          <xdr:colOff>66675</xdr:colOff>
          <xdr:row>589821</xdr:row>
          <xdr:rowOff>9525</xdr:rowOff>
        </xdr:to>
        <xdr:sp macro="" textlink="">
          <xdr:nvSpPr>
            <xdr:cNvPr id="4401" name="Button 1329" hidden="1">
              <a:extLst>
                <a:ext uri="{63B3BB69-23CF-44E3-9099-C40C66FF867C}">
                  <a14:compatExt spid="_x0000_s4401"/>
                </a:ext>
                <a:ext uri="{FF2B5EF4-FFF2-40B4-BE49-F238E27FC236}">
                  <a16:creationId xmlns:a16="http://schemas.microsoft.com/office/drawing/2014/main" id="{00000000-0008-0000-1100-00003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589819</xdr:row>
          <xdr:rowOff>28575</xdr:rowOff>
        </xdr:from>
        <xdr:to>
          <xdr:col>10521</xdr:col>
          <xdr:colOff>247650</xdr:colOff>
          <xdr:row>589820</xdr:row>
          <xdr:rowOff>238125</xdr:rowOff>
        </xdr:to>
        <xdr:sp macro="" textlink="">
          <xdr:nvSpPr>
            <xdr:cNvPr id="4402" name="Button 1330" hidden="1">
              <a:extLst>
                <a:ext uri="{63B3BB69-23CF-44E3-9099-C40C66FF867C}">
                  <a14:compatExt spid="_x0000_s4402"/>
                </a:ext>
                <a:ext uri="{FF2B5EF4-FFF2-40B4-BE49-F238E27FC236}">
                  <a16:creationId xmlns:a16="http://schemas.microsoft.com/office/drawing/2014/main" id="{00000000-0008-0000-1100-00003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655355</xdr:row>
          <xdr:rowOff>47625</xdr:rowOff>
        </xdr:from>
        <xdr:to>
          <xdr:col>10524</xdr:col>
          <xdr:colOff>66675</xdr:colOff>
          <xdr:row>655357</xdr:row>
          <xdr:rowOff>9525</xdr:rowOff>
        </xdr:to>
        <xdr:sp macro="" textlink="">
          <xdr:nvSpPr>
            <xdr:cNvPr id="4403" name="Button 1331" hidden="1">
              <a:extLst>
                <a:ext uri="{63B3BB69-23CF-44E3-9099-C40C66FF867C}">
                  <a14:compatExt spid="_x0000_s4403"/>
                </a:ext>
                <a:ext uri="{FF2B5EF4-FFF2-40B4-BE49-F238E27FC236}">
                  <a16:creationId xmlns:a16="http://schemas.microsoft.com/office/drawing/2014/main" id="{00000000-0008-0000-1100-00003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655355</xdr:row>
          <xdr:rowOff>28575</xdr:rowOff>
        </xdr:from>
        <xdr:to>
          <xdr:col>10521</xdr:col>
          <xdr:colOff>247650</xdr:colOff>
          <xdr:row>655356</xdr:row>
          <xdr:rowOff>238125</xdr:rowOff>
        </xdr:to>
        <xdr:sp macro="" textlink="">
          <xdr:nvSpPr>
            <xdr:cNvPr id="4404" name="Button 1332" hidden="1">
              <a:extLst>
                <a:ext uri="{63B3BB69-23CF-44E3-9099-C40C66FF867C}">
                  <a14:compatExt spid="_x0000_s4404"/>
                </a:ext>
                <a:ext uri="{FF2B5EF4-FFF2-40B4-BE49-F238E27FC236}">
                  <a16:creationId xmlns:a16="http://schemas.microsoft.com/office/drawing/2014/main" id="{00000000-0008-0000-1100-00003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720891</xdr:row>
          <xdr:rowOff>47625</xdr:rowOff>
        </xdr:from>
        <xdr:to>
          <xdr:col>10524</xdr:col>
          <xdr:colOff>66675</xdr:colOff>
          <xdr:row>720893</xdr:row>
          <xdr:rowOff>9525</xdr:rowOff>
        </xdr:to>
        <xdr:sp macro="" textlink="">
          <xdr:nvSpPr>
            <xdr:cNvPr id="4405" name="Button 1333" hidden="1">
              <a:extLst>
                <a:ext uri="{63B3BB69-23CF-44E3-9099-C40C66FF867C}">
                  <a14:compatExt spid="_x0000_s4405"/>
                </a:ext>
                <a:ext uri="{FF2B5EF4-FFF2-40B4-BE49-F238E27FC236}">
                  <a16:creationId xmlns:a16="http://schemas.microsoft.com/office/drawing/2014/main" id="{00000000-0008-0000-1100-00003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720891</xdr:row>
          <xdr:rowOff>28575</xdr:rowOff>
        </xdr:from>
        <xdr:to>
          <xdr:col>10521</xdr:col>
          <xdr:colOff>247650</xdr:colOff>
          <xdr:row>720892</xdr:row>
          <xdr:rowOff>238125</xdr:rowOff>
        </xdr:to>
        <xdr:sp macro="" textlink="">
          <xdr:nvSpPr>
            <xdr:cNvPr id="4406" name="Button 1334" hidden="1">
              <a:extLst>
                <a:ext uri="{63B3BB69-23CF-44E3-9099-C40C66FF867C}">
                  <a14:compatExt spid="_x0000_s4406"/>
                </a:ext>
                <a:ext uri="{FF2B5EF4-FFF2-40B4-BE49-F238E27FC236}">
                  <a16:creationId xmlns:a16="http://schemas.microsoft.com/office/drawing/2014/main" id="{00000000-0008-0000-1100-00003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786427</xdr:row>
          <xdr:rowOff>47625</xdr:rowOff>
        </xdr:from>
        <xdr:to>
          <xdr:col>10524</xdr:col>
          <xdr:colOff>66675</xdr:colOff>
          <xdr:row>786429</xdr:row>
          <xdr:rowOff>9525</xdr:rowOff>
        </xdr:to>
        <xdr:sp macro="" textlink="">
          <xdr:nvSpPr>
            <xdr:cNvPr id="4407" name="Button 1335" hidden="1">
              <a:extLst>
                <a:ext uri="{63B3BB69-23CF-44E3-9099-C40C66FF867C}">
                  <a14:compatExt spid="_x0000_s4407"/>
                </a:ext>
                <a:ext uri="{FF2B5EF4-FFF2-40B4-BE49-F238E27FC236}">
                  <a16:creationId xmlns:a16="http://schemas.microsoft.com/office/drawing/2014/main" id="{00000000-0008-0000-1100-00003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786427</xdr:row>
          <xdr:rowOff>28575</xdr:rowOff>
        </xdr:from>
        <xdr:to>
          <xdr:col>10521</xdr:col>
          <xdr:colOff>247650</xdr:colOff>
          <xdr:row>786428</xdr:row>
          <xdr:rowOff>238125</xdr:rowOff>
        </xdr:to>
        <xdr:sp macro="" textlink="">
          <xdr:nvSpPr>
            <xdr:cNvPr id="4408" name="Button 1336" hidden="1">
              <a:extLst>
                <a:ext uri="{63B3BB69-23CF-44E3-9099-C40C66FF867C}">
                  <a14:compatExt spid="_x0000_s4408"/>
                </a:ext>
                <a:ext uri="{FF2B5EF4-FFF2-40B4-BE49-F238E27FC236}">
                  <a16:creationId xmlns:a16="http://schemas.microsoft.com/office/drawing/2014/main" id="{00000000-0008-0000-1100-00003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851963</xdr:row>
          <xdr:rowOff>47625</xdr:rowOff>
        </xdr:from>
        <xdr:to>
          <xdr:col>10524</xdr:col>
          <xdr:colOff>66675</xdr:colOff>
          <xdr:row>851965</xdr:row>
          <xdr:rowOff>9525</xdr:rowOff>
        </xdr:to>
        <xdr:sp macro="" textlink="">
          <xdr:nvSpPr>
            <xdr:cNvPr id="4409" name="Button 1337" hidden="1">
              <a:extLst>
                <a:ext uri="{63B3BB69-23CF-44E3-9099-C40C66FF867C}">
                  <a14:compatExt spid="_x0000_s4409"/>
                </a:ext>
                <a:ext uri="{FF2B5EF4-FFF2-40B4-BE49-F238E27FC236}">
                  <a16:creationId xmlns:a16="http://schemas.microsoft.com/office/drawing/2014/main" id="{00000000-0008-0000-1100-00003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851963</xdr:row>
          <xdr:rowOff>28575</xdr:rowOff>
        </xdr:from>
        <xdr:to>
          <xdr:col>10521</xdr:col>
          <xdr:colOff>247650</xdr:colOff>
          <xdr:row>851964</xdr:row>
          <xdr:rowOff>238125</xdr:rowOff>
        </xdr:to>
        <xdr:sp macro="" textlink="">
          <xdr:nvSpPr>
            <xdr:cNvPr id="4410" name="Button 1338" hidden="1">
              <a:extLst>
                <a:ext uri="{63B3BB69-23CF-44E3-9099-C40C66FF867C}">
                  <a14:compatExt spid="_x0000_s4410"/>
                </a:ext>
                <a:ext uri="{FF2B5EF4-FFF2-40B4-BE49-F238E27FC236}">
                  <a16:creationId xmlns:a16="http://schemas.microsoft.com/office/drawing/2014/main" id="{00000000-0008-0000-1100-00003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917499</xdr:row>
          <xdr:rowOff>47625</xdr:rowOff>
        </xdr:from>
        <xdr:to>
          <xdr:col>10524</xdr:col>
          <xdr:colOff>66675</xdr:colOff>
          <xdr:row>917501</xdr:row>
          <xdr:rowOff>9525</xdr:rowOff>
        </xdr:to>
        <xdr:sp macro="" textlink="">
          <xdr:nvSpPr>
            <xdr:cNvPr id="4411" name="Button 1339" hidden="1">
              <a:extLst>
                <a:ext uri="{63B3BB69-23CF-44E3-9099-C40C66FF867C}">
                  <a14:compatExt spid="_x0000_s4411"/>
                </a:ext>
                <a:ext uri="{FF2B5EF4-FFF2-40B4-BE49-F238E27FC236}">
                  <a16:creationId xmlns:a16="http://schemas.microsoft.com/office/drawing/2014/main" id="{00000000-0008-0000-1100-00003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917499</xdr:row>
          <xdr:rowOff>28575</xdr:rowOff>
        </xdr:from>
        <xdr:to>
          <xdr:col>10521</xdr:col>
          <xdr:colOff>247650</xdr:colOff>
          <xdr:row>917500</xdr:row>
          <xdr:rowOff>238125</xdr:rowOff>
        </xdr:to>
        <xdr:sp macro="" textlink="">
          <xdr:nvSpPr>
            <xdr:cNvPr id="4412" name="Button 1340" hidden="1">
              <a:extLst>
                <a:ext uri="{63B3BB69-23CF-44E3-9099-C40C66FF867C}">
                  <a14:compatExt spid="_x0000_s4412"/>
                </a:ext>
                <a:ext uri="{FF2B5EF4-FFF2-40B4-BE49-F238E27FC236}">
                  <a16:creationId xmlns:a16="http://schemas.microsoft.com/office/drawing/2014/main" id="{00000000-0008-0000-1100-00003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10522</xdr:col>
          <xdr:colOff>38100</xdr:colOff>
          <xdr:row>983035</xdr:row>
          <xdr:rowOff>47625</xdr:rowOff>
        </xdr:from>
        <xdr:to>
          <xdr:col>10524</xdr:col>
          <xdr:colOff>66675</xdr:colOff>
          <xdr:row>983037</xdr:row>
          <xdr:rowOff>9525</xdr:rowOff>
        </xdr:to>
        <xdr:sp macro="" textlink="">
          <xdr:nvSpPr>
            <xdr:cNvPr id="4413" name="Button 1341" hidden="1">
              <a:extLst>
                <a:ext uri="{63B3BB69-23CF-44E3-9099-C40C66FF867C}">
                  <a14:compatExt spid="_x0000_s4413"/>
                </a:ext>
                <a:ext uri="{FF2B5EF4-FFF2-40B4-BE49-F238E27FC236}">
                  <a16:creationId xmlns:a16="http://schemas.microsoft.com/office/drawing/2014/main" id="{00000000-0008-0000-1100-00003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10519</xdr:col>
          <xdr:colOff>171450</xdr:colOff>
          <xdr:row>983035</xdr:row>
          <xdr:rowOff>28575</xdr:rowOff>
        </xdr:from>
        <xdr:to>
          <xdr:col>10521</xdr:col>
          <xdr:colOff>247650</xdr:colOff>
          <xdr:row>983036</xdr:row>
          <xdr:rowOff>238125</xdr:rowOff>
        </xdr:to>
        <xdr:sp macro="" textlink="">
          <xdr:nvSpPr>
            <xdr:cNvPr id="4414" name="Button 1342" hidden="1">
              <a:extLst>
                <a:ext uri="{63B3BB69-23CF-44E3-9099-C40C66FF867C}">
                  <a14:compatExt spid="_x0000_s4414"/>
                </a:ext>
                <a:ext uri="{FF2B5EF4-FFF2-40B4-BE49-F238E27FC236}">
                  <a16:creationId xmlns:a16="http://schemas.microsoft.com/office/drawing/2014/main" id="{00000000-0008-0000-1100-00003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0</xdr:row>
          <xdr:rowOff>47625</xdr:rowOff>
        </xdr:from>
        <xdr:to>
          <xdr:col>10780</xdr:col>
          <xdr:colOff>66675</xdr:colOff>
          <xdr:row>2</xdr:row>
          <xdr:rowOff>9525</xdr:rowOff>
        </xdr:to>
        <xdr:sp macro="" textlink="">
          <xdr:nvSpPr>
            <xdr:cNvPr id="4415" name="Button 1343" hidden="1">
              <a:extLst>
                <a:ext uri="{63B3BB69-23CF-44E3-9099-C40C66FF867C}">
                  <a14:compatExt spid="_x0000_s4415"/>
                </a:ext>
                <a:ext uri="{FF2B5EF4-FFF2-40B4-BE49-F238E27FC236}">
                  <a16:creationId xmlns:a16="http://schemas.microsoft.com/office/drawing/2014/main" id="{00000000-0008-0000-1100-00003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0</xdr:row>
          <xdr:rowOff>28575</xdr:rowOff>
        </xdr:from>
        <xdr:to>
          <xdr:col>10777</xdr:col>
          <xdr:colOff>247650</xdr:colOff>
          <xdr:row>1</xdr:row>
          <xdr:rowOff>238125</xdr:rowOff>
        </xdr:to>
        <xdr:sp macro="" textlink="">
          <xdr:nvSpPr>
            <xdr:cNvPr id="4416" name="Button 1344" hidden="1">
              <a:extLst>
                <a:ext uri="{63B3BB69-23CF-44E3-9099-C40C66FF867C}">
                  <a14:compatExt spid="_x0000_s4416"/>
                </a:ext>
                <a:ext uri="{FF2B5EF4-FFF2-40B4-BE49-F238E27FC236}">
                  <a16:creationId xmlns:a16="http://schemas.microsoft.com/office/drawing/2014/main" id="{00000000-0008-0000-1100-00004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65531</xdr:row>
          <xdr:rowOff>47625</xdr:rowOff>
        </xdr:from>
        <xdr:to>
          <xdr:col>10780</xdr:col>
          <xdr:colOff>66675</xdr:colOff>
          <xdr:row>65533</xdr:row>
          <xdr:rowOff>9525</xdr:rowOff>
        </xdr:to>
        <xdr:sp macro="" textlink="">
          <xdr:nvSpPr>
            <xdr:cNvPr id="4417" name="Button 1345" hidden="1">
              <a:extLst>
                <a:ext uri="{63B3BB69-23CF-44E3-9099-C40C66FF867C}">
                  <a14:compatExt spid="_x0000_s4417"/>
                </a:ext>
                <a:ext uri="{FF2B5EF4-FFF2-40B4-BE49-F238E27FC236}">
                  <a16:creationId xmlns:a16="http://schemas.microsoft.com/office/drawing/2014/main" id="{00000000-0008-0000-1100-00004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65531</xdr:row>
          <xdr:rowOff>28575</xdr:rowOff>
        </xdr:from>
        <xdr:to>
          <xdr:col>10777</xdr:col>
          <xdr:colOff>247650</xdr:colOff>
          <xdr:row>65532</xdr:row>
          <xdr:rowOff>238125</xdr:rowOff>
        </xdr:to>
        <xdr:sp macro="" textlink="">
          <xdr:nvSpPr>
            <xdr:cNvPr id="4418" name="Button 1346" hidden="1">
              <a:extLst>
                <a:ext uri="{63B3BB69-23CF-44E3-9099-C40C66FF867C}">
                  <a14:compatExt spid="_x0000_s4418"/>
                </a:ext>
                <a:ext uri="{FF2B5EF4-FFF2-40B4-BE49-F238E27FC236}">
                  <a16:creationId xmlns:a16="http://schemas.microsoft.com/office/drawing/2014/main" id="{00000000-0008-0000-1100-00004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131067</xdr:row>
          <xdr:rowOff>47625</xdr:rowOff>
        </xdr:from>
        <xdr:to>
          <xdr:col>10780</xdr:col>
          <xdr:colOff>66675</xdr:colOff>
          <xdr:row>131069</xdr:row>
          <xdr:rowOff>9525</xdr:rowOff>
        </xdr:to>
        <xdr:sp macro="" textlink="">
          <xdr:nvSpPr>
            <xdr:cNvPr id="4419" name="Button 1347" hidden="1">
              <a:extLst>
                <a:ext uri="{63B3BB69-23CF-44E3-9099-C40C66FF867C}">
                  <a14:compatExt spid="_x0000_s4419"/>
                </a:ext>
                <a:ext uri="{FF2B5EF4-FFF2-40B4-BE49-F238E27FC236}">
                  <a16:creationId xmlns:a16="http://schemas.microsoft.com/office/drawing/2014/main" id="{00000000-0008-0000-1100-00004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131067</xdr:row>
          <xdr:rowOff>28575</xdr:rowOff>
        </xdr:from>
        <xdr:to>
          <xdr:col>10777</xdr:col>
          <xdr:colOff>247650</xdr:colOff>
          <xdr:row>131068</xdr:row>
          <xdr:rowOff>238125</xdr:rowOff>
        </xdr:to>
        <xdr:sp macro="" textlink="">
          <xdr:nvSpPr>
            <xdr:cNvPr id="4420" name="Button 1348" hidden="1">
              <a:extLst>
                <a:ext uri="{63B3BB69-23CF-44E3-9099-C40C66FF867C}">
                  <a14:compatExt spid="_x0000_s4420"/>
                </a:ext>
                <a:ext uri="{FF2B5EF4-FFF2-40B4-BE49-F238E27FC236}">
                  <a16:creationId xmlns:a16="http://schemas.microsoft.com/office/drawing/2014/main" id="{00000000-0008-0000-1100-00004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196603</xdr:row>
          <xdr:rowOff>47625</xdr:rowOff>
        </xdr:from>
        <xdr:to>
          <xdr:col>10780</xdr:col>
          <xdr:colOff>66675</xdr:colOff>
          <xdr:row>196605</xdr:row>
          <xdr:rowOff>9525</xdr:rowOff>
        </xdr:to>
        <xdr:sp macro="" textlink="">
          <xdr:nvSpPr>
            <xdr:cNvPr id="4421" name="Button 1349" hidden="1">
              <a:extLst>
                <a:ext uri="{63B3BB69-23CF-44E3-9099-C40C66FF867C}">
                  <a14:compatExt spid="_x0000_s4421"/>
                </a:ext>
                <a:ext uri="{FF2B5EF4-FFF2-40B4-BE49-F238E27FC236}">
                  <a16:creationId xmlns:a16="http://schemas.microsoft.com/office/drawing/2014/main" id="{00000000-0008-0000-1100-00004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196603</xdr:row>
          <xdr:rowOff>28575</xdr:rowOff>
        </xdr:from>
        <xdr:to>
          <xdr:col>10777</xdr:col>
          <xdr:colOff>247650</xdr:colOff>
          <xdr:row>196604</xdr:row>
          <xdr:rowOff>238125</xdr:rowOff>
        </xdr:to>
        <xdr:sp macro="" textlink="">
          <xdr:nvSpPr>
            <xdr:cNvPr id="4422" name="Button 1350" hidden="1">
              <a:extLst>
                <a:ext uri="{63B3BB69-23CF-44E3-9099-C40C66FF867C}">
                  <a14:compatExt spid="_x0000_s4422"/>
                </a:ext>
                <a:ext uri="{FF2B5EF4-FFF2-40B4-BE49-F238E27FC236}">
                  <a16:creationId xmlns:a16="http://schemas.microsoft.com/office/drawing/2014/main" id="{00000000-0008-0000-1100-00004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262139</xdr:row>
          <xdr:rowOff>47625</xdr:rowOff>
        </xdr:from>
        <xdr:to>
          <xdr:col>10780</xdr:col>
          <xdr:colOff>66675</xdr:colOff>
          <xdr:row>262141</xdr:row>
          <xdr:rowOff>9525</xdr:rowOff>
        </xdr:to>
        <xdr:sp macro="" textlink="">
          <xdr:nvSpPr>
            <xdr:cNvPr id="4423" name="Button 1351" hidden="1">
              <a:extLst>
                <a:ext uri="{63B3BB69-23CF-44E3-9099-C40C66FF867C}">
                  <a14:compatExt spid="_x0000_s4423"/>
                </a:ext>
                <a:ext uri="{FF2B5EF4-FFF2-40B4-BE49-F238E27FC236}">
                  <a16:creationId xmlns:a16="http://schemas.microsoft.com/office/drawing/2014/main" id="{00000000-0008-0000-1100-00004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262139</xdr:row>
          <xdr:rowOff>28575</xdr:rowOff>
        </xdr:from>
        <xdr:to>
          <xdr:col>10777</xdr:col>
          <xdr:colOff>247650</xdr:colOff>
          <xdr:row>262140</xdr:row>
          <xdr:rowOff>238125</xdr:rowOff>
        </xdr:to>
        <xdr:sp macro="" textlink="">
          <xdr:nvSpPr>
            <xdr:cNvPr id="4424" name="Button 1352" hidden="1">
              <a:extLst>
                <a:ext uri="{63B3BB69-23CF-44E3-9099-C40C66FF867C}">
                  <a14:compatExt spid="_x0000_s4424"/>
                </a:ext>
                <a:ext uri="{FF2B5EF4-FFF2-40B4-BE49-F238E27FC236}">
                  <a16:creationId xmlns:a16="http://schemas.microsoft.com/office/drawing/2014/main" id="{00000000-0008-0000-1100-00004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327675</xdr:row>
          <xdr:rowOff>47625</xdr:rowOff>
        </xdr:from>
        <xdr:to>
          <xdr:col>10780</xdr:col>
          <xdr:colOff>66675</xdr:colOff>
          <xdr:row>327677</xdr:row>
          <xdr:rowOff>9525</xdr:rowOff>
        </xdr:to>
        <xdr:sp macro="" textlink="">
          <xdr:nvSpPr>
            <xdr:cNvPr id="4425" name="Button 1353" hidden="1">
              <a:extLst>
                <a:ext uri="{63B3BB69-23CF-44E3-9099-C40C66FF867C}">
                  <a14:compatExt spid="_x0000_s4425"/>
                </a:ext>
                <a:ext uri="{FF2B5EF4-FFF2-40B4-BE49-F238E27FC236}">
                  <a16:creationId xmlns:a16="http://schemas.microsoft.com/office/drawing/2014/main" id="{00000000-0008-0000-1100-00004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327675</xdr:row>
          <xdr:rowOff>28575</xdr:rowOff>
        </xdr:from>
        <xdr:to>
          <xdr:col>10777</xdr:col>
          <xdr:colOff>247650</xdr:colOff>
          <xdr:row>327676</xdr:row>
          <xdr:rowOff>238125</xdr:rowOff>
        </xdr:to>
        <xdr:sp macro="" textlink="">
          <xdr:nvSpPr>
            <xdr:cNvPr id="4426" name="Button 1354" hidden="1">
              <a:extLst>
                <a:ext uri="{63B3BB69-23CF-44E3-9099-C40C66FF867C}">
                  <a14:compatExt spid="_x0000_s4426"/>
                </a:ext>
                <a:ext uri="{FF2B5EF4-FFF2-40B4-BE49-F238E27FC236}">
                  <a16:creationId xmlns:a16="http://schemas.microsoft.com/office/drawing/2014/main" id="{00000000-0008-0000-1100-00004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393211</xdr:row>
          <xdr:rowOff>47625</xdr:rowOff>
        </xdr:from>
        <xdr:to>
          <xdr:col>10780</xdr:col>
          <xdr:colOff>66675</xdr:colOff>
          <xdr:row>393213</xdr:row>
          <xdr:rowOff>9525</xdr:rowOff>
        </xdr:to>
        <xdr:sp macro="" textlink="">
          <xdr:nvSpPr>
            <xdr:cNvPr id="4427" name="Button 1355" hidden="1">
              <a:extLst>
                <a:ext uri="{63B3BB69-23CF-44E3-9099-C40C66FF867C}">
                  <a14:compatExt spid="_x0000_s4427"/>
                </a:ext>
                <a:ext uri="{FF2B5EF4-FFF2-40B4-BE49-F238E27FC236}">
                  <a16:creationId xmlns:a16="http://schemas.microsoft.com/office/drawing/2014/main" id="{00000000-0008-0000-1100-00004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393211</xdr:row>
          <xdr:rowOff>28575</xdr:rowOff>
        </xdr:from>
        <xdr:to>
          <xdr:col>10777</xdr:col>
          <xdr:colOff>247650</xdr:colOff>
          <xdr:row>393212</xdr:row>
          <xdr:rowOff>238125</xdr:rowOff>
        </xdr:to>
        <xdr:sp macro="" textlink="">
          <xdr:nvSpPr>
            <xdr:cNvPr id="4428" name="Button 1356" hidden="1">
              <a:extLst>
                <a:ext uri="{63B3BB69-23CF-44E3-9099-C40C66FF867C}">
                  <a14:compatExt spid="_x0000_s4428"/>
                </a:ext>
                <a:ext uri="{FF2B5EF4-FFF2-40B4-BE49-F238E27FC236}">
                  <a16:creationId xmlns:a16="http://schemas.microsoft.com/office/drawing/2014/main" id="{00000000-0008-0000-1100-00004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458747</xdr:row>
          <xdr:rowOff>47625</xdr:rowOff>
        </xdr:from>
        <xdr:to>
          <xdr:col>10780</xdr:col>
          <xdr:colOff>66675</xdr:colOff>
          <xdr:row>458749</xdr:row>
          <xdr:rowOff>9525</xdr:rowOff>
        </xdr:to>
        <xdr:sp macro="" textlink="">
          <xdr:nvSpPr>
            <xdr:cNvPr id="4429" name="Button 1357" hidden="1">
              <a:extLst>
                <a:ext uri="{63B3BB69-23CF-44E3-9099-C40C66FF867C}">
                  <a14:compatExt spid="_x0000_s4429"/>
                </a:ext>
                <a:ext uri="{FF2B5EF4-FFF2-40B4-BE49-F238E27FC236}">
                  <a16:creationId xmlns:a16="http://schemas.microsoft.com/office/drawing/2014/main" id="{00000000-0008-0000-1100-00004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458747</xdr:row>
          <xdr:rowOff>28575</xdr:rowOff>
        </xdr:from>
        <xdr:to>
          <xdr:col>10777</xdr:col>
          <xdr:colOff>247650</xdr:colOff>
          <xdr:row>458748</xdr:row>
          <xdr:rowOff>238125</xdr:rowOff>
        </xdr:to>
        <xdr:sp macro="" textlink="">
          <xdr:nvSpPr>
            <xdr:cNvPr id="4430" name="Button 1358" hidden="1">
              <a:extLst>
                <a:ext uri="{63B3BB69-23CF-44E3-9099-C40C66FF867C}">
                  <a14:compatExt spid="_x0000_s4430"/>
                </a:ext>
                <a:ext uri="{FF2B5EF4-FFF2-40B4-BE49-F238E27FC236}">
                  <a16:creationId xmlns:a16="http://schemas.microsoft.com/office/drawing/2014/main" id="{00000000-0008-0000-1100-00004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524283</xdr:row>
          <xdr:rowOff>47625</xdr:rowOff>
        </xdr:from>
        <xdr:to>
          <xdr:col>10780</xdr:col>
          <xdr:colOff>66675</xdr:colOff>
          <xdr:row>524285</xdr:row>
          <xdr:rowOff>9525</xdr:rowOff>
        </xdr:to>
        <xdr:sp macro="" textlink="">
          <xdr:nvSpPr>
            <xdr:cNvPr id="4431" name="Button 1359" hidden="1">
              <a:extLst>
                <a:ext uri="{63B3BB69-23CF-44E3-9099-C40C66FF867C}">
                  <a14:compatExt spid="_x0000_s4431"/>
                </a:ext>
                <a:ext uri="{FF2B5EF4-FFF2-40B4-BE49-F238E27FC236}">
                  <a16:creationId xmlns:a16="http://schemas.microsoft.com/office/drawing/2014/main" id="{00000000-0008-0000-1100-00004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524283</xdr:row>
          <xdr:rowOff>28575</xdr:rowOff>
        </xdr:from>
        <xdr:to>
          <xdr:col>10777</xdr:col>
          <xdr:colOff>247650</xdr:colOff>
          <xdr:row>524284</xdr:row>
          <xdr:rowOff>238125</xdr:rowOff>
        </xdr:to>
        <xdr:sp macro="" textlink="">
          <xdr:nvSpPr>
            <xdr:cNvPr id="4432" name="Button 1360" hidden="1">
              <a:extLst>
                <a:ext uri="{63B3BB69-23CF-44E3-9099-C40C66FF867C}">
                  <a14:compatExt spid="_x0000_s4432"/>
                </a:ext>
                <a:ext uri="{FF2B5EF4-FFF2-40B4-BE49-F238E27FC236}">
                  <a16:creationId xmlns:a16="http://schemas.microsoft.com/office/drawing/2014/main" id="{00000000-0008-0000-1100-00005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589819</xdr:row>
          <xdr:rowOff>47625</xdr:rowOff>
        </xdr:from>
        <xdr:to>
          <xdr:col>10780</xdr:col>
          <xdr:colOff>66675</xdr:colOff>
          <xdr:row>589821</xdr:row>
          <xdr:rowOff>9525</xdr:rowOff>
        </xdr:to>
        <xdr:sp macro="" textlink="">
          <xdr:nvSpPr>
            <xdr:cNvPr id="4433" name="Button 1361" hidden="1">
              <a:extLst>
                <a:ext uri="{63B3BB69-23CF-44E3-9099-C40C66FF867C}">
                  <a14:compatExt spid="_x0000_s4433"/>
                </a:ext>
                <a:ext uri="{FF2B5EF4-FFF2-40B4-BE49-F238E27FC236}">
                  <a16:creationId xmlns:a16="http://schemas.microsoft.com/office/drawing/2014/main" id="{00000000-0008-0000-1100-00005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589819</xdr:row>
          <xdr:rowOff>28575</xdr:rowOff>
        </xdr:from>
        <xdr:to>
          <xdr:col>10777</xdr:col>
          <xdr:colOff>247650</xdr:colOff>
          <xdr:row>589820</xdr:row>
          <xdr:rowOff>238125</xdr:rowOff>
        </xdr:to>
        <xdr:sp macro="" textlink="">
          <xdr:nvSpPr>
            <xdr:cNvPr id="4434" name="Button 1362" hidden="1">
              <a:extLst>
                <a:ext uri="{63B3BB69-23CF-44E3-9099-C40C66FF867C}">
                  <a14:compatExt spid="_x0000_s4434"/>
                </a:ext>
                <a:ext uri="{FF2B5EF4-FFF2-40B4-BE49-F238E27FC236}">
                  <a16:creationId xmlns:a16="http://schemas.microsoft.com/office/drawing/2014/main" id="{00000000-0008-0000-1100-00005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655355</xdr:row>
          <xdr:rowOff>47625</xdr:rowOff>
        </xdr:from>
        <xdr:to>
          <xdr:col>10780</xdr:col>
          <xdr:colOff>66675</xdr:colOff>
          <xdr:row>655357</xdr:row>
          <xdr:rowOff>9525</xdr:rowOff>
        </xdr:to>
        <xdr:sp macro="" textlink="">
          <xdr:nvSpPr>
            <xdr:cNvPr id="4435" name="Button 1363" hidden="1">
              <a:extLst>
                <a:ext uri="{63B3BB69-23CF-44E3-9099-C40C66FF867C}">
                  <a14:compatExt spid="_x0000_s4435"/>
                </a:ext>
                <a:ext uri="{FF2B5EF4-FFF2-40B4-BE49-F238E27FC236}">
                  <a16:creationId xmlns:a16="http://schemas.microsoft.com/office/drawing/2014/main" id="{00000000-0008-0000-1100-00005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655355</xdr:row>
          <xdr:rowOff>28575</xdr:rowOff>
        </xdr:from>
        <xdr:to>
          <xdr:col>10777</xdr:col>
          <xdr:colOff>247650</xdr:colOff>
          <xdr:row>655356</xdr:row>
          <xdr:rowOff>238125</xdr:rowOff>
        </xdr:to>
        <xdr:sp macro="" textlink="">
          <xdr:nvSpPr>
            <xdr:cNvPr id="4436" name="Button 1364" hidden="1">
              <a:extLst>
                <a:ext uri="{63B3BB69-23CF-44E3-9099-C40C66FF867C}">
                  <a14:compatExt spid="_x0000_s4436"/>
                </a:ext>
                <a:ext uri="{FF2B5EF4-FFF2-40B4-BE49-F238E27FC236}">
                  <a16:creationId xmlns:a16="http://schemas.microsoft.com/office/drawing/2014/main" id="{00000000-0008-0000-1100-00005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720891</xdr:row>
          <xdr:rowOff>47625</xdr:rowOff>
        </xdr:from>
        <xdr:to>
          <xdr:col>10780</xdr:col>
          <xdr:colOff>66675</xdr:colOff>
          <xdr:row>720893</xdr:row>
          <xdr:rowOff>9525</xdr:rowOff>
        </xdr:to>
        <xdr:sp macro="" textlink="">
          <xdr:nvSpPr>
            <xdr:cNvPr id="4437" name="Button 1365" hidden="1">
              <a:extLst>
                <a:ext uri="{63B3BB69-23CF-44E3-9099-C40C66FF867C}">
                  <a14:compatExt spid="_x0000_s4437"/>
                </a:ext>
                <a:ext uri="{FF2B5EF4-FFF2-40B4-BE49-F238E27FC236}">
                  <a16:creationId xmlns:a16="http://schemas.microsoft.com/office/drawing/2014/main" id="{00000000-0008-0000-1100-00005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720891</xdr:row>
          <xdr:rowOff>28575</xdr:rowOff>
        </xdr:from>
        <xdr:to>
          <xdr:col>10777</xdr:col>
          <xdr:colOff>247650</xdr:colOff>
          <xdr:row>720892</xdr:row>
          <xdr:rowOff>238125</xdr:rowOff>
        </xdr:to>
        <xdr:sp macro="" textlink="">
          <xdr:nvSpPr>
            <xdr:cNvPr id="4438" name="Button 1366" hidden="1">
              <a:extLst>
                <a:ext uri="{63B3BB69-23CF-44E3-9099-C40C66FF867C}">
                  <a14:compatExt spid="_x0000_s4438"/>
                </a:ext>
                <a:ext uri="{FF2B5EF4-FFF2-40B4-BE49-F238E27FC236}">
                  <a16:creationId xmlns:a16="http://schemas.microsoft.com/office/drawing/2014/main" id="{00000000-0008-0000-1100-00005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786427</xdr:row>
          <xdr:rowOff>47625</xdr:rowOff>
        </xdr:from>
        <xdr:to>
          <xdr:col>10780</xdr:col>
          <xdr:colOff>66675</xdr:colOff>
          <xdr:row>786429</xdr:row>
          <xdr:rowOff>9525</xdr:rowOff>
        </xdr:to>
        <xdr:sp macro="" textlink="">
          <xdr:nvSpPr>
            <xdr:cNvPr id="4439" name="Button 1367" hidden="1">
              <a:extLst>
                <a:ext uri="{63B3BB69-23CF-44E3-9099-C40C66FF867C}">
                  <a14:compatExt spid="_x0000_s4439"/>
                </a:ext>
                <a:ext uri="{FF2B5EF4-FFF2-40B4-BE49-F238E27FC236}">
                  <a16:creationId xmlns:a16="http://schemas.microsoft.com/office/drawing/2014/main" id="{00000000-0008-0000-1100-00005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786427</xdr:row>
          <xdr:rowOff>28575</xdr:rowOff>
        </xdr:from>
        <xdr:to>
          <xdr:col>10777</xdr:col>
          <xdr:colOff>247650</xdr:colOff>
          <xdr:row>786428</xdr:row>
          <xdr:rowOff>238125</xdr:rowOff>
        </xdr:to>
        <xdr:sp macro="" textlink="">
          <xdr:nvSpPr>
            <xdr:cNvPr id="4440" name="Button 1368" hidden="1">
              <a:extLst>
                <a:ext uri="{63B3BB69-23CF-44E3-9099-C40C66FF867C}">
                  <a14:compatExt spid="_x0000_s4440"/>
                </a:ext>
                <a:ext uri="{FF2B5EF4-FFF2-40B4-BE49-F238E27FC236}">
                  <a16:creationId xmlns:a16="http://schemas.microsoft.com/office/drawing/2014/main" id="{00000000-0008-0000-1100-00005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851963</xdr:row>
          <xdr:rowOff>47625</xdr:rowOff>
        </xdr:from>
        <xdr:to>
          <xdr:col>10780</xdr:col>
          <xdr:colOff>66675</xdr:colOff>
          <xdr:row>851965</xdr:row>
          <xdr:rowOff>9525</xdr:rowOff>
        </xdr:to>
        <xdr:sp macro="" textlink="">
          <xdr:nvSpPr>
            <xdr:cNvPr id="4441" name="Button 1369" hidden="1">
              <a:extLst>
                <a:ext uri="{63B3BB69-23CF-44E3-9099-C40C66FF867C}">
                  <a14:compatExt spid="_x0000_s4441"/>
                </a:ext>
                <a:ext uri="{FF2B5EF4-FFF2-40B4-BE49-F238E27FC236}">
                  <a16:creationId xmlns:a16="http://schemas.microsoft.com/office/drawing/2014/main" id="{00000000-0008-0000-1100-00005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851963</xdr:row>
          <xdr:rowOff>28575</xdr:rowOff>
        </xdr:from>
        <xdr:to>
          <xdr:col>10777</xdr:col>
          <xdr:colOff>247650</xdr:colOff>
          <xdr:row>851964</xdr:row>
          <xdr:rowOff>238125</xdr:rowOff>
        </xdr:to>
        <xdr:sp macro="" textlink="">
          <xdr:nvSpPr>
            <xdr:cNvPr id="4442" name="Button 1370" hidden="1">
              <a:extLst>
                <a:ext uri="{63B3BB69-23CF-44E3-9099-C40C66FF867C}">
                  <a14:compatExt spid="_x0000_s4442"/>
                </a:ext>
                <a:ext uri="{FF2B5EF4-FFF2-40B4-BE49-F238E27FC236}">
                  <a16:creationId xmlns:a16="http://schemas.microsoft.com/office/drawing/2014/main" id="{00000000-0008-0000-1100-00005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917499</xdr:row>
          <xdr:rowOff>47625</xdr:rowOff>
        </xdr:from>
        <xdr:to>
          <xdr:col>10780</xdr:col>
          <xdr:colOff>66675</xdr:colOff>
          <xdr:row>917501</xdr:row>
          <xdr:rowOff>9525</xdr:rowOff>
        </xdr:to>
        <xdr:sp macro="" textlink="">
          <xdr:nvSpPr>
            <xdr:cNvPr id="4443" name="Button 1371" hidden="1">
              <a:extLst>
                <a:ext uri="{63B3BB69-23CF-44E3-9099-C40C66FF867C}">
                  <a14:compatExt spid="_x0000_s4443"/>
                </a:ext>
                <a:ext uri="{FF2B5EF4-FFF2-40B4-BE49-F238E27FC236}">
                  <a16:creationId xmlns:a16="http://schemas.microsoft.com/office/drawing/2014/main" id="{00000000-0008-0000-1100-00005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917499</xdr:row>
          <xdr:rowOff>28575</xdr:rowOff>
        </xdr:from>
        <xdr:to>
          <xdr:col>10777</xdr:col>
          <xdr:colOff>247650</xdr:colOff>
          <xdr:row>917500</xdr:row>
          <xdr:rowOff>238125</xdr:rowOff>
        </xdr:to>
        <xdr:sp macro="" textlink="">
          <xdr:nvSpPr>
            <xdr:cNvPr id="4444" name="Button 1372" hidden="1">
              <a:extLst>
                <a:ext uri="{63B3BB69-23CF-44E3-9099-C40C66FF867C}">
                  <a14:compatExt spid="_x0000_s4444"/>
                </a:ext>
                <a:ext uri="{FF2B5EF4-FFF2-40B4-BE49-F238E27FC236}">
                  <a16:creationId xmlns:a16="http://schemas.microsoft.com/office/drawing/2014/main" id="{00000000-0008-0000-1100-00005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10778</xdr:col>
          <xdr:colOff>38100</xdr:colOff>
          <xdr:row>983035</xdr:row>
          <xdr:rowOff>47625</xdr:rowOff>
        </xdr:from>
        <xdr:to>
          <xdr:col>10780</xdr:col>
          <xdr:colOff>66675</xdr:colOff>
          <xdr:row>983037</xdr:row>
          <xdr:rowOff>9525</xdr:rowOff>
        </xdr:to>
        <xdr:sp macro="" textlink="">
          <xdr:nvSpPr>
            <xdr:cNvPr id="4445" name="Button 1373" hidden="1">
              <a:extLst>
                <a:ext uri="{63B3BB69-23CF-44E3-9099-C40C66FF867C}">
                  <a14:compatExt spid="_x0000_s4445"/>
                </a:ext>
                <a:ext uri="{FF2B5EF4-FFF2-40B4-BE49-F238E27FC236}">
                  <a16:creationId xmlns:a16="http://schemas.microsoft.com/office/drawing/2014/main" id="{00000000-0008-0000-1100-00005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10775</xdr:col>
          <xdr:colOff>171450</xdr:colOff>
          <xdr:row>983035</xdr:row>
          <xdr:rowOff>28575</xdr:rowOff>
        </xdr:from>
        <xdr:to>
          <xdr:col>10777</xdr:col>
          <xdr:colOff>247650</xdr:colOff>
          <xdr:row>983036</xdr:row>
          <xdr:rowOff>238125</xdr:rowOff>
        </xdr:to>
        <xdr:sp macro="" textlink="">
          <xdr:nvSpPr>
            <xdr:cNvPr id="4446" name="Button 1374" hidden="1">
              <a:extLst>
                <a:ext uri="{63B3BB69-23CF-44E3-9099-C40C66FF867C}">
                  <a14:compatExt spid="_x0000_s4446"/>
                </a:ext>
                <a:ext uri="{FF2B5EF4-FFF2-40B4-BE49-F238E27FC236}">
                  <a16:creationId xmlns:a16="http://schemas.microsoft.com/office/drawing/2014/main" id="{00000000-0008-0000-1100-00005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0</xdr:row>
          <xdr:rowOff>47625</xdr:rowOff>
        </xdr:from>
        <xdr:to>
          <xdr:col>11036</xdr:col>
          <xdr:colOff>66675</xdr:colOff>
          <xdr:row>2</xdr:row>
          <xdr:rowOff>9525</xdr:rowOff>
        </xdr:to>
        <xdr:sp macro="" textlink="">
          <xdr:nvSpPr>
            <xdr:cNvPr id="4447" name="Button 1375" hidden="1">
              <a:extLst>
                <a:ext uri="{63B3BB69-23CF-44E3-9099-C40C66FF867C}">
                  <a14:compatExt spid="_x0000_s4447"/>
                </a:ext>
                <a:ext uri="{FF2B5EF4-FFF2-40B4-BE49-F238E27FC236}">
                  <a16:creationId xmlns:a16="http://schemas.microsoft.com/office/drawing/2014/main" id="{00000000-0008-0000-1100-00005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0</xdr:row>
          <xdr:rowOff>28575</xdr:rowOff>
        </xdr:from>
        <xdr:to>
          <xdr:col>11033</xdr:col>
          <xdr:colOff>247650</xdr:colOff>
          <xdr:row>1</xdr:row>
          <xdr:rowOff>238125</xdr:rowOff>
        </xdr:to>
        <xdr:sp macro="" textlink="">
          <xdr:nvSpPr>
            <xdr:cNvPr id="4448" name="Button 1376" hidden="1">
              <a:extLst>
                <a:ext uri="{63B3BB69-23CF-44E3-9099-C40C66FF867C}">
                  <a14:compatExt spid="_x0000_s4448"/>
                </a:ext>
                <a:ext uri="{FF2B5EF4-FFF2-40B4-BE49-F238E27FC236}">
                  <a16:creationId xmlns:a16="http://schemas.microsoft.com/office/drawing/2014/main" id="{00000000-0008-0000-1100-00006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65531</xdr:row>
          <xdr:rowOff>47625</xdr:rowOff>
        </xdr:from>
        <xdr:to>
          <xdr:col>11036</xdr:col>
          <xdr:colOff>66675</xdr:colOff>
          <xdr:row>65533</xdr:row>
          <xdr:rowOff>9525</xdr:rowOff>
        </xdr:to>
        <xdr:sp macro="" textlink="">
          <xdr:nvSpPr>
            <xdr:cNvPr id="4449" name="Button 1377" hidden="1">
              <a:extLst>
                <a:ext uri="{63B3BB69-23CF-44E3-9099-C40C66FF867C}">
                  <a14:compatExt spid="_x0000_s4449"/>
                </a:ext>
                <a:ext uri="{FF2B5EF4-FFF2-40B4-BE49-F238E27FC236}">
                  <a16:creationId xmlns:a16="http://schemas.microsoft.com/office/drawing/2014/main" id="{00000000-0008-0000-1100-00006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65531</xdr:row>
          <xdr:rowOff>28575</xdr:rowOff>
        </xdr:from>
        <xdr:to>
          <xdr:col>11033</xdr:col>
          <xdr:colOff>247650</xdr:colOff>
          <xdr:row>65532</xdr:row>
          <xdr:rowOff>238125</xdr:rowOff>
        </xdr:to>
        <xdr:sp macro="" textlink="">
          <xdr:nvSpPr>
            <xdr:cNvPr id="4450" name="Button 1378" hidden="1">
              <a:extLst>
                <a:ext uri="{63B3BB69-23CF-44E3-9099-C40C66FF867C}">
                  <a14:compatExt spid="_x0000_s4450"/>
                </a:ext>
                <a:ext uri="{FF2B5EF4-FFF2-40B4-BE49-F238E27FC236}">
                  <a16:creationId xmlns:a16="http://schemas.microsoft.com/office/drawing/2014/main" id="{00000000-0008-0000-1100-00006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131067</xdr:row>
          <xdr:rowOff>47625</xdr:rowOff>
        </xdr:from>
        <xdr:to>
          <xdr:col>11036</xdr:col>
          <xdr:colOff>66675</xdr:colOff>
          <xdr:row>131069</xdr:row>
          <xdr:rowOff>9525</xdr:rowOff>
        </xdr:to>
        <xdr:sp macro="" textlink="">
          <xdr:nvSpPr>
            <xdr:cNvPr id="4451" name="Button 1379" hidden="1">
              <a:extLst>
                <a:ext uri="{63B3BB69-23CF-44E3-9099-C40C66FF867C}">
                  <a14:compatExt spid="_x0000_s4451"/>
                </a:ext>
                <a:ext uri="{FF2B5EF4-FFF2-40B4-BE49-F238E27FC236}">
                  <a16:creationId xmlns:a16="http://schemas.microsoft.com/office/drawing/2014/main" id="{00000000-0008-0000-1100-00006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131067</xdr:row>
          <xdr:rowOff>28575</xdr:rowOff>
        </xdr:from>
        <xdr:to>
          <xdr:col>11033</xdr:col>
          <xdr:colOff>247650</xdr:colOff>
          <xdr:row>131068</xdr:row>
          <xdr:rowOff>238125</xdr:rowOff>
        </xdr:to>
        <xdr:sp macro="" textlink="">
          <xdr:nvSpPr>
            <xdr:cNvPr id="4452" name="Button 1380" hidden="1">
              <a:extLst>
                <a:ext uri="{63B3BB69-23CF-44E3-9099-C40C66FF867C}">
                  <a14:compatExt spid="_x0000_s4452"/>
                </a:ext>
                <a:ext uri="{FF2B5EF4-FFF2-40B4-BE49-F238E27FC236}">
                  <a16:creationId xmlns:a16="http://schemas.microsoft.com/office/drawing/2014/main" id="{00000000-0008-0000-1100-00006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196603</xdr:row>
          <xdr:rowOff>47625</xdr:rowOff>
        </xdr:from>
        <xdr:to>
          <xdr:col>11036</xdr:col>
          <xdr:colOff>66675</xdr:colOff>
          <xdr:row>196605</xdr:row>
          <xdr:rowOff>9525</xdr:rowOff>
        </xdr:to>
        <xdr:sp macro="" textlink="">
          <xdr:nvSpPr>
            <xdr:cNvPr id="4453" name="Button 1381" hidden="1">
              <a:extLst>
                <a:ext uri="{63B3BB69-23CF-44E3-9099-C40C66FF867C}">
                  <a14:compatExt spid="_x0000_s4453"/>
                </a:ext>
                <a:ext uri="{FF2B5EF4-FFF2-40B4-BE49-F238E27FC236}">
                  <a16:creationId xmlns:a16="http://schemas.microsoft.com/office/drawing/2014/main" id="{00000000-0008-0000-1100-00006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196603</xdr:row>
          <xdr:rowOff>28575</xdr:rowOff>
        </xdr:from>
        <xdr:to>
          <xdr:col>11033</xdr:col>
          <xdr:colOff>247650</xdr:colOff>
          <xdr:row>196604</xdr:row>
          <xdr:rowOff>238125</xdr:rowOff>
        </xdr:to>
        <xdr:sp macro="" textlink="">
          <xdr:nvSpPr>
            <xdr:cNvPr id="4454" name="Button 1382" hidden="1">
              <a:extLst>
                <a:ext uri="{63B3BB69-23CF-44E3-9099-C40C66FF867C}">
                  <a14:compatExt spid="_x0000_s4454"/>
                </a:ext>
                <a:ext uri="{FF2B5EF4-FFF2-40B4-BE49-F238E27FC236}">
                  <a16:creationId xmlns:a16="http://schemas.microsoft.com/office/drawing/2014/main" id="{00000000-0008-0000-1100-00006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262139</xdr:row>
          <xdr:rowOff>47625</xdr:rowOff>
        </xdr:from>
        <xdr:to>
          <xdr:col>11036</xdr:col>
          <xdr:colOff>66675</xdr:colOff>
          <xdr:row>262141</xdr:row>
          <xdr:rowOff>9525</xdr:rowOff>
        </xdr:to>
        <xdr:sp macro="" textlink="">
          <xdr:nvSpPr>
            <xdr:cNvPr id="4455" name="Button 1383" hidden="1">
              <a:extLst>
                <a:ext uri="{63B3BB69-23CF-44E3-9099-C40C66FF867C}">
                  <a14:compatExt spid="_x0000_s4455"/>
                </a:ext>
                <a:ext uri="{FF2B5EF4-FFF2-40B4-BE49-F238E27FC236}">
                  <a16:creationId xmlns:a16="http://schemas.microsoft.com/office/drawing/2014/main" id="{00000000-0008-0000-1100-00006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262139</xdr:row>
          <xdr:rowOff>28575</xdr:rowOff>
        </xdr:from>
        <xdr:to>
          <xdr:col>11033</xdr:col>
          <xdr:colOff>247650</xdr:colOff>
          <xdr:row>262140</xdr:row>
          <xdr:rowOff>238125</xdr:rowOff>
        </xdr:to>
        <xdr:sp macro="" textlink="">
          <xdr:nvSpPr>
            <xdr:cNvPr id="4456" name="Button 1384" hidden="1">
              <a:extLst>
                <a:ext uri="{63B3BB69-23CF-44E3-9099-C40C66FF867C}">
                  <a14:compatExt spid="_x0000_s4456"/>
                </a:ext>
                <a:ext uri="{FF2B5EF4-FFF2-40B4-BE49-F238E27FC236}">
                  <a16:creationId xmlns:a16="http://schemas.microsoft.com/office/drawing/2014/main" id="{00000000-0008-0000-1100-00006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327675</xdr:row>
          <xdr:rowOff>47625</xdr:rowOff>
        </xdr:from>
        <xdr:to>
          <xdr:col>11036</xdr:col>
          <xdr:colOff>66675</xdr:colOff>
          <xdr:row>327677</xdr:row>
          <xdr:rowOff>9525</xdr:rowOff>
        </xdr:to>
        <xdr:sp macro="" textlink="">
          <xdr:nvSpPr>
            <xdr:cNvPr id="4457" name="Button 1385" hidden="1">
              <a:extLst>
                <a:ext uri="{63B3BB69-23CF-44E3-9099-C40C66FF867C}">
                  <a14:compatExt spid="_x0000_s4457"/>
                </a:ext>
                <a:ext uri="{FF2B5EF4-FFF2-40B4-BE49-F238E27FC236}">
                  <a16:creationId xmlns:a16="http://schemas.microsoft.com/office/drawing/2014/main" id="{00000000-0008-0000-1100-00006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327675</xdr:row>
          <xdr:rowOff>28575</xdr:rowOff>
        </xdr:from>
        <xdr:to>
          <xdr:col>11033</xdr:col>
          <xdr:colOff>247650</xdr:colOff>
          <xdr:row>327676</xdr:row>
          <xdr:rowOff>238125</xdr:rowOff>
        </xdr:to>
        <xdr:sp macro="" textlink="">
          <xdr:nvSpPr>
            <xdr:cNvPr id="4458" name="Button 1386" hidden="1">
              <a:extLst>
                <a:ext uri="{63B3BB69-23CF-44E3-9099-C40C66FF867C}">
                  <a14:compatExt spid="_x0000_s4458"/>
                </a:ext>
                <a:ext uri="{FF2B5EF4-FFF2-40B4-BE49-F238E27FC236}">
                  <a16:creationId xmlns:a16="http://schemas.microsoft.com/office/drawing/2014/main" id="{00000000-0008-0000-1100-00006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393211</xdr:row>
          <xdr:rowOff>47625</xdr:rowOff>
        </xdr:from>
        <xdr:to>
          <xdr:col>11036</xdr:col>
          <xdr:colOff>66675</xdr:colOff>
          <xdr:row>393213</xdr:row>
          <xdr:rowOff>9525</xdr:rowOff>
        </xdr:to>
        <xdr:sp macro="" textlink="">
          <xdr:nvSpPr>
            <xdr:cNvPr id="4459" name="Button 1387" hidden="1">
              <a:extLst>
                <a:ext uri="{63B3BB69-23CF-44E3-9099-C40C66FF867C}">
                  <a14:compatExt spid="_x0000_s4459"/>
                </a:ext>
                <a:ext uri="{FF2B5EF4-FFF2-40B4-BE49-F238E27FC236}">
                  <a16:creationId xmlns:a16="http://schemas.microsoft.com/office/drawing/2014/main" id="{00000000-0008-0000-1100-00006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393211</xdr:row>
          <xdr:rowOff>28575</xdr:rowOff>
        </xdr:from>
        <xdr:to>
          <xdr:col>11033</xdr:col>
          <xdr:colOff>247650</xdr:colOff>
          <xdr:row>393212</xdr:row>
          <xdr:rowOff>238125</xdr:rowOff>
        </xdr:to>
        <xdr:sp macro="" textlink="">
          <xdr:nvSpPr>
            <xdr:cNvPr id="4460" name="Button 1388" hidden="1">
              <a:extLst>
                <a:ext uri="{63B3BB69-23CF-44E3-9099-C40C66FF867C}">
                  <a14:compatExt spid="_x0000_s4460"/>
                </a:ext>
                <a:ext uri="{FF2B5EF4-FFF2-40B4-BE49-F238E27FC236}">
                  <a16:creationId xmlns:a16="http://schemas.microsoft.com/office/drawing/2014/main" id="{00000000-0008-0000-1100-00006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458747</xdr:row>
          <xdr:rowOff>47625</xdr:rowOff>
        </xdr:from>
        <xdr:to>
          <xdr:col>11036</xdr:col>
          <xdr:colOff>66675</xdr:colOff>
          <xdr:row>458749</xdr:row>
          <xdr:rowOff>9525</xdr:rowOff>
        </xdr:to>
        <xdr:sp macro="" textlink="">
          <xdr:nvSpPr>
            <xdr:cNvPr id="4461" name="Button 1389" hidden="1">
              <a:extLst>
                <a:ext uri="{63B3BB69-23CF-44E3-9099-C40C66FF867C}">
                  <a14:compatExt spid="_x0000_s4461"/>
                </a:ext>
                <a:ext uri="{FF2B5EF4-FFF2-40B4-BE49-F238E27FC236}">
                  <a16:creationId xmlns:a16="http://schemas.microsoft.com/office/drawing/2014/main" id="{00000000-0008-0000-1100-00006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458747</xdr:row>
          <xdr:rowOff>28575</xdr:rowOff>
        </xdr:from>
        <xdr:to>
          <xdr:col>11033</xdr:col>
          <xdr:colOff>247650</xdr:colOff>
          <xdr:row>458748</xdr:row>
          <xdr:rowOff>238125</xdr:rowOff>
        </xdr:to>
        <xdr:sp macro="" textlink="">
          <xdr:nvSpPr>
            <xdr:cNvPr id="4462" name="Button 1390" hidden="1">
              <a:extLst>
                <a:ext uri="{63B3BB69-23CF-44E3-9099-C40C66FF867C}">
                  <a14:compatExt spid="_x0000_s4462"/>
                </a:ext>
                <a:ext uri="{FF2B5EF4-FFF2-40B4-BE49-F238E27FC236}">
                  <a16:creationId xmlns:a16="http://schemas.microsoft.com/office/drawing/2014/main" id="{00000000-0008-0000-1100-00006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524283</xdr:row>
          <xdr:rowOff>47625</xdr:rowOff>
        </xdr:from>
        <xdr:to>
          <xdr:col>11036</xdr:col>
          <xdr:colOff>66675</xdr:colOff>
          <xdr:row>524285</xdr:row>
          <xdr:rowOff>9525</xdr:rowOff>
        </xdr:to>
        <xdr:sp macro="" textlink="">
          <xdr:nvSpPr>
            <xdr:cNvPr id="4463" name="Button 1391" hidden="1">
              <a:extLst>
                <a:ext uri="{63B3BB69-23CF-44E3-9099-C40C66FF867C}">
                  <a14:compatExt spid="_x0000_s4463"/>
                </a:ext>
                <a:ext uri="{FF2B5EF4-FFF2-40B4-BE49-F238E27FC236}">
                  <a16:creationId xmlns:a16="http://schemas.microsoft.com/office/drawing/2014/main" id="{00000000-0008-0000-1100-00006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524283</xdr:row>
          <xdr:rowOff>28575</xdr:rowOff>
        </xdr:from>
        <xdr:to>
          <xdr:col>11033</xdr:col>
          <xdr:colOff>247650</xdr:colOff>
          <xdr:row>524284</xdr:row>
          <xdr:rowOff>238125</xdr:rowOff>
        </xdr:to>
        <xdr:sp macro="" textlink="">
          <xdr:nvSpPr>
            <xdr:cNvPr id="4464" name="Button 1392" hidden="1">
              <a:extLst>
                <a:ext uri="{63B3BB69-23CF-44E3-9099-C40C66FF867C}">
                  <a14:compatExt spid="_x0000_s4464"/>
                </a:ext>
                <a:ext uri="{FF2B5EF4-FFF2-40B4-BE49-F238E27FC236}">
                  <a16:creationId xmlns:a16="http://schemas.microsoft.com/office/drawing/2014/main" id="{00000000-0008-0000-1100-00007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589819</xdr:row>
          <xdr:rowOff>47625</xdr:rowOff>
        </xdr:from>
        <xdr:to>
          <xdr:col>11036</xdr:col>
          <xdr:colOff>66675</xdr:colOff>
          <xdr:row>589821</xdr:row>
          <xdr:rowOff>9525</xdr:rowOff>
        </xdr:to>
        <xdr:sp macro="" textlink="">
          <xdr:nvSpPr>
            <xdr:cNvPr id="4465" name="Button 1393" hidden="1">
              <a:extLst>
                <a:ext uri="{63B3BB69-23CF-44E3-9099-C40C66FF867C}">
                  <a14:compatExt spid="_x0000_s4465"/>
                </a:ext>
                <a:ext uri="{FF2B5EF4-FFF2-40B4-BE49-F238E27FC236}">
                  <a16:creationId xmlns:a16="http://schemas.microsoft.com/office/drawing/2014/main" id="{00000000-0008-0000-1100-00007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589819</xdr:row>
          <xdr:rowOff>28575</xdr:rowOff>
        </xdr:from>
        <xdr:to>
          <xdr:col>11033</xdr:col>
          <xdr:colOff>247650</xdr:colOff>
          <xdr:row>589820</xdr:row>
          <xdr:rowOff>238125</xdr:rowOff>
        </xdr:to>
        <xdr:sp macro="" textlink="">
          <xdr:nvSpPr>
            <xdr:cNvPr id="4466" name="Button 1394" hidden="1">
              <a:extLst>
                <a:ext uri="{63B3BB69-23CF-44E3-9099-C40C66FF867C}">
                  <a14:compatExt spid="_x0000_s4466"/>
                </a:ext>
                <a:ext uri="{FF2B5EF4-FFF2-40B4-BE49-F238E27FC236}">
                  <a16:creationId xmlns:a16="http://schemas.microsoft.com/office/drawing/2014/main" id="{00000000-0008-0000-1100-00007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655355</xdr:row>
          <xdr:rowOff>47625</xdr:rowOff>
        </xdr:from>
        <xdr:to>
          <xdr:col>11036</xdr:col>
          <xdr:colOff>66675</xdr:colOff>
          <xdr:row>655357</xdr:row>
          <xdr:rowOff>9525</xdr:rowOff>
        </xdr:to>
        <xdr:sp macro="" textlink="">
          <xdr:nvSpPr>
            <xdr:cNvPr id="4467" name="Button 1395" hidden="1">
              <a:extLst>
                <a:ext uri="{63B3BB69-23CF-44E3-9099-C40C66FF867C}">
                  <a14:compatExt spid="_x0000_s4467"/>
                </a:ext>
                <a:ext uri="{FF2B5EF4-FFF2-40B4-BE49-F238E27FC236}">
                  <a16:creationId xmlns:a16="http://schemas.microsoft.com/office/drawing/2014/main" id="{00000000-0008-0000-1100-00007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655355</xdr:row>
          <xdr:rowOff>28575</xdr:rowOff>
        </xdr:from>
        <xdr:to>
          <xdr:col>11033</xdr:col>
          <xdr:colOff>247650</xdr:colOff>
          <xdr:row>655356</xdr:row>
          <xdr:rowOff>238125</xdr:rowOff>
        </xdr:to>
        <xdr:sp macro="" textlink="">
          <xdr:nvSpPr>
            <xdr:cNvPr id="4468" name="Button 1396" hidden="1">
              <a:extLst>
                <a:ext uri="{63B3BB69-23CF-44E3-9099-C40C66FF867C}">
                  <a14:compatExt spid="_x0000_s4468"/>
                </a:ext>
                <a:ext uri="{FF2B5EF4-FFF2-40B4-BE49-F238E27FC236}">
                  <a16:creationId xmlns:a16="http://schemas.microsoft.com/office/drawing/2014/main" id="{00000000-0008-0000-1100-00007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720891</xdr:row>
          <xdr:rowOff>47625</xdr:rowOff>
        </xdr:from>
        <xdr:to>
          <xdr:col>11036</xdr:col>
          <xdr:colOff>66675</xdr:colOff>
          <xdr:row>720893</xdr:row>
          <xdr:rowOff>9525</xdr:rowOff>
        </xdr:to>
        <xdr:sp macro="" textlink="">
          <xdr:nvSpPr>
            <xdr:cNvPr id="4469" name="Button 1397" hidden="1">
              <a:extLst>
                <a:ext uri="{63B3BB69-23CF-44E3-9099-C40C66FF867C}">
                  <a14:compatExt spid="_x0000_s4469"/>
                </a:ext>
                <a:ext uri="{FF2B5EF4-FFF2-40B4-BE49-F238E27FC236}">
                  <a16:creationId xmlns:a16="http://schemas.microsoft.com/office/drawing/2014/main" id="{00000000-0008-0000-1100-00007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720891</xdr:row>
          <xdr:rowOff>28575</xdr:rowOff>
        </xdr:from>
        <xdr:to>
          <xdr:col>11033</xdr:col>
          <xdr:colOff>247650</xdr:colOff>
          <xdr:row>720892</xdr:row>
          <xdr:rowOff>238125</xdr:rowOff>
        </xdr:to>
        <xdr:sp macro="" textlink="">
          <xdr:nvSpPr>
            <xdr:cNvPr id="4470" name="Button 1398" hidden="1">
              <a:extLst>
                <a:ext uri="{63B3BB69-23CF-44E3-9099-C40C66FF867C}">
                  <a14:compatExt spid="_x0000_s4470"/>
                </a:ext>
                <a:ext uri="{FF2B5EF4-FFF2-40B4-BE49-F238E27FC236}">
                  <a16:creationId xmlns:a16="http://schemas.microsoft.com/office/drawing/2014/main" id="{00000000-0008-0000-1100-00007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786427</xdr:row>
          <xdr:rowOff>47625</xdr:rowOff>
        </xdr:from>
        <xdr:to>
          <xdr:col>11036</xdr:col>
          <xdr:colOff>66675</xdr:colOff>
          <xdr:row>786429</xdr:row>
          <xdr:rowOff>9525</xdr:rowOff>
        </xdr:to>
        <xdr:sp macro="" textlink="">
          <xdr:nvSpPr>
            <xdr:cNvPr id="4471" name="Button 1399" hidden="1">
              <a:extLst>
                <a:ext uri="{63B3BB69-23CF-44E3-9099-C40C66FF867C}">
                  <a14:compatExt spid="_x0000_s4471"/>
                </a:ext>
                <a:ext uri="{FF2B5EF4-FFF2-40B4-BE49-F238E27FC236}">
                  <a16:creationId xmlns:a16="http://schemas.microsoft.com/office/drawing/2014/main" id="{00000000-0008-0000-1100-00007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786427</xdr:row>
          <xdr:rowOff>28575</xdr:rowOff>
        </xdr:from>
        <xdr:to>
          <xdr:col>11033</xdr:col>
          <xdr:colOff>247650</xdr:colOff>
          <xdr:row>786428</xdr:row>
          <xdr:rowOff>238125</xdr:rowOff>
        </xdr:to>
        <xdr:sp macro="" textlink="">
          <xdr:nvSpPr>
            <xdr:cNvPr id="4472" name="Button 1400" hidden="1">
              <a:extLst>
                <a:ext uri="{63B3BB69-23CF-44E3-9099-C40C66FF867C}">
                  <a14:compatExt spid="_x0000_s4472"/>
                </a:ext>
                <a:ext uri="{FF2B5EF4-FFF2-40B4-BE49-F238E27FC236}">
                  <a16:creationId xmlns:a16="http://schemas.microsoft.com/office/drawing/2014/main" id="{00000000-0008-0000-1100-00007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851963</xdr:row>
          <xdr:rowOff>47625</xdr:rowOff>
        </xdr:from>
        <xdr:to>
          <xdr:col>11036</xdr:col>
          <xdr:colOff>66675</xdr:colOff>
          <xdr:row>851965</xdr:row>
          <xdr:rowOff>9525</xdr:rowOff>
        </xdr:to>
        <xdr:sp macro="" textlink="">
          <xdr:nvSpPr>
            <xdr:cNvPr id="4473" name="Button 1401" hidden="1">
              <a:extLst>
                <a:ext uri="{63B3BB69-23CF-44E3-9099-C40C66FF867C}">
                  <a14:compatExt spid="_x0000_s4473"/>
                </a:ext>
                <a:ext uri="{FF2B5EF4-FFF2-40B4-BE49-F238E27FC236}">
                  <a16:creationId xmlns:a16="http://schemas.microsoft.com/office/drawing/2014/main" id="{00000000-0008-0000-1100-00007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851963</xdr:row>
          <xdr:rowOff>28575</xdr:rowOff>
        </xdr:from>
        <xdr:to>
          <xdr:col>11033</xdr:col>
          <xdr:colOff>247650</xdr:colOff>
          <xdr:row>851964</xdr:row>
          <xdr:rowOff>238125</xdr:rowOff>
        </xdr:to>
        <xdr:sp macro="" textlink="">
          <xdr:nvSpPr>
            <xdr:cNvPr id="4474" name="Button 1402" hidden="1">
              <a:extLst>
                <a:ext uri="{63B3BB69-23CF-44E3-9099-C40C66FF867C}">
                  <a14:compatExt spid="_x0000_s4474"/>
                </a:ext>
                <a:ext uri="{FF2B5EF4-FFF2-40B4-BE49-F238E27FC236}">
                  <a16:creationId xmlns:a16="http://schemas.microsoft.com/office/drawing/2014/main" id="{00000000-0008-0000-1100-00007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917499</xdr:row>
          <xdr:rowOff>47625</xdr:rowOff>
        </xdr:from>
        <xdr:to>
          <xdr:col>11036</xdr:col>
          <xdr:colOff>66675</xdr:colOff>
          <xdr:row>917501</xdr:row>
          <xdr:rowOff>9525</xdr:rowOff>
        </xdr:to>
        <xdr:sp macro="" textlink="">
          <xdr:nvSpPr>
            <xdr:cNvPr id="4475" name="Button 1403" hidden="1">
              <a:extLst>
                <a:ext uri="{63B3BB69-23CF-44E3-9099-C40C66FF867C}">
                  <a14:compatExt spid="_x0000_s4475"/>
                </a:ext>
                <a:ext uri="{FF2B5EF4-FFF2-40B4-BE49-F238E27FC236}">
                  <a16:creationId xmlns:a16="http://schemas.microsoft.com/office/drawing/2014/main" id="{00000000-0008-0000-1100-00007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917499</xdr:row>
          <xdr:rowOff>28575</xdr:rowOff>
        </xdr:from>
        <xdr:to>
          <xdr:col>11033</xdr:col>
          <xdr:colOff>247650</xdr:colOff>
          <xdr:row>917500</xdr:row>
          <xdr:rowOff>238125</xdr:rowOff>
        </xdr:to>
        <xdr:sp macro="" textlink="">
          <xdr:nvSpPr>
            <xdr:cNvPr id="4476" name="Button 1404" hidden="1">
              <a:extLst>
                <a:ext uri="{63B3BB69-23CF-44E3-9099-C40C66FF867C}">
                  <a14:compatExt spid="_x0000_s4476"/>
                </a:ext>
                <a:ext uri="{FF2B5EF4-FFF2-40B4-BE49-F238E27FC236}">
                  <a16:creationId xmlns:a16="http://schemas.microsoft.com/office/drawing/2014/main" id="{00000000-0008-0000-1100-00007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11034</xdr:col>
          <xdr:colOff>38100</xdr:colOff>
          <xdr:row>983035</xdr:row>
          <xdr:rowOff>47625</xdr:rowOff>
        </xdr:from>
        <xdr:to>
          <xdr:col>11036</xdr:col>
          <xdr:colOff>66675</xdr:colOff>
          <xdr:row>983037</xdr:row>
          <xdr:rowOff>9525</xdr:rowOff>
        </xdr:to>
        <xdr:sp macro="" textlink="">
          <xdr:nvSpPr>
            <xdr:cNvPr id="4477" name="Button 1405" hidden="1">
              <a:extLst>
                <a:ext uri="{63B3BB69-23CF-44E3-9099-C40C66FF867C}">
                  <a14:compatExt spid="_x0000_s4477"/>
                </a:ext>
                <a:ext uri="{FF2B5EF4-FFF2-40B4-BE49-F238E27FC236}">
                  <a16:creationId xmlns:a16="http://schemas.microsoft.com/office/drawing/2014/main" id="{00000000-0008-0000-1100-00007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11031</xdr:col>
          <xdr:colOff>171450</xdr:colOff>
          <xdr:row>983035</xdr:row>
          <xdr:rowOff>28575</xdr:rowOff>
        </xdr:from>
        <xdr:to>
          <xdr:col>11033</xdr:col>
          <xdr:colOff>247650</xdr:colOff>
          <xdr:row>983036</xdr:row>
          <xdr:rowOff>238125</xdr:rowOff>
        </xdr:to>
        <xdr:sp macro="" textlink="">
          <xdr:nvSpPr>
            <xdr:cNvPr id="4478" name="Button 1406" hidden="1">
              <a:extLst>
                <a:ext uri="{63B3BB69-23CF-44E3-9099-C40C66FF867C}">
                  <a14:compatExt spid="_x0000_s4478"/>
                </a:ext>
                <a:ext uri="{FF2B5EF4-FFF2-40B4-BE49-F238E27FC236}">
                  <a16:creationId xmlns:a16="http://schemas.microsoft.com/office/drawing/2014/main" id="{00000000-0008-0000-1100-00007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0</xdr:row>
          <xdr:rowOff>47625</xdr:rowOff>
        </xdr:from>
        <xdr:to>
          <xdr:col>11292</xdr:col>
          <xdr:colOff>66675</xdr:colOff>
          <xdr:row>2</xdr:row>
          <xdr:rowOff>9525</xdr:rowOff>
        </xdr:to>
        <xdr:sp macro="" textlink="">
          <xdr:nvSpPr>
            <xdr:cNvPr id="4479" name="Button 1407" hidden="1">
              <a:extLst>
                <a:ext uri="{63B3BB69-23CF-44E3-9099-C40C66FF867C}">
                  <a14:compatExt spid="_x0000_s4479"/>
                </a:ext>
                <a:ext uri="{FF2B5EF4-FFF2-40B4-BE49-F238E27FC236}">
                  <a16:creationId xmlns:a16="http://schemas.microsoft.com/office/drawing/2014/main" id="{00000000-0008-0000-1100-00007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0</xdr:row>
          <xdr:rowOff>28575</xdr:rowOff>
        </xdr:from>
        <xdr:to>
          <xdr:col>11289</xdr:col>
          <xdr:colOff>247650</xdr:colOff>
          <xdr:row>1</xdr:row>
          <xdr:rowOff>238125</xdr:rowOff>
        </xdr:to>
        <xdr:sp macro="" textlink="">
          <xdr:nvSpPr>
            <xdr:cNvPr id="4480" name="Button 1408" hidden="1">
              <a:extLst>
                <a:ext uri="{63B3BB69-23CF-44E3-9099-C40C66FF867C}">
                  <a14:compatExt spid="_x0000_s4480"/>
                </a:ext>
                <a:ext uri="{FF2B5EF4-FFF2-40B4-BE49-F238E27FC236}">
                  <a16:creationId xmlns:a16="http://schemas.microsoft.com/office/drawing/2014/main" id="{00000000-0008-0000-1100-00008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65531</xdr:row>
          <xdr:rowOff>47625</xdr:rowOff>
        </xdr:from>
        <xdr:to>
          <xdr:col>11292</xdr:col>
          <xdr:colOff>66675</xdr:colOff>
          <xdr:row>65533</xdr:row>
          <xdr:rowOff>9525</xdr:rowOff>
        </xdr:to>
        <xdr:sp macro="" textlink="">
          <xdr:nvSpPr>
            <xdr:cNvPr id="4481" name="Button 1409" hidden="1">
              <a:extLst>
                <a:ext uri="{63B3BB69-23CF-44E3-9099-C40C66FF867C}">
                  <a14:compatExt spid="_x0000_s4481"/>
                </a:ext>
                <a:ext uri="{FF2B5EF4-FFF2-40B4-BE49-F238E27FC236}">
                  <a16:creationId xmlns:a16="http://schemas.microsoft.com/office/drawing/2014/main" id="{00000000-0008-0000-1100-00008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65531</xdr:row>
          <xdr:rowOff>28575</xdr:rowOff>
        </xdr:from>
        <xdr:to>
          <xdr:col>11289</xdr:col>
          <xdr:colOff>247650</xdr:colOff>
          <xdr:row>65532</xdr:row>
          <xdr:rowOff>238125</xdr:rowOff>
        </xdr:to>
        <xdr:sp macro="" textlink="">
          <xdr:nvSpPr>
            <xdr:cNvPr id="4482" name="Button 1410" hidden="1">
              <a:extLst>
                <a:ext uri="{63B3BB69-23CF-44E3-9099-C40C66FF867C}">
                  <a14:compatExt spid="_x0000_s4482"/>
                </a:ext>
                <a:ext uri="{FF2B5EF4-FFF2-40B4-BE49-F238E27FC236}">
                  <a16:creationId xmlns:a16="http://schemas.microsoft.com/office/drawing/2014/main" id="{00000000-0008-0000-1100-00008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131067</xdr:row>
          <xdr:rowOff>47625</xdr:rowOff>
        </xdr:from>
        <xdr:to>
          <xdr:col>11292</xdr:col>
          <xdr:colOff>66675</xdr:colOff>
          <xdr:row>131069</xdr:row>
          <xdr:rowOff>9525</xdr:rowOff>
        </xdr:to>
        <xdr:sp macro="" textlink="">
          <xdr:nvSpPr>
            <xdr:cNvPr id="4483" name="Button 1411" hidden="1">
              <a:extLst>
                <a:ext uri="{63B3BB69-23CF-44E3-9099-C40C66FF867C}">
                  <a14:compatExt spid="_x0000_s4483"/>
                </a:ext>
                <a:ext uri="{FF2B5EF4-FFF2-40B4-BE49-F238E27FC236}">
                  <a16:creationId xmlns:a16="http://schemas.microsoft.com/office/drawing/2014/main" id="{00000000-0008-0000-1100-00008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131067</xdr:row>
          <xdr:rowOff>28575</xdr:rowOff>
        </xdr:from>
        <xdr:to>
          <xdr:col>11289</xdr:col>
          <xdr:colOff>247650</xdr:colOff>
          <xdr:row>131068</xdr:row>
          <xdr:rowOff>238125</xdr:rowOff>
        </xdr:to>
        <xdr:sp macro="" textlink="">
          <xdr:nvSpPr>
            <xdr:cNvPr id="4484" name="Button 1412" hidden="1">
              <a:extLst>
                <a:ext uri="{63B3BB69-23CF-44E3-9099-C40C66FF867C}">
                  <a14:compatExt spid="_x0000_s4484"/>
                </a:ext>
                <a:ext uri="{FF2B5EF4-FFF2-40B4-BE49-F238E27FC236}">
                  <a16:creationId xmlns:a16="http://schemas.microsoft.com/office/drawing/2014/main" id="{00000000-0008-0000-1100-00008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196603</xdr:row>
          <xdr:rowOff>47625</xdr:rowOff>
        </xdr:from>
        <xdr:to>
          <xdr:col>11292</xdr:col>
          <xdr:colOff>66675</xdr:colOff>
          <xdr:row>196605</xdr:row>
          <xdr:rowOff>9525</xdr:rowOff>
        </xdr:to>
        <xdr:sp macro="" textlink="">
          <xdr:nvSpPr>
            <xdr:cNvPr id="4485" name="Button 1413" hidden="1">
              <a:extLst>
                <a:ext uri="{63B3BB69-23CF-44E3-9099-C40C66FF867C}">
                  <a14:compatExt spid="_x0000_s4485"/>
                </a:ext>
                <a:ext uri="{FF2B5EF4-FFF2-40B4-BE49-F238E27FC236}">
                  <a16:creationId xmlns:a16="http://schemas.microsoft.com/office/drawing/2014/main" id="{00000000-0008-0000-1100-00008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196603</xdr:row>
          <xdr:rowOff>28575</xdr:rowOff>
        </xdr:from>
        <xdr:to>
          <xdr:col>11289</xdr:col>
          <xdr:colOff>247650</xdr:colOff>
          <xdr:row>196604</xdr:row>
          <xdr:rowOff>238125</xdr:rowOff>
        </xdr:to>
        <xdr:sp macro="" textlink="">
          <xdr:nvSpPr>
            <xdr:cNvPr id="4486" name="Button 1414" hidden="1">
              <a:extLst>
                <a:ext uri="{63B3BB69-23CF-44E3-9099-C40C66FF867C}">
                  <a14:compatExt spid="_x0000_s4486"/>
                </a:ext>
                <a:ext uri="{FF2B5EF4-FFF2-40B4-BE49-F238E27FC236}">
                  <a16:creationId xmlns:a16="http://schemas.microsoft.com/office/drawing/2014/main" id="{00000000-0008-0000-1100-00008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262139</xdr:row>
          <xdr:rowOff>47625</xdr:rowOff>
        </xdr:from>
        <xdr:to>
          <xdr:col>11292</xdr:col>
          <xdr:colOff>66675</xdr:colOff>
          <xdr:row>262141</xdr:row>
          <xdr:rowOff>9525</xdr:rowOff>
        </xdr:to>
        <xdr:sp macro="" textlink="">
          <xdr:nvSpPr>
            <xdr:cNvPr id="4487" name="Button 1415" hidden="1">
              <a:extLst>
                <a:ext uri="{63B3BB69-23CF-44E3-9099-C40C66FF867C}">
                  <a14:compatExt spid="_x0000_s4487"/>
                </a:ext>
                <a:ext uri="{FF2B5EF4-FFF2-40B4-BE49-F238E27FC236}">
                  <a16:creationId xmlns:a16="http://schemas.microsoft.com/office/drawing/2014/main" id="{00000000-0008-0000-1100-00008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262139</xdr:row>
          <xdr:rowOff>28575</xdr:rowOff>
        </xdr:from>
        <xdr:to>
          <xdr:col>11289</xdr:col>
          <xdr:colOff>247650</xdr:colOff>
          <xdr:row>262140</xdr:row>
          <xdr:rowOff>238125</xdr:rowOff>
        </xdr:to>
        <xdr:sp macro="" textlink="">
          <xdr:nvSpPr>
            <xdr:cNvPr id="4488" name="Button 1416" hidden="1">
              <a:extLst>
                <a:ext uri="{63B3BB69-23CF-44E3-9099-C40C66FF867C}">
                  <a14:compatExt spid="_x0000_s4488"/>
                </a:ext>
                <a:ext uri="{FF2B5EF4-FFF2-40B4-BE49-F238E27FC236}">
                  <a16:creationId xmlns:a16="http://schemas.microsoft.com/office/drawing/2014/main" id="{00000000-0008-0000-1100-00008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327675</xdr:row>
          <xdr:rowOff>47625</xdr:rowOff>
        </xdr:from>
        <xdr:to>
          <xdr:col>11292</xdr:col>
          <xdr:colOff>66675</xdr:colOff>
          <xdr:row>327677</xdr:row>
          <xdr:rowOff>9525</xdr:rowOff>
        </xdr:to>
        <xdr:sp macro="" textlink="">
          <xdr:nvSpPr>
            <xdr:cNvPr id="4489" name="Button 1417" hidden="1">
              <a:extLst>
                <a:ext uri="{63B3BB69-23CF-44E3-9099-C40C66FF867C}">
                  <a14:compatExt spid="_x0000_s4489"/>
                </a:ext>
                <a:ext uri="{FF2B5EF4-FFF2-40B4-BE49-F238E27FC236}">
                  <a16:creationId xmlns:a16="http://schemas.microsoft.com/office/drawing/2014/main" id="{00000000-0008-0000-1100-00008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327675</xdr:row>
          <xdr:rowOff>28575</xdr:rowOff>
        </xdr:from>
        <xdr:to>
          <xdr:col>11289</xdr:col>
          <xdr:colOff>247650</xdr:colOff>
          <xdr:row>327676</xdr:row>
          <xdr:rowOff>238125</xdr:rowOff>
        </xdr:to>
        <xdr:sp macro="" textlink="">
          <xdr:nvSpPr>
            <xdr:cNvPr id="4490" name="Button 1418" hidden="1">
              <a:extLst>
                <a:ext uri="{63B3BB69-23CF-44E3-9099-C40C66FF867C}">
                  <a14:compatExt spid="_x0000_s4490"/>
                </a:ext>
                <a:ext uri="{FF2B5EF4-FFF2-40B4-BE49-F238E27FC236}">
                  <a16:creationId xmlns:a16="http://schemas.microsoft.com/office/drawing/2014/main" id="{00000000-0008-0000-1100-00008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393211</xdr:row>
          <xdr:rowOff>47625</xdr:rowOff>
        </xdr:from>
        <xdr:to>
          <xdr:col>11292</xdr:col>
          <xdr:colOff>66675</xdr:colOff>
          <xdr:row>393213</xdr:row>
          <xdr:rowOff>9525</xdr:rowOff>
        </xdr:to>
        <xdr:sp macro="" textlink="">
          <xdr:nvSpPr>
            <xdr:cNvPr id="4491" name="Button 1419" hidden="1">
              <a:extLst>
                <a:ext uri="{63B3BB69-23CF-44E3-9099-C40C66FF867C}">
                  <a14:compatExt spid="_x0000_s4491"/>
                </a:ext>
                <a:ext uri="{FF2B5EF4-FFF2-40B4-BE49-F238E27FC236}">
                  <a16:creationId xmlns:a16="http://schemas.microsoft.com/office/drawing/2014/main" id="{00000000-0008-0000-1100-00008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393211</xdr:row>
          <xdr:rowOff>28575</xdr:rowOff>
        </xdr:from>
        <xdr:to>
          <xdr:col>11289</xdr:col>
          <xdr:colOff>247650</xdr:colOff>
          <xdr:row>393212</xdr:row>
          <xdr:rowOff>238125</xdr:rowOff>
        </xdr:to>
        <xdr:sp macro="" textlink="">
          <xdr:nvSpPr>
            <xdr:cNvPr id="4492" name="Button 1420" hidden="1">
              <a:extLst>
                <a:ext uri="{63B3BB69-23CF-44E3-9099-C40C66FF867C}">
                  <a14:compatExt spid="_x0000_s4492"/>
                </a:ext>
                <a:ext uri="{FF2B5EF4-FFF2-40B4-BE49-F238E27FC236}">
                  <a16:creationId xmlns:a16="http://schemas.microsoft.com/office/drawing/2014/main" id="{00000000-0008-0000-1100-00008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458747</xdr:row>
          <xdr:rowOff>47625</xdr:rowOff>
        </xdr:from>
        <xdr:to>
          <xdr:col>11292</xdr:col>
          <xdr:colOff>66675</xdr:colOff>
          <xdr:row>458749</xdr:row>
          <xdr:rowOff>9525</xdr:rowOff>
        </xdr:to>
        <xdr:sp macro="" textlink="">
          <xdr:nvSpPr>
            <xdr:cNvPr id="4493" name="Button 1421" hidden="1">
              <a:extLst>
                <a:ext uri="{63B3BB69-23CF-44E3-9099-C40C66FF867C}">
                  <a14:compatExt spid="_x0000_s4493"/>
                </a:ext>
                <a:ext uri="{FF2B5EF4-FFF2-40B4-BE49-F238E27FC236}">
                  <a16:creationId xmlns:a16="http://schemas.microsoft.com/office/drawing/2014/main" id="{00000000-0008-0000-1100-00008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458747</xdr:row>
          <xdr:rowOff>28575</xdr:rowOff>
        </xdr:from>
        <xdr:to>
          <xdr:col>11289</xdr:col>
          <xdr:colOff>247650</xdr:colOff>
          <xdr:row>458748</xdr:row>
          <xdr:rowOff>238125</xdr:rowOff>
        </xdr:to>
        <xdr:sp macro="" textlink="">
          <xdr:nvSpPr>
            <xdr:cNvPr id="4494" name="Button 1422" hidden="1">
              <a:extLst>
                <a:ext uri="{63B3BB69-23CF-44E3-9099-C40C66FF867C}">
                  <a14:compatExt spid="_x0000_s4494"/>
                </a:ext>
                <a:ext uri="{FF2B5EF4-FFF2-40B4-BE49-F238E27FC236}">
                  <a16:creationId xmlns:a16="http://schemas.microsoft.com/office/drawing/2014/main" id="{00000000-0008-0000-1100-00008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524283</xdr:row>
          <xdr:rowOff>47625</xdr:rowOff>
        </xdr:from>
        <xdr:to>
          <xdr:col>11292</xdr:col>
          <xdr:colOff>66675</xdr:colOff>
          <xdr:row>524285</xdr:row>
          <xdr:rowOff>9525</xdr:rowOff>
        </xdr:to>
        <xdr:sp macro="" textlink="">
          <xdr:nvSpPr>
            <xdr:cNvPr id="4495" name="Button 1423" hidden="1">
              <a:extLst>
                <a:ext uri="{63B3BB69-23CF-44E3-9099-C40C66FF867C}">
                  <a14:compatExt spid="_x0000_s4495"/>
                </a:ext>
                <a:ext uri="{FF2B5EF4-FFF2-40B4-BE49-F238E27FC236}">
                  <a16:creationId xmlns:a16="http://schemas.microsoft.com/office/drawing/2014/main" id="{00000000-0008-0000-1100-00008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524283</xdr:row>
          <xdr:rowOff>28575</xdr:rowOff>
        </xdr:from>
        <xdr:to>
          <xdr:col>11289</xdr:col>
          <xdr:colOff>247650</xdr:colOff>
          <xdr:row>524284</xdr:row>
          <xdr:rowOff>238125</xdr:rowOff>
        </xdr:to>
        <xdr:sp macro="" textlink="">
          <xdr:nvSpPr>
            <xdr:cNvPr id="4496" name="Button 1424" hidden="1">
              <a:extLst>
                <a:ext uri="{63B3BB69-23CF-44E3-9099-C40C66FF867C}">
                  <a14:compatExt spid="_x0000_s4496"/>
                </a:ext>
                <a:ext uri="{FF2B5EF4-FFF2-40B4-BE49-F238E27FC236}">
                  <a16:creationId xmlns:a16="http://schemas.microsoft.com/office/drawing/2014/main" id="{00000000-0008-0000-1100-00009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589819</xdr:row>
          <xdr:rowOff>47625</xdr:rowOff>
        </xdr:from>
        <xdr:to>
          <xdr:col>11292</xdr:col>
          <xdr:colOff>66675</xdr:colOff>
          <xdr:row>589821</xdr:row>
          <xdr:rowOff>9525</xdr:rowOff>
        </xdr:to>
        <xdr:sp macro="" textlink="">
          <xdr:nvSpPr>
            <xdr:cNvPr id="4497" name="Button 1425" hidden="1">
              <a:extLst>
                <a:ext uri="{63B3BB69-23CF-44E3-9099-C40C66FF867C}">
                  <a14:compatExt spid="_x0000_s4497"/>
                </a:ext>
                <a:ext uri="{FF2B5EF4-FFF2-40B4-BE49-F238E27FC236}">
                  <a16:creationId xmlns:a16="http://schemas.microsoft.com/office/drawing/2014/main" id="{00000000-0008-0000-1100-00009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589819</xdr:row>
          <xdr:rowOff>28575</xdr:rowOff>
        </xdr:from>
        <xdr:to>
          <xdr:col>11289</xdr:col>
          <xdr:colOff>247650</xdr:colOff>
          <xdr:row>589820</xdr:row>
          <xdr:rowOff>238125</xdr:rowOff>
        </xdr:to>
        <xdr:sp macro="" textlink="">
          <xdr:nvSpPr>
            <xdr:cNvPr id="4498" name="Button 1426" hidden="1">
              <a:extLst>
                <a:ext uri="{63B3BB69-23CF-44E3-9099-C40C66FF867C}">
                  <a14:compatExt spid="_x0000_s4498"/>
                </a:ext>
                <a:ext uri="{FF2B5EF4-FFF2-40B4-BE49-F238E27FC236}">
                  <a16:creationId xmlns:a16="http://schemas.microsoft.com/office/drawing/2014/main" id="{00000000-0008-0000-1100-00009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655355</xdr:row>
          <xdr:rowOff>47625</xdr:rowOff>
        </xdr:from>
        <xdr:to>
          <xdr:col>11292</xdr:col>
          <xdr:colOff>66675</xdr:colOff>
          <xdr:row>655357</xdr:row>
          <xdr:rowOff>9525</xdr:rowOff>
        </xdr:to>
        <xdr:sp macro="" textlink="">
          <xdr:nvSpPr>
            <xdr:cNvPr id="4499" name="Button 1427" hidden="1">
              <a:extLst>
                <a:ext uri="{63B3BB69-23CF-44E3-9099-C40C66FF867C}">
                  <a14:compatExt spid="_x0000_s4499"/>
                </a:ext>
                <a:ext uri="{FF2B5EF4-FFF2-40B4-BE49-F238E27FC236}">
                  <a16:creationId xmlns:a16="http://schemas.microsoft.com/office/drawing/2014/main" id="{00000000-0008-0000-1100-00009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655355</xdr:row>
          <xdr:rowOff>28575</xdr:rowOff>
        </xdr:from>
        <xdr:to>
          <xdr:col>11289</xdr:col>
          <xdr:colOff>247650</xdr:colOff>
          <xdr:row>655356</xdr:row>
          <xdr:rowOff>238125</xdr:rowOff>
        </xdr:to>
        <xdr:sp macro="" textlink="">
          <xdr:nvSpPr>
            <xdr:cNvPr id="4500" name="Button 1428" hidden="1">
              <a:extLst>
                <a:ext uri="{63B3BB69-23CF-44E3-9099-C40C66FF867C}">
                  <a14:compatExt spid="_x0000_s4500"/>
                </a:ext>
                <a:ext uri="{FF2B5EF4-FFF2-40B4-BE49-F238E27FC236}">
                  <a16:creationId xmlns:a16="http://schemas.microsoft.com/office/drawing/2014/main" id="{00000000-0008-0000-1100-00009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720891</xdr:row>
          <xdr:rowOff>47625</xdr:rowOff>
        </xdr:from>
        <xdr:to>
          <xdr:col>11292</xdr:col>
          <xdr:colOff>66675</xdr:colOff>
          <xdr:row>720893</xdr:row>
          <xdr:rowOff>9525</xdr:rowOff>
        </xdr:to>
        <xdr:sp macro="" textlink="">
          <xdr:nvSpPr>
            <xdr:cNvPr id="4501" name="Button 1429" hidden="1">
              <a:extLst>
                <a:ext uri="{63B3BB69-23CF-44E3-9099-C40C66FF867C}">
                  <a14:compatExt spid="_x0000_s4501"/>
                </a:ext>
                <a:ext uri="{FF2B5EF4-FFF2-40B4-BE49-F238E27FC236}">
                  <a16:creationId xmlns:a16="http://schemas.microsoft.com/office/drawing/2014/main" id="{00000000-0008-0000-1100-00009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720891</xdr:row>
          <xdr:rowOff>28575</xdr:rowOff>
        </xdr:from>
        <xdr:to>
          <xdr:col>11289</xdr:col>
          <xdr:colOff>247650</xdr:colOff>
          <xdr:row>720892</xdr:row>
          <xdr:rowOff>238125</xdr:rowOff>
        </xdr:to>
        <xdr:sp macro="" textlink="">
          <xdr:nvSpPr>
            <xdr:cNvPr id="4502" name="Button 1430" hidden="1">
              <a:extLst>
                <a:ext uri="{63B3BB69-23CF-44E3-9099-C40C66FF867C}">
                  <a14:compatExt spid="_x0000_s4502"/>
                </a:ext>
                <a:ext uri="{FF2B5EF4-FFF2-40B4-BE49-F238E27FC236}">
                  <a16:creationId xmlns:a16="http://schemas.microsoft.com/office/drawing/2014/main" id="{00000000-0008-0000-1100-00009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786427</xdr:row>
          <xdr:rowOff>47625</xdr:rowOff>
        </xdr:from>
        <xdr:to>
          <xdr:col>11292</xdr:col>
          <xdr:colOff>66675</xdr:colOff>
          <xdr:row>786429</xdr:row>
          <xdr:rowOff>9525</xdr:rowOff>
        </xdr:to>
        <xdr:sp macro="" textlink="">
          <xdr:nvSpPr>
            <xdr:cNvPr id="4503" name="Button 1431" hidden="1">
              <a:extLst>
                <a:ext uri="{63B3BB69-23CF-44E3-9099-C40C66FF867C}">
                  <a14:compatExt spid="_x0000_s4503"/>
                </a:ext>
                <a:ext uri="{FF2B5EF4-FFF2-40B4-BE49-F238E27FC236}">
                  <a16:creationId xmlns:a16="http://schemas.microsoft.com/office/drawing/2014/main" id="{00000000-0008-0000-1100-00009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786427</xdr:row>
          <xdr:rowOff>28575</xdr:rowOff>
        </xdr:from>
        <xdr:to>
          <xdr:col>11289</xdr:col>
          <xdr:colOff>247650</xdr:colOff>
          <xdr:row>786428</xdr:row>
          <xdr:rowOff>238125</xdr:rowOff>
        </xdr:to>
        <xdr:sp macro="" textlink="">
          <xdr:nvSpPr>
            <xdr:cNvPr id="4504" name="Button 1432" hidden="1">
              <a:extLst>
                <a:ext uri="{63B3BB69-23CF-44E3-9099-C40C66FF867C}">
                  <a14:compatExt spid="_x0000_s4504"/>
                </a:ext>
                <a:ext uri="{FF2B5EF4-FFF2-40B4-BE49-F238E27FC236}">
                  <a16:creationId xmlns:a16="http://schemas.microsoft.com/office/drawing/2014/main" id="{00000000-0008-0000-1100-00009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851963</xdr:row>
          <xdr:rowOff>47625</xdr:rowOff>
        </xdr:from>
        <xdr:to>
          <xdr:col>11292</xdr:col>
          <xdr:colOff>66675</xdr:colOff>
          <xdr:row>851965</xdr:row>
          <xdr:rowOff>9525</xdr:rowOff>
        </xdr:to>
        <xdr:sp macro="" textlink="">
          <xdr:nvSpPr>
            <xdr:cNvPr id="4505" name="Button 1433" hidden="1">
              <a:extLst>
                <a:ext uri="{63B3BB69-23CF-44E3-9099-C40C66FF867C}">
                  <a14:compatExt spid="_x0000_s4505"/>
                </a:ext>
                <a:ext uri="{FF2B5EF4-FFF2-40B4-BE49-F238E27FC236}">
                  <a16:creationId xmlns:a16="http://schemas.microsoft.com/office/drawing/2014/main" id="{00000000-0008-0000-1100-00009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851963</xdr:row>
          <xdr:rowOff>28575</xdr:rowOff>
        </xdr:from>
        <xdr:to>
          <xdr:col>11289</xdr:col>
          <xdr:colOff>247650</xdr:colOff>
          <xdr:row>851964</xdr:row>
          <xdr:rowOff>238125</xdr:rowOff>
        </xdr:to>
        <xdr:sp macro="" textlink="">
          <xdr:nvSpPr>
            <xdr:cNvPr id="4506" name="Button 1434" hidden="1">
              <a:extLst>
                <a:ext uri="{63B3BB69-23CF-44E3-9099-C40C66FF867C}">
                  <a14:compatExt spid="_x0000_s4506"/>
                </a:ext>
                <a:ext uri="{FF2B5EF4-FFF2-40B4-BE49-F238E27FC236}">
                  <a16:creationId xmlns:a16="http://schemas.microsoft.com/office/drawing/2014/main" id="{00000000-0008-0000-1100-00009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917499</xdr:row>
          <xdr:rowOff>47625</xdr:rowOff>
        </xdr:from>
        <xdr:to>
          <xdr:col>11292</xdr:col>
          <xdr:colOff>66675</xdr:colOff>
          <xdr:row>917501</xdr:row>
          <xdr:rowOff>9525</xdr:rowOff>
        </xdr:to>
        <xdr:sp macro="" textlink="">
          <xdr:nvSpPr>
            <xdr:cNvPr id="4507" name="Button 1435" hidden="1">
              <a:extLst>
                <a:ext uri="{63B3BB69-23CF-44E3-9099-C40C66FF867C}">
                  <a14:compatExt spid="_x0000_s4507"/>
                </a:ext>
                <a:ext uri="{FF2B5EF4-FFF2-40B4-BE49-F238E27FC236}">
                  <a16:creationId xmlns:a16="http://schemas.microsoft.com/office/drawing/2014/main" id="{00000000-0008-0000-1100-00009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917499</xdr:row>
          <xdr:rowOff>28575</xdr:rowOff>
        </xdr:from>
        <xdr:to>
          <xdr:col>11289</xdr:col>
          <xdr:colOff>247650</xdr:colOff>
          <xdr:row>917500</xdr:row>
          <xdr:rowOff>238125</xdr:rowOff>
        </xdr:to>
        <xdr:sp macro="" textlink="">
          <xdr:nvSpPr>
            <xdr:cNvPr id="4508" name="Button 1436" hidden="1">
              <a:extLst>
                <a:ext uri="{63B3BB69-23CF-44E3-9099-C40C66FF867C}">
                  <a14:compatExt spid="_x0000_s4508"/>
                </a:ext>
                <a:ext uri="{FF2B5EF4-FFF2-40B4-BE49-F238E27FC236}">
                  <a16:creationId xmlns:a16="http://schemas.microsoft.com/office/drawing/2014/main" id="{00000000-0008-0000-1100-00009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11290</xdr:col>
          <xdr:colOff>38100</xdr:colOff>
          <xdr:row>983035</xdr:row>
          <xdr:rowOff>47625</xdr:rowOff>
        </xdr:from>
        <xdr:to>
          <xdr:col>11292</xdr:col>
          <xdr:colOff>66675</xdr:colOff>
          <xdr:row>983037</xdr:row>
          <xdr:rowOff>9525</xdr:rowOff>
        </xdr:to>
        <xdr:sp macro="" textlink="">
          <xdr:nvSpPr>
            <xdr:cNvPr id="4509" name="Button 1437" hidden="1">
              <a:extLst>
                <a:ext uri="{63B3BB69-23CF-44E3-9099-C40C66FF867C}">
                  <a14:compatExt spid="_x0000_s4509"/>
                </a:ext>
                <a:ext uri="{FF2B5EF4-FFF2-40B4-BE49-F238E27FC236}">
                  <a16:creationId xmlns:a16="http://schemas.microsoft.com/office/drawing/2014/main" id="{00000000-0008-0000-1100-00009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11287</xdr:col>
          <xdr:colOff>171450</xdr:colOff>
          <xdr:row>983035</xdr:row>
          <xdr:rowOff>28575</xdr:rowOff>
        </xdr:from>
        <xdr:to>
          <xdr:col>11289</xdr:col>
          <xdr:colOff>247650</xdr:colOff>
          <xdr:row>983036</xdr:row>
          <xdr:rowOff>238125</xdr:rowOff>
        </xdr:to>
        <xdr:sp macro="" textlink="">
          <xdr:nvSpPr>
            <xdr:cNvPr id="4510" name="Button 1438" hidden="1">
              <a:extLst>
                <a:ext uri="{63B3BB69-23CF-44E3-9099-C40C66FF867C}">
                  <a14:compatExt spid="_x0000_s4510"/>
                </a:ext>
                <a:ext uri="{FF2B5EF4-FFF2-40B4-BE49-F238E27FC236}">
                  <a16:creationId xmlns:a16="http://schemas.microsoft.com/office/drawing/2014/main" id="{00000000-0008-0000-1100-00009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0</xdr:row>
          <xdr:rowOff>47625</xdr:rowOff>
        </xdr:from>
        <xdr:to>
          <xdr:col>11548</xdr:col>
          <xdr:colOff>66675</xdr:colOff>
          <xdr:row>2</xdr:row>
          <xdr:rowOff>9525</xdr:rowOff>
        </xdr:to>
        <xdr:sp macro="" textlink="">
          <xdr:nvSpPr>
            <xdr:cNvPr id="4511" name="Button 1439" hidden="1">
              <a:extLst>
                <a:ext uri="{63B3BB69-23CF-44E3-9099-C40C66FF867C}">
                  <a14:compatExt spid="_x0000_s4511"/>
                </a:ext>
                <a:ext uri="{FF2B5EF4-FFF2-40B4-BE49-F238E27FC236}">
                  <a16:creationId xmlns:a16="http://schemas.microsoft.com/office/drawing/2014/main" id="{00000000-0008-0000-1100-00009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0</xdr:row>
          <xdr:rowOff>28575</xdr:rowOff>
        </xdr:from>
        <xdr:to>
          <xdr:col>11545</xdr:col>
          <xdr:colOff>247650</xdr:colOff>
          <xdr:row>1</xdr:row>
          <xdr:rowOff>238125</xdr:rowOff>
        </xdr:to>
        <xdr:sp macro="" textlink="">
          <xdr:nvSpPr>
            <xdr:cNvPr id="4512" name="Button 1440" hidden="1">
              <a:extLst>
                <a:ext uri="{63B3BB69-23CF-44E3-9099-C40C66FF867C}">
                  <a14:compatExt spid="_x0000_s4512"/>
                </a:ext>
                <a:ext uri="{FF2B5EF4-FFF2-40B4-BE49-F238E27FC236}">
                  <a16:creationId xmlns:a16="http://schemas.microsoft.com/office/drawing/2014/main" id="{00000000-0008-0000-1100-0000A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65531</xdr:row>
          <xdr:rowOff>47625</xdr:rowOff>
        </xdr:from>
        <xdr:to>
          <xdr:col>11548</xdr:col>
          <xdr:colOff>66675</xdr:colOff>
          <xdr:row>65533</xdr:row>
          <xdr:rowOff>9525</xdr:rowOff>
        </xdr:to>
        <xdr:sp macro="" textlink="">
          <xdr:nvSpPr>
            <xdr:cNvPr id="4513" name="Button 1441" hidden="1">
              <a:extLst>
                <a:ext uri="{63B3BB69-23CF-44E3-9099-C40C66FF867C}">
                  <a14:compatExt spid="_x0000_s4513"/>
                </a:ext>
                <a:ext uri="{FF2B5EF4-FFF2-40B4-BE49-F238E27FC236}">
                  <a16:creationId xmlns:a16="http://schemas.microsoft.com/office/drawing/2014/main" id="{00000000-0008-0000-1100-0000A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65531</xdr:row>
          <xdr:rowOff>28575</xdr:rowOff>
        </xdr:from>
        <xdr:to>
          <xdr:col>11545</xdr:col>
          <xdr:colOff>247650</xdr:colOff>
          <xdr:row>65532</xdr:row>
          <xdr:rowOff>238125</xdr:rowOff>
        </xdr:to>
        <xdr:sp macro="" textlink="">
          <xdr:nvSpPr>
            <xdr:cNvPr id="4514" name="Button 1442" hidden="1">
              <a:extLst>
                <a:ext uri="{63B3BB69-23CF-44E3-9099-C40C66FF867C}">
                  <a14:compatExt spid="_x0000_s4514"/>
                </a:ext>
                <a:ext uri="{FF2B5EF4-FFF2-40B4-BE49-F238E27FC236}">
                  <a16:creationId xmlns:a16="http://schemas.microsoft.com/office/drawing/2014/main" id="{00000000-0008-0000-1100-0000A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131067</xdr:row>
          <xdr:rowOff>47625</xdr:rowOff>
        </xdr:from>
        <xdr:to>
          <xdr:col>11548</xdr:col>
          <xdr:colOff>66675</xdr:colOff>
          <xdr:row>131069</xdr:row>
          <xdr:rowOff>9525</xdr:rowOff>
        </xdr:to>
        <xdr:sp macro="" textlink="">
          <xdr:nvSpPr>
            <xdr:cNvPr id="4515" name="Button 1443" hidden="1">
              <a:extLst>
                <a:ext uri="{63B3BB69-23CF-44E3-9099-C40C66FF867C}">
                  <a14:compatExt spid="_x0000_s4515"/>
                </a:ext>
                <a:ext uri="{FF2B5EF4-FFF2-40B4-BE49-F238E27FC236}">
                  <a16:creationId xmlns:a16="http://schemas.microsoft.com/office/drawing/2014/main" id="{00000000-0008-0000-1100-0000A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131067</xdr:row>
          <xdr:rowOff>28575</xdr:rowOff>
        </xdr:from>
        <xdr:to>
          <xdr:col>11545</xdr:col>
          <xdr:colOff>247650</xdr:colOff>
          <xdr:row>131068</xdr:row>
          <xdr:rowOff>238125</xdr:rowOff>
        </xdr:to>
        <xdr:sp macro="" textlink="">
          <xdr:nvSpPr>
            <xdr:cNvPr id="4516" name="Button 1444" hidden="1">
              <a:extLst>
                <a:ext uri="{63B3BB69-23CF-44E3-9099-C40C66FF867C}">
                  <a14:compatExt spid="_x0000_s4516"/>
                </a:ext>
                <a:ext uri="{FF2B5EF4-FFF2-40B4-BE49-F238E27FC236}">
                  <a16:creationId xmlns:a16="http://schemas.microsoft.com/office/drawing/2014/main" id="{00000000-0008-0000-1100-0000A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196603</xdr:row>
          <xdr:rowOff>47625</xdr:rowOff>
        </xdr:from>
        <xdr:to>
          <xdr:col>11548</xdr:col>
          <xdr:colOff>66675</xdr:colOff>
          <xdr:row>196605</xdr:row>
          <xdr:rowOff>9525</xdr:rowOff>
        </xdr:to>
        <xdr:sp macro="" textlink="">
          <xdr:nvSpPr>
            <xdr:cNvPr id="4517" name="Button 1445" hidden="1">
              <a:extLst>
                <a:ext uri="{63B3BB69-23CF-44E3-9099-C40C66FF867C}">
                  <a14:compatExt spid="_x0000_s4517"/>
                </a:ext>
                <a:ext uri="{FF2B5EF4-FFF2-40B4-BE49-F238E27FC236}">
                  <a16:creationId xmlns:a16="http://schemas.microsoft.com/office/drawing/2014/main" id="{00000000-0008-0000-1100-0000A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196603</xdr:row>
          <xdr:rowOff>28575</xdr:rowOff>
        </xdr:from>
        <xdr:to>
          <xdr:col>11545</xdr:col>
          <xdr:colOff>247650</xdr:colOff>
          <xdr:row>196604</xdr:row>
          <xdr:rowOff>238125</xdr:rowOff>
        </xdr:to>
        <xdr:sp macro="" textlink="">
          <xdr:nvSpPr>
            <xdr:cNvPr id="4518" name="Button 1446" hidden="1">
              <a:extLst>
                <a:ext uri="{63B3BB69-23CF-44E3-9099-C40C66FF867C}">
                  <a14:compatExt spid="_x0000_s4518"/>
                </a:ext>
                <a:ext uri="{FF2B5EF4-FFF2-40B4-BE49-F238E27FC236}">
                  <a16:creationId xmlns:a16="http://schemas.microsoft.com/office/drawing/2014/main" id="{00000000-0008-0000-1100-0000A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262139</xdr:row>
          <xdr:rowOff>47625</xdr:rowOff>
        </xdr:from>
        <xdr:to>
          <xdr:col>11548</xdr:col>
          <xdr:colOff>66675</xdr:colOff>
          <xdr:row>262141</xdr:row>
          <xdr:rowOff>9525</xdr:rowOff>
        </xdr:to>
        <xdr:sp macro="" textlink="">
          <xdr:nvSpPr>
            <xdr:cNvPr id="4519" name="Button 1447" hidden="1">
              <a:extLst>
                <a:ext uri="{63B3BB69-23CF-44E3-9099-C40C66FF867C}">
                  <a14:compatExt spid="_x0000_s4519"/>
                </a:ext>
                <a:ext uri="{FF2B5EF4-FFF2-40B4-BE49-F238E27FC236}">
                  <a16:creationId xmlns:a16="http://schemas.microsoft.com/office/drawing/2014/main" id="{00000000-0008-0000-1100-0000A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262139</xdr:row>
          <xdr:rowOff>28575</xdr:rowOff>
        </xdr:from>
        <xdr:to>
          <xdr:col>11545</xdr:col>
          <xdr:colOff>247650</xdr:colOff>
          <xdr:row>262140</xdr:row>
          <xdr:rowOff>238125</xdr:rowOff>
        </xdr:to>
        <xdr:sp macro="" textlink="">
          <xdr:nvSpPr>
            <xdr:cNvPr id="4520" name="Button 1448" hidden="1">
              <a:extLst>
                <a:ext uri="{63B3BB69-23CF-44E3-9099-C40C66FF867C}">
                  <a14:compatExt spid="_x0000_s4520"/>
                </a:ext>
                <a:ext uri="{FF2B5EF4-FFF2-40B4-BE49-F238E27FC236}">
                  <a16:creationId xmlns:a16="http://schemas.microsoft.com/office/drawing/2014/main" id="{00000000-0008-0000-1100-0000A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327675</xdr:row>
          <xdr:rowOff>47625</xdr:rowOff>
        </xdr:from>
        <xdr:to>
          <xdr:col>11548</xdr:col>
          <xdr:colOff>66675</xdr:colOff>
          <xdr:row>327677</xdr:row>
          <xdr:rowOff>9525</xdr:rowOff>
        </xdr:to>
        <xdr:sp macro="" textlink="">
          <xdr:nvSpPr>
            <xdr:cNvPr id="4521" name="Button 1449" hidden="1">
              <a:extLst>
                <a:ext uri="{63B3BB69-23CF-44E3-9099-C40C66FF867C}">
                  <a14:compatExt spid="_x0000_s4521"/>
                </a:ext>
                <a:ext uri="{FF2B5EF4-FFF2-40B4-BE49-F238E27FC236}">
                  <a16:creationId xmlns:a16="http://schemas.microsoft.com/office/drawing/2014/main" id="{00000000-0008-0000-1100-0000A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327675</xdr:row>
          <xdr:rowOff>28575</xdr:rowOff>
        </xdr:from>
        <xdr:to>
          <xdr:col>11545</xdr:col>
          <xdr:colOff>247650</xdr:colOff>
          <xdr:row>327676</xdr:row>
          <xdr:rowOff>238125</xdr:rowOff>
        </xdr:to>
        <xdr:sp macro="" textlink="">
          <xdr:nvSpPr>
            <xdr:cNvPr id="4522" name="Button 1450" hidden="1">
              <a:extLst>
                <a:ext uri="{63B3BB69-23CF-44E3-9099-C40C66FF867C}">
                  <a14:compatExt spid="_x0000_s4522"/>
                </a:ext>
                <a:ext uri="{FF2B5EF4-FFF2-40B4-BE49-F238E27FC236}">
                  <a16:creationId xmlns:a16="http://schemas.microsoft.com/office/drawing/2014/main" id="{00000000-0008-0000-1100-0000A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393211</xdr:row>
          <xdr:rowOff>47625</xdr:rowOff>
        </xdr:from>
        <xdr:to>
          <xdr:col>11548</xdr:col>
          <xdr:colOff>66675</xdr:colOff>
          <xdr:row>393213</xdr:row>
          <xdr:rowOff>9525</xdr:rowOff>
        </xdr:to>
        <xdr:sp macro="" textlink="">
          <xdr:nvSpPr>
            <xdr:cNvPr id="4523" name="Button 1451" hidden="1">
              <a:extLst>
                <a:ext uri="{63B3BB69-23CF-44E3-9099-C40C66FF867C}">
                  <a14:compatExt spid="_x0000_s4523"/>
                </a:ext>
                <a:ext uri="{FF2B5EF4-FFF2-40B4-BE49-F238E27FC236}">
                  <a16:creationId xmlns:a16="http://schemas.microsoft.com/office/drawing/2014/main" id="{00000000-0008-0000-1100-0000A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393211</xdr:row>
          <xdr:rowOff>28575</xdr:rowOff>
        </xdr:from>
        <xdr:to>
          <xdr:col>11545</xdr:col>
          <xdr:colOff>247650</xdr:colOff>
          <xdr:row>393212</xdr:row>
          <xdr:rowOff>238125</xdr:rowOff>
        </xdr:to>
        <xdr:sp macro="" textlink="">
          <xdr:nvSpPr>
            <xdr:cNvPr id="4524" name="Button 1452" hidden="1">
              <a:extLst>
                <a:ext uri="{63B3BB69-23CF-44E3-9099-C40C66FF867C}">
                  <a14:compatExt spid="_x0000_s4524"/>
                </a:ext>
                <a:ext uri="{FF2B5EF4-FFF2-40B4-BE49-F238E27FC236}">
                  <a16:creationId xmlns:a16="http://schemas.microsoft.com/office/drawing/2014/main" id="{00000000-0008-0000-1100-0000A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458747</xdr:row>
          <xdr:rowOff>47625</xdr:rowOff>
        </xdr:from>
        <xdr:to>
          <xdr:col>11548</xdr:col>
          <xdr:colOff>66675</xdr:colOff>
          <xdr:row>458749</xdr:row>
          <xdr:rowOff>9525</xdr:rowOff>
        </xdr:to>
        <xdr:sp macro="" textlink="">
          <xdr:nvSpPr>
            <xdr:cNvPr id="4525" name="Button 1453" hidden="1">
              <a:extLst>
                <a:ext uri="{63B3BB69-23CF-44E3-9099-C40C66FF867C}">
                  <a14:compatExt spid="_x0000_s4525"/>
                </a:ext>
                <a:ext uri="{FF2B5EF4-FFF2-40B4-BE49-F238E27FC236}">
                  <a16:creationId xmlns:a16="http://schemas.microsoft.com/office/drawing/2014/main" id="{00000000-0008-0000-1100-0000A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458747</xdr:row>
          <xdr:rowOff>28575</xdr:rowOff>
        </xdr:from>
        <xdr:to>
          <xdr:col>11545</xdr:col>
          <xdr:colOff>247650</xdr:colOff>
          <xdr:row>458748</xdr:row>
          <xdr:rowOff>238125</xdr:rowOff>
        </xdr:to>
        <xdr:sp macro="" textlink="">
          <xdr:nvSpPr>
            <xdr:cNvPr id="4526" name="Button 1454" hidden="1">
              <a:extLst>
                <a:ext uri="{63B3BB69-23CF-44E3-9099-C40C66FF867C}">
                  <a14:compatExt spid="_x0000_s4526"/>
                </a:ext>
                <a:ext uri="{FF2B5EF4-FFF2-40B4-BE49-F238E27FC236}">
                  <a16:creationId xmlns:a16="http://schemas.microsoft.com/office/drawing/2014/main" id="{00000000-0008-0000-1100-0000A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524283</xdr:row>
          <xdr:rowOff>47625</xdr:rowOff>
        </xdr:from>
        <xdr:to>
          <xdr:col>11548</xdr:col>
          <xdr:colOff>66675</xdr:colOff>
          <xdr:row>524285</xdr:row>
          <xdr:rowOff>9525</xdr:rowOff>
        </xdr:to>
        <xdr:sp macro="" textlink="">
          <xdr:nvSpPr>
            <xdr:cNvPr id="4527" name="Button 1455" hidden="1">
              <a:extLst>
                <a:ext uri="{63B3BB69-23CF-44E3-9099-C40C66FF867C}">
                  <a14:compatExt spid="_x0000_s4527"/>
                </a:ext>
                <a:ext uri="{FF2B5EF4-FFF2-40B4-BE49-F238E27FC236}">
                  <a16:creationId xmlns:a16="http://schemas.microsoft.com/office/drawing/2014/main" id="{00000000-0008-0000-1100-0000A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524283</xdr:row>
          <xdr:rowOff>28575</xdr:rowOff>
        </xdr:from>
        <xdr:to>
          <xdr:col>11545</xdr:col>
          <xdr:colOff>247650</xdr:colOff>
          <xdr:row>524284</xdr:row>
          <xdr:rowOff>238125</xdr:rowOff>
        </xdr:to>
        <xdr:sp macro="" textlink="">
          <xdr:nvSpPr>
            <xdr:cNvPr id="4528" name="Button 1456" hidden="1">
              <a:extLst>
                <a:ext uri="{63B3BB69-23CF-44E3-9099-C40C66FF867C}">
                  <a14:compatExt spid="_x0000_s4528"/>
                </a:ext>
                <a:ext uri="{FF2B5EF4-FFF2-40B4-BE49-F238E27FC236}">
                  <a16:creationId xmlns:a16="http://schemas.microsoft.com/office/drawing/2014/main" id="{00000000-0008-0000-1100-0000B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589819</xdr:row>
          <xdr:rowOff>47625</xdr:rowOff>
        </xdr:from>
        <xdr:to>
          <xdr:col>11548</xdr:col>
          <xdr:colOff>66675</xdr:colOff>
          <xdr:row>589821</xdr:row>
          <xdr:rowOff>9525</xdr:rowOff>
        </xdr:to>
        <xdr:sp macro="" textlink="">
          <xdr:nvSpPr>
            <xdr:cNvPr id="4529" name="Button 1457" hidden="1">
              <a:extLst>
                <a:ext uri="{63B3BB69-23CF-44E3-9099-C40C66FF867C}">
                  <a14:compatExt spid="_x0000_s4529"/>
                </a:ext>
                <a:ext uri="{FF2B5EF4-FFF2-40B4-BE49-F238E27FC236}">
                  <a16:creationId xmlns:a16="http://schemas.microsoft.com/office/drawing/2014/main" id="{00000000-0008-0000-1100-0000B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589819</xdr:row>
          <xdr:rowOff>28575</xdr:rowOff>
        </xdr:from>
        <xdr:to>
          <xdr:col>11545</xdr:col>
          <xdr:colOff>247650</xdr:colOff>
          <xdr:row>589820</xdr:row>
          <xdr:rowOff>238125</xdr:rowOff>
        </xdr:to>
        <xdr:sp macro="" textlink="">
          <xdr:nvSpPr>
            <xdr:cNvPr id="4530" name="Button 1458" hidden="1">
              <a:extLst>
                <a:ext uri="{63B3BB69-23CF-44E3-9099-C40C66FF867C}">
                  <a14:compatExt spid="_x0000_s4530"/>
                </a:ext>
                <a:ext uri="{FF2B5EF4-FFF2-40B4-BE49-F238E27FC236}">
                  <a16:creationId xmlns:a16="http://schemas.microsoft.com/office/drawing/2014/main" id="{00000000-0008-0000-1100-0000B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655355</xdr:row>
          <xdr:rowOff>47625</xdr:rowOff>
        </xdr:from>
        <xdr:to>
          <xdr:col>11548</xdr:col>
          <xdr:colOff>66675</xdr:colOff>
          <xdr:row>655357</xdr:row>
          <xdr:rowOff>9525</xdr:rowOff>
        </xdr:to>
        <xdr:sp macro="" textlink="">
          <xdr:nvSpPr>
            <xdr:cNvPr id="4531" name="Button 1459" hidden="1">
              <a:extLst>
                <a:ext uri="{63B3BB69-23CF-44E3-9099-C40C66FF867C}">
                  <a14:compatExt spid="_x0000_s4531"/>
                </a:ext>
                <a:ext uri="{FF2B5EF4-FFF2-40B4-BE49-F238E27FC236}">
                  <a16:creationId xmlns:a16="http://schemas.microsoft.com/office/drawing/2014/main" id="{00000000-0008-0000-1100-0000B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655355</xdr:row>
          <xdr:rowOff>28575</xdr:rowOff>
        </xdr:from>
        <xdr:to>
          <xdr:col>11545</xdr:col>
          <xdr:colOff>247650</xdr:colOff>
          <xdr:row>655356</xdr:row>
          <xdr:rowOff>238125</xdr:rowOff>
        </xdr:to>
        <xdr:sp macro="" textlink="">
          <xdr:nvSpPr>
            <xdr:cNvPr id="4532" name="Button 1460" hidden="1">
              <a:extLst>
                <a:ext uri="{63B3BB69-23CF-44E3-9099-C40C66FF867C}">
                  <a14:compatExt spid="_x0000_s4532"/>
                </a:ext>
                <a:ext uri="{FF2B5EF4-FFF2-40B4-BE49-F238E27FC236}">
                  <a16:creationId xmlns:a16="http://schemas.microsoft.com/office/drawing/2014/main" id="{00000000-0008-0000-1100-0000B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720891</xdr:row>
          <xdr:rowOff>47625</xdr:rowOff>
        </xdr:from>
        <xdr:to>
          <xdr:col>11548</xdr:col>
          <xdr:colOff>66675</xdr:colOff>
          <xdr:row>720893</xdr:row>
          <xdr:rowOff>9525</xdr:rowOff>
        </xdr:to>
        <xdr:sp macro="" textlink="">
          <xdr:nvSpPr>
            <xdr:cNvPr id="4533" name="Button 1461" hidden="1">
              <a:extLst>
                <a:ext uri="{63B3BB69-23CF-44E3-9099-C40C66FF867C}">
                  <a14:compatExt spid="_x0000_s4533"/>
                </a:ext>
                <a:ext uri="{FF2B5EF4-FFF2-40B4-BE49-F238E27FC236}">
                  <a16:creationId xmlns:a16="http://schemas.microsoft.com/office/drawing/2014/main" id="{00000000-0008-0000-1100-0000B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720891</xdr:row>
          <xdr:rowOff>28575</xdr:rowOff>
        </xdr:from>
        <xdr:to>
          <xdr:col>11545</xdr:col>
          <xdr:colOff>247650</xdr:colOff>
          <xdr:row>720892</xdr:row>
          <xdr:rowOff>238125</xdr:rowOff>
        </xdr:to>
        <xdr:sp macro="" textlink="">
          <xdr:nvSpPr>
            <xdr:cNvPr id="4534" name="Button 1462" hidden="1">
              <a:extLst>
                <a:ext uri="{63B3BB69-23CF-44E3-9099-C40C66FF867C}">
                  <a14:compatExt spid="_x0000_s4534"/>
                </a:ext>
                <a:ext uri="{FF2B5EF4-FFF2-40B4-BE49-F238E27FC236}">
                  <a16:creationId xmlns:a16="http://schemas.microsoft.com/office/drawing/2014/main" id="{00000000-0008-0000-1100-0000B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786427</xdr:row>
          <xdr:rowOff>47625</xdr:rowOff>
        </xdr:from>
        <xdr:to>
          <xdr:col>11548</xdr:col>
          <xdr:colOff>66675</xdr:colOff>
          <xdr:row>786429</xdr:row>
          <xdr:rowOff>9525</xdr:rowOff>
        </xdr:to>
        <xdr:sp macro="" textlink="">
          <xdr:nvSpPr>
            <xdr:cNvPr id="4535" name="Button 1463" hidden="1">
              <a:extLst>
                <a:ext uri="{63B3BB69-23CF-44E3-9099-C40C66FF867C}">
                  <a14:compatExt spid="_x0000_s4535"/>
                </a:ext>
                <a:ext uri="{FF2B5EF4-FFF2-40B4-BE49-F238E27FC236}">
                  <a16:creationId xmlns:a16="http://schemas.microsoft.com/office/drawing/2014/main" id="{00000000-0008-0000-1100-0000B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786427</xdr:row>
          <xdr:rowOff>28575</xdr:rowOff>
        </xdr:from>
        <xdr:to>
          <xdr:col>11545</xdr:col>
          <xdr:colOff>247650</xdr:colOff>
          <xdr:row>786428</xdr:row>
          <xdr:rowOff>238125</xdr:rowOff>
        </xdr:to>
        <xdr:sp macro="" textlink="">
          <xdr:nvSpPr>
            <xdr:cNvPr id="4536" name="Button 1464" hidden="1">
              <a:extLst>
                <a:ext uri="{63B3BB69-23CF-44E3-9099-C40C66FF867C}">
                  <a14:compatExt spid="_x0000_s4536"/>
                </a:ext>
                <a:ext uri="{FF2B5EF4-FFF2-40B4-BE49-F238E27FC236}">
                  <a16:creationId xmlns:a16="http://schemas.microsoft.com/office/drawing/2014/main" id="{00000000-0008-0000-1100-0000B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851963</xdr:row>
          <xdr:rowOff>47625</xdr:rowOff>
        </xdr:from>
        <xdr:to>
          <xdr:col>11548</xdr:col>
          <xdr:colOff>66675</xdr:colOff>
          <xdr:row>851965</xdr:row>
          <xdr:rowOff>9525</xdr:rowOff>
        </xdr:to>
        <xdr:sp macro="" textlink="">
          <xdr:nvSpPr>
            <xdr:cNvPr id="4537" name="Button 1465" hidden="1">
              <a:extLst>
                <a:ext uri="{63B3BB69-23CF-44E3-9099-C40C66FF867C}">
                  <a14:compatExt spid="_x0000_s4537"/>
                </a:ext>
                <a:ext uri="{FF2B5EF4-FFF2-40B4-BE49-F238E27FC236}">
                  <a16:creationId xmlns:a16="http://schemas.microsoft.com/office/drawing/2014/main" id="{00000000-0008-0000-1100-0000B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851963</xdr:row>
          <xdr:rowOff>28575</xdr:rowOff>
        </xdr:from>
        <xdr:to>
          <xdr:col>11545</xdr:col>
          <xdr:colOff>247650</xdr:colOff>
          <xdr:row>851964</xdr:row>
          <xdr:rowOff>238125</xdr:rowOff>
        </xdr:to>
        <xdr:sp macro="" textlink="">
          <xdr:nvSpPr>
            <xdr:cNvPr id="4538" name="Button 1466" hidden="1">
              <a:extLst>
                <a:ext uri="{63B3BB69-23CF-44E3-9099-C40C66FF867C}">
                  <a14:compatExt spid="_x0000_s4538"/>
                </a:ext>
                <a:ext uri="{FF2B5EF4-FFF2-40B4-BE49-F238E27FC236}">
                  <a16:creationId xmlns:a16="http://schemas.microsoft.com/office/drawing/2014/main" id="{00000000-0008-0000-1100-0000B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917499</xdr:row>
          <xdr:rowOff>47625</xdr:rowOff>
        </xdr:from>
        <xdr:to>
          <xdr:col>11548</xdr:col>
          <xdr:colOff>66675</xdr:colOff>
          <xdr:row>917501</xdr:row>
          <xdr:rowOff>9525</xdr:rowOff>
        </xdr:to>
        <xdr:sp macro="" textlink="">
          <xdr:nvSpPr>
            <xdr:cNvPr id="4539" name="Button 1467" hidden="1">
              <a:extLst>
                <a:ext uri="{63B3BB69-23CF-44E3-9099-C40C66FF867C}">
                  <a14:compatExt spid="_x0000_s4539"/>
                </a:ext>
                <a:ext uri="{FF2B5EF4-FFF2-40B4-BE49-F238E27FC236}">
                  <a16:creationId xmlns:a16="http://schemas.microsoft.com/office/drawing/2014/main" id="{00000000-0008-0000-1100-0000B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917499</xdr:row>
          <xdr:rowOff>28575</xdr:rowOff>
        </xdr:from>
        <xdr:to>
          <xdr:col>11545</xdr:col>
          <xdr:colOff>247650</xdr:colOff>
          <xdr:row>917500</xdr:row>
          <xdr:rowOff>238125</xdr:rowOff>
        </xdr:to>
        <xdr:sp macro="" textlink="">
          <xdr:nvSpPr>
            <xdr:cNvPr id="4540" name="Button 1468" hidden="1">
              <a:extLst>
                <a:ext uri="{63B3BB69-23CF-44E3-9099-C40C66FF867C}">
                  <a14:compatExt spid="_x0000_s4540"/>
                </a:ext>
                <a:ext uri="{FF2B5EF4-FFF2-40B4-BE49-F238E27FC236}">
                  <a16:creationId xmlns:a16="http://schemas.microsoft.com/office/drawing/2014/main" id="{00000000-0008-0000-1100-0000B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11546</xdr:col>
          <xdr:colOff>38100</xdr:colOff>
          <xdr:row>983035</xdr:row>
          <xdr:rowOff>47625</xdr:rowOff>
        </xdr:from>
        <xdr:to>
          <xdr:col>11548</xdr:col>
          <xdr:colOff>66675</xdr:colOff>
          <xdr:row>983037</xdr:row>
          <xdr:rowOff>9525</xdr:rowOff>
        </xdr:to>
        <xdr:sp macro="" textlink="">
          <xdr:nvSpPr>
            <xdr:cNvPr id="4541" name="Button 1469" hidden="1">
              <a:extLst>
                <a:ext uri="{63B3BB69-23CF-44E3-9099-C40C66FF867C}">
                  <a14:compatExt spid="_x0000_s4541"/>
                </a:ext>
                <a:ext uri="{FF2B5EF4-FFF2-40B4-BE49-F238E27FC236}">
                  <a16:creationId xmlns:a16="http://schemas.microsoft.com/office/drawing/2014/main" id="{00000000-0008-0000-1100-0000B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11543</xdr:col>
          <xdr:colOff>171450</xdr:colOff>
          <xdr:row>983035</xdr:row>
          <xdr:rowOff>28575</xdr:rowOff>
        </xdr:from>
        <xdr:to>
          <xdr:col>11545</xdr:col>
          <xdr:colOff>247650</xdr:colOff>
          <xdr:row>983036</xdr:row>
          <xdr:rowOff>238125</xdr:rowOff>
        </xdr:to>
        <xdr:sp macro="" textlink="">
          <xdr:nvSpPr>
            <xdr:cNvPr id="4542" name="Button 1470" hidden="1">
              <a:extLst>
                <a:ext uri="{63B3BB69-23CF-44E3-9099-C40C66FF867C}">
                  <a14:compatExt spid="_x0000_s4542"/>
                </a:ext>
                <a:ext uri="{FF2B5EF4-FFF2-40B4-BE49-F238E27FC236}">
                  <a16:creationId xmlns:a16="http://schemas.microsoft.com/office/drawing/2014/main" id="{00000000-0008-0000-1100-0000B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0</xdr:row>
          <xdr:rowOff>47625</xdr:rowOff>
        </xdr:from>
        <xdr:to>
          <xdr:col>11804</xdr:col>
          <xdr:colOff>66675</xdr:colOff>
          <xdr:row>2</xdr:row>
          <xdr:rowOff>9525</xdr:rowOff>
        </xdr:to>
        <xdr:sp macro="" textlink="">
          <xdr:nvSpPr>
            <xdr:cNvPr id="4543" name="Button 1471" hidden="1">
              <a:extLst>
                <a:ext uri="{63B3BB69-23CF-44E3-9099-C40C66FF867C}">
                  <a14:compatExt spid="_x0000_s4543"/>
                </a:ext>
                <a:ext uri="{FF2B5EF4-FFF2-40B4-BE49-F238E27FC236}">
                  <a16:creationId xmlns:a16="http://schemas.microsoft.com/office/drawing/2014/main" id="{00000000-0008-0000-1100-0000B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0</xdr:row>
          <xdr:rowOff>28575</xdr:rowOff>
        </xdr:from>
        <xdr:to>
          <xdr:col>11801</xdr:col>
          <xdr:colOff>247650</xdr:colOff>
          <xdr:row>1</xdr:row>
          <xdr:rowOff>238125</xdr:rowOff>
        </xdr:to>
        <xdr:sp macro="" textlink="">
          <xdr:nvSpPr>
            <xdr:cNvPr id="4544" name="Button 1472" hidden="1">
              <a:extLst>
                <a:ext uri="{63B3BB69-23CF-44E3-9099-C40C66FF867C}">
                  <a14:compatExt spid="_x0000_s4544"/>
                </a:ext>
                <a:ext uri="{FF2B5EF4-FFF2-40B4-BE49-F238E27FC236}">
                  <a16:creationId xmlns:a16="http://schemas.microsoft.com/office/drawing/2014/main" id="{00000000-0008-0000-1100-0000C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65531</xdr:row>
          <xdr:rowOff>47625</xdr:rowOff>
        </xdr:from>
        <xdr:to>
          <xdr:col>11804</xdr:col>
          <xdr:colOff>66675</xdr:colOff>
          <xdr:row>65533</xdr:row>
          <xdr:rowOff>9525</xdr:rowOff>
        </xdr:to>
        <xdr:sp macro="" textlink="">
          <xdr:nvSpPr>
            <xdr:cNvPr id="4545" name="Button 1473" hidden="1">
              <a:extLst>
                <a:ext uri="{63B3BB69-23CF-44E3-9099-C40C66FF867C}">
                  <a14:compatExt spid="_x0000_s4545"/>
                </a:ext>
                <a:ext uri="{FF2B5EF4-FFF2-40B4-BE49-F238E27FC236}">
                  <a16:creationId xmlns:a16="http://schemas.microsoft.com/office/drawing/2014/main" id="{00000000-0008-0000-1100-0000C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65531</xdr:row>
          <xdr:rowOff>28575</xdr:rowOff>
        </xdr:from>
        <xdr:to>
          <xdr:col>11801</xdr:col>
          <xdr:colOff>247650</xdr:colOff>
          <xdr:row>65532</xdr:row>
          <xdr:rowOff>238125</xdr:rowOff>
        </xdr:to>
        <xdr:sp macro="" textlink="">
          <xdr:nvSpPr>
            <xdr:cNvPr id="4546" name="Button 1474" hidden="1">
              <a:extLst>
                <a:ext uri="{63B3BB69-23CF-44E3-9099-C40C66FF867C}">
                  <a14:compatExt spid="_x0000_s4546"/>
                </a:ext>
                <a:ext uri="{FF2B5EF4-FFF2-40B4-BE49-F238E27FC236}">
                  <a16:creationId xmlns:a16="http://schemas.microsoft.com/office/drawing/2014/main" id="{00000000-0008-0000-1100-0000C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131067</xdr:row>
          <xdr:rowOff>47625</xdr:rowOff>
        </xdr:from>
        <xdr:to>
          <xdr:col>11804</xdr:col>
          <xdr:colOff>66675</xdr:colOff>
          <xdr:row>131069</xdr:row>
          <xdr:rowOff>9525</xdr:rowOff>
        </xdr:to>
        <xdr:sp macro="" textlink="">
          <xdr:nvSpPr>
            <xdr:cNvPr id="4547" name="Button 1475" hidden="1">
              <a:extLst>
                <a:ext uri="{63B3BB69-23CF-44E3-9099-C40C66FF867C}">
                  <a14:compatExt spid="_x0000_s4547"/>
                </a:ext>
                <a:ext uri="{FF2B5EF4-FFF2-40B4-BE49-F238E27FC236}">
                  <a16:creationId xmlns:a16="http://schemas.microsoft.com/office/drawing/2014/main" id="{00000000-0008-0000-1100-0000C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131067</xdr:row>
          <xdr:rowOff>28575</xdr:rowOff>
        </xdr:from>
        <xdr:to>
          <xdr:col>11801</xdr:col>
          <xdr:colOff>247650</xdr:colOff>
          <xdr:row>131068</xdr:row>
          <xdr:rowOff>238125</xdr:rowOff>
        </xdr:to>
        <xdr:sp macro="" textlink="">
          <xdr:nvSpPr>
            <xdr:cNvPr id="4548" name="Button 1476" hidden="1">
              <a:extLst>
                <a:ext uri="{63B3BB69-23CF-44E3-9099-C40C66FF867C}">
                  <a14:compatExt spid="_x0000_s4548"/>
                </a:ext>
                <a:ext uri="{FF2B5EF4-FFF2-40B4-BE49-F238E27FC236}">
                  <a16:creationId xmlns:a16="http://schemas.microsoft.com/office/drawing/2014/main" id="{00000000-0008-0000-1100-0000C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196603</xdr:row>
          <xdr:rowOff>47625</xdr:rowOff>
        </xdr:from>
        <xdr:to>
          <xdr:col>11804</xdr:col>
          <xdr:colOff>66675</xdr:colOff>
          <xdr:row>196605</xdr:row>
          <xdr:rowOff>9525</xdr:rowOff>
        </xdr:to>
        <xdr:sp macro="" textlink="">
          <xdr:nvSpPr>
            <xdr:cNvPr id="4549" name="Button 1477" hidden="1">
              <a:extLst>
                <a:ext uri="{63B3BB69-23CF-44E3-9099-C40C66FF867C}">
                  <a14:compatExt spid="_x0000_s4549"/>
                </a:ext>
                <a:ext uri="{FF2B5EF4-FFF2-40B4-BE49-F238E27FC236}">
                  <a16:creationId xmlns:a16="http://schemas.microsoft.com/office/drawing/2014/main" id="{00000000-0008-0000-1100-0000C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196603</xdr:row>
          <xdr:rowOff>28575</xdr:rowOff>
        </xdr:from>
        <xdr:to>
          <xdr:col>11801</xdr:col>
          <xdr:colOff>247650</xdr:colOff>
          <xdr:row>196604</xdr:row>
          <xdr:rowOff>238125</xdr:rowOff>
        </xdr:to>
        <xdr:sp macro="" textlink="">
          <xdr:nvSpPr>
            <xdr:cNvPr id="4550" name="Button 1478" hidden="1">
              <a:extLst>
                <a:ext uri="{63B3BB69-23CF-44E3-9099-C40C66FF867C}">
                  <a14:compatExt spid="_x0000_s4550"/>
                </a:ext>
                <a:ext uri="{FF2B5EF4-FFF2-40B4-BE49-F238E27FC236}">
                  <a16:creationId xmlns:a16="http://schemas.microsoft.com/office/drawing/2014/main" id="{00000000-0008-0000-1100-0000C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262139</xdr:row>
          <xdr:rowOff>47625</xdr:rowOff>
        </xdr:from>
        <xdr:to>
          <xdr:col>11804</xdr:col>
          <xdr:colOff>66675</xdr:colOff>
          <xdr:row>262141</xdr:row>
          <xdr:rowOff>9525</xdr:rowOff>
        </xdr:to>
        <xdr:sp macro="" textlink="">
          <xdr:nvSpPr>
            <xdr:cNvPr id="4551" name="Button 1479" hidden="1">
              <a:extLst>
                <a:ext uri="{63B3BB69-23CF-44E3-9099-C40C66FF867C}">
                  <a14:compatExt spid="_x0000_s4551"/>
                </a:ext>
                <a:ext uri="{FF2B5EF4-FFF2-40B4-BE49-F238E27FC236}">
                  <a16:creationId xmlns:a16="http://schemas.microsoft.com/office/drawing/2014/main" id="{00000000-0008-0000-1100-0000C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262139</xdr:row>
          <xdr:rowOff>28575</xdr:rowOff>
        </xdr:from>
        <xdr:to>
          <xdr:col>11801</xdr:col>
          <xdr:colOff>247650</xdr:colOff>
          <xdr:row>262140</xdr:row>
          <xdr:rowOff>238125</xdr:rowOff>
        </xdr:to>
        <xdr:sp macro="" textlink="">
          <xdr:nvSpPr>
            <xdr:cNvPr id="4552" name="Button 1480" hidden="1">
              <a:extLst>
                <a:ext uri="{63B3BB69-23CF-44E3-9099-C40C66FF867C}">
                  <a14:compatExt spid="_x0000_s4552"/>
                </a:ext>
                <a:ext uri="{FF2B5EF4-FFF2-40B4-BE49-F238E27FC236}">
                  <a16:creationId xmlns:a16="http://schemas.microsoft.com/office/drawing/2014/main" id="{00000000-0008-0000-1100-0000C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327675</xdr:row>
          <xdr:rowOff>47625</xdr:rowOff>
        </xdr:from>
        <xdr:to>
          <xdr:col>11804</xdr:col>
          <xdr:colOff>66675</xdr:colOff>
          <xdr:row>327677</xdr:row>
          <xdr:rowOff>9525</xdr:rowOff>
        </xdr:to>
        <xdr:sp macro="" textlink="">
          <xdr:nvSpPr>
            <xdr:cNvPr id="4553" name="Button 1481" hidden="1">
              <a:extLst>
                <a:ext uri="{63B3BB69-23CF-44E3-9099-C40C66FF867C}">
                  <a14:compatExt spid="_x0000_s4553"/>
                </a:ext>
                <a:ext uri="{FF2B5EF4-FFF2-40B4-BE49-F238E27FC236}">
                  <a16:creationId xmlns:a16="http://schemas.microsoft.com/office/drawing/2014/main" id="{00000000-0008-0000-1100-0000C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327675</xdr:row>
          <xdr:rowOff>28575</xdr:rowOff>
        </xdr:from>
        <xdr:to>
          <xdr:col>11801</xdr:col>
          <xdr:colOff>247650</xdr:colOff>
          <xdr:row>327676</xdr:row>
          <xdr:rowOff>238125</xdr:rowOff>
        </xdr:to>
        <xdr:sp macro="" textlink="">
          <xdr:nvSpPr>
            <xdr:cNvPr id="4554" name="Button 1482" hidden="1">
              <a:extLst>
                <a:ext uri="{63B3BB69-23CF-44E3-9099-C40C66FF867C}">
                  <a14:compatExt spid="_x0000_s4554"/>
                </a:ext>
                <a:ext uri="{FF2B5EF4-FFF2-40B4-BE49-F238E27FC236}">
                  <a16:creationId xmlns:a16="http://schemas.microsoft.com/office/drawing/2014/main" id="{00000000-0008-0000-1100-0000C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393211</xdr:row>
          <xdr:rowOff>47625</xdr:rowOff>
        </xdr:from>
        <xdr:to>
          <xdr:col>11804</xdr:col>
          <xdr:colOff>66675</xdr:colOff>
          <xdr:row>393213</xdr:row>
          <xdr:rowOff>9525</xdr:rowOff>
        </xdr:to>
        <xdr:sp macro="" textlink="">
          <xdr:nvSpPr>
            <xdr:cNvPr id="4555" name="Button 1483" hidden="1">
              <a:extLst>
                <a:ext uri="{63B3BB69-23CF-44E3-9099-C40C66FF867C}">
                  <a14:compatExt spid="_x0000_s4555"/>
                </a:ext>
                <a:ext uri="{FF2B5EF4-FFF2-40B4-BE49-F238E27FC236}">
                  <a16:creationId xmlns:a16="http://schemas.microsoft.com/office/drawing/2014/main" id="{00000000-0008-0000-1100-0000C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393211</xdr:row>
          <xdr:rowOff>28575</xdr:rowOff>
        </xdr:from>
        <xdr:to>
          <xdr:col>11801</xdr:col>
          <xdr:colOff>247650</xdr:colOff>
          <xdr:row>393212</xdr:row>
          <xdr:rowOff>238125</xdr:rowOff>
        </xdr:to>
        <xdr:sp macro="" textlink="">
          <xdr:nvSpPr>
            <xdr:cNvPr id="4556" name="Button 1484" hidden="1">
              <a:extLst>
                <a:ext uri="{63B3BB69-23CF-44E3-9099-C40C66FF867C}">
                  <a14:compatExt spid="_x0000_s4556"/>
                </a:ext>
                <a:ext uri="{FF2B5EF4-FFF2-40B4-BE49-F238E27FC236}">
                  <a16:creationId xmlns:a16="http://schemas.microsoft.com/office/drawing/2014/main" id="{00000000-0008-0000-1100-0000C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458747</xdr:row>
          <xdr:rowOff>47625</xdr:rowOff>
        </xdr:from>
        <xdr:to>
          <xdr:col>11804</xdr:col>
          <xdr:colOff>66675</xdr:colOff>
          <xdr:row>458749</xdr:row>
          <xdr:rowOff>9525</xdr:rowOff>
        </xdr:to>
        <xdr:sp macro="" textlink="">
          <xdr:nvSpPr>
            <xdr:cNvPr id="4557" name="Button 1485" hidden="1">
              <a:extLst>
                <a:ext uri="{63B3BB69-23CF-44E3-9099-C40C66FF867C}">
                  <a14:compatExt spid="_x0000_s4557"/>
                </a:ext>
                <a:ext uri="{FF2B5EF4-FFF2-40B4-BE49-F238E27FC236}">
                  <a16:creationId xmlns:a16="http://schemas.microsoft.com/office/drawing/2014/main" id="{00000000-0008-0000-1100-0000C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458747</xdr:row>
          <xdr:rowOff>28575</xdr:rowOff>
        </xdr:from>
        <xdr:to>
          <xdr:col>11801</xdr:col>
          <xdr:colOff>247650</xdr:colOff>
          <xdr:row>458748</xdr:row>
          <xdr:rowOff>238125</xdr:rowOff>
        </xdr:to>
        <xdr:sp macro="" textlink="">
          <xdr:nvSpPr>
            <xdr:cNvPr id="4558" name="Button 1486" hidden="1">
              <a:extLst>
                <a:ext uri="{63B3BB69-23CF-44E3-9099-C40C66FF867C}">
                  <a14:compatExt spid="_x0000_s4558"/>
                </a:ext>
                <a:ext uri="{FF2B5EF4-FFF2-40B4-BE49-F238E27FC236}">
                  <a16:creationId xmlns:a16="http://schemas.microsoft.com/office/drawing/2014/main" id="{00000000-0008-0000-1100-0000C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524283</xdr:row>
          <xdr:rowOff>47625</xdr:rowOff>
        </xdr:from>
        <xdr:to>
          <xdr:col>11804</xdr:col>
          <xdr:colOff>66675</xdr:colOff>
          <xdr:row>524285</xdr:row>
          <xdr:rowOff>9525</xdr:rowOff>
        </xdr:to>
        <xdr:sp macro="" textlink="">
          <xdr:nvSpPr>
            <xdr:cNvPr id="4559" name="Button 1487" hidden="1">
              <a:extLst>
                <a:ext uri="{63B3BB69-23CF-44E3-9099-C40C66FF867C}">
                  <a14:compatExt spid="_x0000_s4559"/>
                </a:ext>
                <a:ext uri="{FF2B5EF4-FFF2-40B4-BE49-F238E27FC236}">
                  <a16:creationId xmlns:a16="http://schemas.microsoft.com/office/drawing/2014/main" id="{00000000-0008-0000-1100-0000C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524283</xdr:row>
          <xdr:rowOff>28575</xdr:rowOff>
        </xdr:from>
        <xdr:to>
          <xdr:col>11801</xdr:col>
          <xdr:colOff>247650</xdr:colOff>
          <xdr:row>524284</xdr:row>
          <xdr:rowOff>238125</xdr:rowOff>
        </xdr:to>
        <xdr:sp macro="" textlink="">
          <xdr:nvSpPr>
            <xdr:cNvPr id="4560" name="Button 1488" hidden="1">
              <a:extLst>
                <a:ext uri="{63B3BB69-23CF-44E3-9099-C40C66FF867C}">
                  <a14:compatExt spid="_x0000_s4560"/>
                </a:ext>
                <a:ext uri="{FF2B5EF4-FFF2-40B4-BE49-F238E27FC236}">
                  <a16:creationId xmlns:a16="http://schemas.microsoft.com/office/drawing/2014/main" id="{00000000-0008-0000-1100-0000D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589819</xdr:row>
          <xdr:rowOff>47625</xdr:rowOff>
        </xdr:from>
        <xdr:to>
          <xdr:col>11804</xdr:col>
          <xdr:colOff>66675</xdr:colOff>
          <xdr:row>589821</xdr:row>
          <xdr:rowOff>9525</xdr:rowOff>
        </xdr:to>
        <xdr:sp macro="" textlink="">
          <xdr:nvSpPr>
            <xdr:cNvPr id="4561" name="Button 1489" hidden="1">
              <a:extLst>
                <a:ext uri="{63B3BB69-23CF-44E3-9099-C40C66FF867C}">
                  <a14:compatExt spid="_x0000_s4561"/>
                </a:ext>
                <a:ext uri="{FF2B5EF4-FFF2-40B4-BE49-F238E27FC236}">
                  <a16:creationId xmlns:a16="http://schemas.microsoft.com/office/drawing/2014/main" id="{00000000-0008-0000-1100-0000D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589819</xdr:row>
          <xdr:rowOff>28575</xdr:rowOff>
        </xdr:from>
        <xdr:to>
          <xdr:col>11801</xdr:col>
          <xdr:colOff>247650</xdr:colOff>
          <xdr:row>589820</xdr:row>
          <xdr:rowOff>238125</xdr:rowOff>
        </xdr:to>
        <xdr:sp macro="" textlink="">
          <xdr:nvSpPr>
            <xdr:cNvPr id="4562" name="Button 1490" hidden="1">
              <a:extLst>
                <a:ext uri="{63B3BB69-23CF-44E3-9099-C40C66FF867C}">
                  <a14:compatExt spid="_x0000_s4562"/>
                </a:ext>
                <a:ext uri="{FF2B5EF4-FFF2-40B4-BE49-F238E27FC236}">
                  <a16:creationId xmlns:a16="http://schemas.microsoft.com/office/drawing/2014/main" id="{00000000-0008-0000-1100-0000D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655355</xdr:row>
          <xdr:rowOff>47625</xdr:rowOff>
        </xdr:from>
        <xdr:to>
          <xdr:col>11804</xdr:col>
          <xdr:colOff>66675</xdr:colOff>
          <xdr:row>655357</xdr:row>
          <xdr:rowOff>9525</xdr:rowOff>
        </xdr:to>
        <xdr:sp macro="" textlink="">
          <xdr:nvSpPr>
            <xdr:cNvPr id="4563" name="Button 1491" hidden="1">
              <a:extLst>
                <a:ext uri="{63B3BB69-23CF-44E3-9099-C40C66FF867C}">
                  <a14:compatExt spid="_x0000_s4563"/>
                </a:ext>
                <a:ext uri="{FF2B5EF4-FFF2-40B4-BE49-F238E27FC236}">
                  <a16:creationId xmlns:a16="http://schemas.microsoft.com/office/drawing/2014/main" id="{00000000-0008-0000-1100-0000D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655355</xdr:row>
          <xdr:rowOff>28575</xdr:rowOff>
        </xdr:from>
        <xdr:to>
          <xdr:col>11801</xdr:col>
          <xdr:colOff>247650</xdr:colOff>
          <xdr:row>655356</xdr:row>
          <xdr:rowOff>238125</xdr:rowOff>
        </xdr:to>
        <xdr:sp macro="" textlink="">
          <xdr:nvSpPr>
            <xdr:cNvPr id="4564" name="Button 1492" hidden="1">
              <a:extLst>
                <a:ext uri="{63B3BB69-23CF-44E3-9099-C40C66FF867C}">
                  <a14:compatExt spid="_x0000_s4564"/>
                </a:ext>
                <a:ext uri="{FF2B5EF4-FFF2-40B4-BE49-F238E27FC236}">
                  <a16:creationId xmlns:a16="http://schemas.microsoft.com/office/drawing/2014/main" id="{00000000-0008-0000-1100-0000D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720891</xdr:row>
          <xdr:rowOff>47625</xdr:rowOff>
        </xdr:from>
        <xdr:to>
          <xdr:col>11804</xdr:col>
          <xdr:colOff>66675</xdr:colOff>
          <xdr:row>720893</xdr:row>
          <xdr:rowOff>9525</xdr:rowOff>
        </xdr:to>
        <xdr:sp macro="" textlink="">
          <xdr:nvSpPr>
            <xdr:cNvPr id="4565" name="Button 1493" hidden="1">
              <a:extLst>
                <a:ext uri="{63B3BB69-23CF-44E3-9099-C40C66FF867C}">
                  <a14:compatExt spid="_x0000_s4565"/>
                </a:ext>
                <a:ext uri="{FF2B5EF4-FFF2-40B4-BE49-F238E27FC236}">
                  <a16:creationId xmlns:a16="http://schemas.microsoft.com/office/drawing/2014/main" id="{00000000-0008-0000-1100-0000D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720891</xdr:row>
          <xdr:rowOff>28575</xdr:rowOff>
        </xdr:from>
        <xdr:to>
          <xdr:col>11801</xdr:col>
          <xdr:colOff>247650</xdr:colOff>
          <xdr:row>720892</xdr:row>
          <xdr:rowOff>238125</xdr:rowOff>
        </xdr:to>
        <xdr:sp macro="" textlink="">
          <xdr:nvSpPr>
            <xdr:cNvPr id="4566" name="Button 1494" hidden="1">
              <a:extLst>
                <a:ext uri="{63B3BB69-23CF-44E3-9099-C40C66FF867C}">
                  <a14:compatExt spid="_x0000_s4566"/>
                </a:ext>
                <a:ext uri="{FF2B5EF4-FFF2-40B4-BE49-F238E27FC236}">
                  <a16:creationId xmlns:a16="http://schemas.microsoft.com/office/drawing/2014/main" id="{00000000-0008-0000-1100-0000D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786427</xdr:row>
          <xdr:rowOff>47625</xdr:rowOff>
        </xdr:from>
        <xdr:to>
          <xdr:col>11804</xdr:col>
          <xdr:colOff>66675</xdr:colOff>
          <xdr:row>786429</xdr:row>
          <xdr:rowOff>9525</xdr:rowOff>
        </xdr:to>
        <xdr:sp macro="" textlink="">
          <xdr:nvSpPr>
            <xdr:cNvPr id="4567" name="Button 1495" hidden="1">
              <a:extLst>
                <a:ext uri="{63B3BB69-23CF-44E3-9099-C40C66FF867C}">
                  <a14:compatExt spid="_x0000_s4567"/>
                </a:ext>
                <a:ext uri="{FF2B5EF4-FFF2-40B4-BE49-F238E27FC236}">
                  <a16:creationId xmlns:a16="http://schemas.microsoft.com/office/drawing/2014/main" id="{00000000-0008-0000-1100-0000D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786427</xdr:row>
          <xdr:rowOff>28575</xdr:rowOff>
        </xdr:from>
        <xdr:to>
          <xdr:col>11801</xdr:col>
          <xdr:colOff>247650</xdr:colOff>
          <xdr:row>786428</xdr:row>
          <xdr:rowOff>238125</xdr:rowOff>
        </xdr:to>
        <xdr:sp macro="" textlink="">
          <xdr:nvSpPr>
            <xdr:cNvPr id="4568" name="Button 1496" hidden="1">
              <a:extLst>
                <a:ext uri="{63B3BB69-23CF-44E3-9099-C40C66FF867C}">
                  <a14:compatExt spid="_x0000_s4568"/>
                </a:ext>
                <a:ext uri="{FF2B5EF4-FFF2-40B4-BE49-F238E27FC236}">
                  <a16:creationId xmlns:a16="http://schemas.microsoft.com/office/drawing/2014/main" id="{00000000-0008-0000-1100-0000D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851963</xdr:row>
          <xdr:rowOff>47625</xdr:rowOff>
        </xdr:from>
        <xdr:to>
          <xdr:col>11804</xdr:col>
          <xdr:colOff>66675</xdr:colOff>
          <xdr:row>851965</xdr:row>
          <xdr:rowOff>9525</xdr:rowOff>
        </xdr:to>
        <xdr:sp macro="" textlink="">
          <xdr:nvSpPr>
            <xdr:cNvPr id="4569" name="Button 1497" hidden="1">
              <a:extLst>
                <a:ext uri="{63B3BB69-23CF-44E3-9099-C40C66FF867C}">
                  <a14:compatExt spid="_x0000_s4569"/>
                </a:ext>
                <a:ext uri="{FF2B5EF4-FFF2-40B4-BE49-F238E27FC236}">
                  <a16:creationId xmlns:a16="http://schemas.microsoft.com/office/drawing/2014/main" id="{00000000-0008-0000-1100-0000D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851963</xdr:row>
          <xdr:rowOff>28575</xdr:rowOff>
        </xdr:from>
        <xdr:to>
          <xdr:col>11801</xdr:col>
          <xdr:colOff>247650</xdr:colOff>
          <xdr:row>851964</xdr:row>
          <xdr:rowOff>238125</xdr:rowOff>
        </xdr:to>
        <xdr:sp macro="" textlink="">
          <xdr:nvSpPr>
            <xdr:cNvPr id="4570" name="Button 1498" hidden="1">
              <a:extLst>
                <a:ext uri="{63B3BB69-23CF-44E3-9099-C40C66FF867C}">
                  <a14:compatExt spid="_x0000_s4570"/>
                </a:ext>
                <a:ext uri="{FF2B5EF4-FFF2-40B4-BE49-F238E27FC236}">
                  <a16:creationId xmlns:a16="http://schemas.microsoft.com/office/drawing/2014/main" id="{00000000-0008-0000-1100-0000D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917499</xdr:row>
          <xdr:rowOff>47625</xdr:rowOff>
        </xdr:from>
        <xdr:to>
          <xdr:col>11804</xdr:col>
          <xdr:colOff>66675</xdr:colOff>
          <xdr:row>917501</xdr:row>
          <xdr:rowOff>9525</xdr:rowOff>
        </xdr:to>
        <xdr:sp macro="" textlink="">
          <xdr:nvSpPr>
            <xdr:cNvPr id="4571" name="Button 1499" hidden="1">
              <a:extLst>
                <a:ext uri="{63B3BB69-23CF-44E3-9099-C40C66FF867C}">
                  <a14:compatExt spid="_x0000_s4571"/>
                </a:ext>
                <a:ext uri="{FF2B5EF4-FFF2-40B4-BE49-F238E27FC236}">
                  <a16:creationId xmlns:a16="http://schemas.microsoft.com/office/drawing/2014/main" id="{00000000-0008-0000-1100-0000D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917499</xdr:row>
          <xdr:rowOff>28575</xdr:rowOff>
        </xdr:from>
        <xdr:to>
          <xdr:col>11801</xdr:col>
          <xdr:colOff>247650</xdr:colOff>
          <xdr:row>917500</xdr:row>
          <xdr:rowOff>238125</xdr:rowOff>
        </xdr:to>
        <xdr:sp macro="" textlink="">
          <xdr:nvSpPr>
            <xdr:cNvPr id="4572" name="Button 1500" hidden="1">
              <a:extLst>
                <a:ext uri="{63B3BB69-23CF-44E3-9099-C40C66FF867C}">
                  <a14:compatExt spid="_x0000_s4572"/>
                </a:ext>
                <a:ext uri="{FF2B5EF4-FFF2-40B4-BE49-F238E27FC236}">
                  <a16:creationId xmlns:a16="http://schemas.microsoft.com/office/drawing/2014/main" id="{00000000-0008-0000-1100-0000D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11802</xdr:col>
          <xdr:colOff>38100</xdr:colOff>
          <xdr:row>983035</xdr:row>
          <xdr:rowOff>47625</xdr:rowOff>
        </xdr:from>
        <xdr:to>
          <xdr:col>11804</xdr:col>
          <xdr:colOff>66675</xdr:colOff>
          <xdr:row>983037</xdr:row>
          <xdr:rowOff>9525</xdr:rowOff>
        </xdr:to>
        <xdr:sp macro="" textlink="">
          <xdr:nvSpPr>
            <xdr:cNvPr id="4573" name="Button 1501" hidden="1">
              <a:extLst>
                <a:ext uri="{63B3BB69-23CF-44E3-9099-C40C66FF867C}">
                  <a14:compatExt spid="_x0000_s4573"/>
                </a:ext>
                <a:ext uri="{FF2B5EF4-FFF2-40B4-BE49-F238E27FC236}">
                  <a16:creationId xmlns:a16="http://schemas.microsoft.com/office/drawing/2014/main" id="{00000000-0008-0000-1100-0000D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11799</xdr:col>
          <xdr:colOff>171450</xdr:colOff>
          <xdr:row>983035</xdr:row>
          <xdr:rowOff>28575</xdr:rowOff>
        </xdr:from>
        <xdr:to>
          <xdr:col>11801</xdr:col>
          <xdr:colOff>247650</xdr:colOff>
          <xdr:row>983036</xdr:row>
          <xdr:rowOff>238125</xdr:rowOff>
        </xdr:to>
        <xdr:sp macro="" textlink="">
          <xdr:nvSpPr>
            <xdr:cNvPr id="4574" name="Button 1502" hidden="1">
              <a:extLst>
                <a:ext uri="{63B3BB69-23CF-44E3-9099-C40C66FF867C}">
                  <a14:compatExt spid="_x0000_s4574"/>
                </a:ext>
                <a:ext uri="{FF2B5EF4-FFF2-40B4-BE49-F238E27FC236}">
                  <a16:creationId xmlns:a16="http://schemas.microsoft.com/office/drawing/2014/main" id="{00000000-0008-0000-1100-0000D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0</xdr:row>
          <xdr:rowOff>47625</xdr:rowOff>
        </xdr:from>
        <xdr:to>
          <xdr:col>12060</xdr:col>
          <xdr:colOff>66675</xdr:colOff>
          <xdr:row>2</xdr:row>
          <xdr:rowOff>9525</xdr:rowOff>
        </xdr:to>
        <xdr:sp macro="" textlink="">
          <xdr:nvSpPr>
            <xdr:cNvPr id="4575" name="Button 1503" hidden="1">
              <a:extLst>
                <a:ext uri="{63B3BB69-23CF-44E3-9099-C40C66FF867C}">
                  <a14:compatExt spid="_x0000_s4575"/>
                </a:ext>
                <a:ext uri="{FF2B5EF4-FFF2-40B4-BE49-F238E27FC236}">
                  <a16:creationId xmlns:a16="http://schemas.microsoft.com/office/drawing/2014/main" id="{00000000-0008-0000-1100-0000D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0</xdr:row>
          <xdr:rowOff>28575</xdr:rowOff>
        </xdr:from>
        <xdr:to>
          <xdr:col>12057</xdr:col>
          <xdr:colOff>247650</xdr:colOff>
          <xdr:row>1</xdr:row>
          <xdr:rowOff>238125</xdr:rowOff>
        </xdr:to>
        <xdr:sp macro="" textlink="">
          <xdr:nvSpPr>
            <xdr:cNvPr id="4576" name="Button 1504" hidden="1">
              <a:extLst>
                <a:ext uri="{63B3BB69-23CF-44E3-9099-C40C66FF867C}">
                  <a14:compatExt spid="_x0000_s4576"/>
                </a:ext>
                <a:ext uri="{FF2B5EF4-FFF2-40B4-BE49-F238E27FC236}">
                  <a16:creationId xmlns:a16="http://schemas.microsoft.com/office/drawing/2014/main" id="{00000000-0008-0000-1100-0000E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65531</xdr:row>
          <xdr:rowOff>47625</xdr:rowOff>
        </xdr:from>
        <xdr:to>
          <xdr:col>12060</xdr:col>
          <xdr:colOff>66675</xdr:colOff>
          <xdr:row>65533</xdr:row>
          <xdr:rowOff>9525</xdr:rowOff>
        </xdr:to>
        <xdr:sp macro="" textlink="">
          <xdr:nvSpPr>
            <xdr:cNvPr id="4577" name="Button 1505" hidden="1">
              <a:extLst>
                <a:ext uri="{63B3BB69-23CF-44E3-9099-C40C66FF867C}">
                  <a14:compatExt spid="_x0000_s4577"/>
                </a:ext>
                <a:ext uri="{FF2B5EF4-FFF2-40B4-BE49-F238E27FC236}">
                  <a16:creationId xmlns:a16="http://schemas.microsoft.com/office/drawing/2014/main" id="{00000000-0008-0000-1100-0000E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65531</xdr:row>
          <xdr:rowOff>28575</xdr:rowOff>
        </xdr:from>
        <xdr:to>
          <xdr:col>12057</xdr:col>
          <xdr:colOff>247650</xdr:colOff>
          <xdr:row>65532</xdr:row>
          <xdr:rowOff>238125</xdr:rowOff>
        </xdr:to>
        <xdr:sp macro="" textlink="">
          <xdr:nvSpPr>
            <xdr:cNvPr id="4578" name="Button 1506" hidden="1">
              <a:extLst>
                <a:ext uri="{63B3BB69-23CF-44E3-9099-C40C66FF867C}">
                  <a14:compatExt spid="_x0000_s4578"/>
                </a:ext>
                <a:ext uri="{FF2B5EF4-FFF2-40B4-BE49-F238E27FC236}">
                  <a16:creationId xmlns:a16="http://schemas.microsoft.com/office/drawing/2014/main" id="{00000000-0008-0000-1100-0000E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131067</xdr:row>
          <xdr:rowOff>47625</xdr:rowOff>
        </xdr:from>
        <xdr:to>
          <xdr:col>12060</xdr:col>
          <xdr:colOff>66675</xdr:colOff>
          <xdr:row>131069</xdr:row>
          <xdr:rowOff>9525</xdr:rowOff>
        </xdr:to>
        <xdr:sp macro="" textlink="">
          <xdr:nvSpPr>
            <xdr:cNvPr id="4579" name="Button 1507" hidden="1">
              <a:extLst>
                <a:ext uri="{63B3BB69-23CF-44E3-9099-C40C66FF867C}">
                  <a14:compatExt spid="_x0000_s4579"/>
                </a:ext>
                <a:ext uri="{FF2B5EF4-FFF2-40B4-BE49-F238E27FC236}">
                  <a16:creationId xmlns:a16="http://schemas.microsoft.com/office/drawing/2014/main" id="{00000000-0008-0000-1100-0000E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131067</xdr:row>
          <xdr:rowOff>28575</xdr:rowOff>
        </xdr:from>
        <xdr:to>
          <xdr:col>12057</xdr:col>
          <xdr:colOff>247650</xdr:colOff>
          <xdr:row>131068</xdr:row>
          <xdr:rowOff>238125</xdr:rowOff>
        </xdr:to>
        <xdr:sp macro="" textlink="">
          <xdr:nvSpPr>
            <xdr:cNvPr id="4580" name="Button 1508" hidden="1">
              <a:extLst>
                <a:ext uri="{63B3BB69-23CF-44E3-9099-C40C66FF867C}">
                  <a14:compatExt spid="_x0000_s4580"/>
                </a:ext>
                <a:ext uri="{FF2B5EF4-FFF2-40B4-BE49-F238E27FC236}">
                  <a16:creationId xmlns:a16="http://schemas.microsoft.com/office/drawing/2014/main" id="{00000000-0008-0000-1100-0000E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196603</xdr:row>
          <xdr:rowOff>47625</xdr:rowOff>
        </xdr:from>
        <xdr:to>
          <xdr:col>12060</xdr:col>
          <xdr:colOff>66675</xdr:colOff>
          <xdr:row>196605</xdr:row>
          <xdr:rowOff>9525</xdr:rowOff>
        </xdr:to>
        <xdr:sp macro="" textlink="">
          <xdr:nvSpPr>
            <xdr:cNvPr id="4581" name="Button 1509" hidden="1">
              <a:extLst>
                <a:ext uri="{63B3BB69-23CF-44E3-9099-C40C66FF867C}">
                  <a14:compatExt spid="_x0000_s4581"/>
                </a:ext>
                <a:ext uri="{FF2B5EF4-FFF2-40B4-BE49-F238E27FC236}">
                  <a16:creationId xmlns:a16="http://schemas.microsoft.com/office/drawing/2014/main" id="{00000000-0008-0000-1100-0000E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196603</xdr:row>
          <xdr:rowOff>28575</xdr:rowOff>
        </xdr:from>
        <xdr:to>
          <xdr:col>12057</xdr:col>
          <xdr:colOff>247650</xdr:colOff>
          <xdr:row>196604</xdr:row>
          <xdr:rowOff>238125</xdr:rowOff>
        </xdr:to>
        <xdr:sp macro="" textlink="">
          <xdr:nvSpPr>
            <xdr:cNvPr id="4582" name="Button 1510" hidden="1">
              <a:extLst>
                <a:ext uri="{63B3BB69-23CF-44E3-9099-C40C66FF867C}">
                  <a14:compatExt spid="_x0000_s4582"/>
                </a:ext>
                <a:ext uri="{FF2B5EF4-FFF2-40B4-BE49-F238E27FC236}">
                  <a16:creationId xmlns:a16="http://schemas.microsoft.com/office/drawing/2014/main" id="{00000000-0008-0000-1100-0000E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262139</xdr:row>
          <xdr:rowOff>47625</xdr:rowOff>
        </xdr:from>
        <xdr:to>
          <xdr:col>12060</xdr:col>
          <xdr:colOff>66675</xdr:colOff>
          <xdr:row>262141</xdr:row>
          <xdr:rowOff>9525</xdr:rowOff>
        </xdr:to>
        <xdr:sp macro="" textlink="">
          <xdr:nvSpPr>
            <xdr:cNvPr id="4583" name="Button 1511" hidden="1">
              <a:extLst>
                <a:ext uri="{63B3BB69-23CF-44E3-9099-C40C66FF867C}">
                  <a14:compatExt spid="_x0000_s4583"/>
                </a:ext>
                <a:ext uri="{FF2B5EF4-FFF2-40B4-BE49-F238E27FC236}">
                  <a16:creationId xmlns:a16="http://schemas.microsoft.com/office/drawing/2014/main" id="{00000000-0008-0000-1100-0000E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262139</xdr:row>
          <xdr:rowOff>28575</xdr:rowOff>
        </xdr:from>
        <xdr:to>
          <xdr:col>12057</xdr:col>
          <xdr:colOff>247650</xdr:colOff>
          <xdr:row>262140</xdr:row>
          <xdr:rowOff>238125</xdr:rowOff>
        </xdr:to>
        <xdr:sp macro="" textlink="">
          <xdr:nvSpPr>
            <xdr:cNvPr id="4584" name="Button 1512" hidden="1">
              <a:extLst>
                <a:ext uri="{63B3BB69-23CF-44E3-9099-C40C66FF867C}">
                  <a14:compatExt spid="_x0000_s4584"/>
                </a:ext>
                <a:ext uri="{FF2B5EF4-FFF2-40B4-BE49-F238E27FC236}">
                  <a16:creationId xmlns:a16="http://schemas.microsoft.com/office/drawing/2014/main" id="{00000000-0008-0000-1100-0000E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327675</xdr:row>
          <xdr:rowOff>47625</xdr:rowOff>
        </xdr:from>
        <xdr:to>
          <xdr:col>12060</xdr:col>
          <xdr:colOff>66675</xdr:colOff>
          <xdr:row>327677</xdr:row>
          <xdr:rowOff>9525</xdr:rowOff>
        </xdr:to>
        <xdr:sp macro="" textlink="">
          <xdr:nvSpPr>
            <xdr:cNvPr id="4585" name="Button 1513" hidden="1">
              <a:extLst>
                <a:ext uri="{63B3BB69-23CF-44E3-9099-C40C66FF867C}">
                  <a14:compatExt spid="_x0000_s4585"/>
                </a:ext>
                <a:ext uri="{FF2B5EF4-FFF2-40B4-BE49-F238E27FC236}">
                  <a16:creationId xmlns:a16="http://schemas.microsoft.com/office/drawing/2014/main" id="{00000000-0008-0000-1100-0000E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327675</xdr:row>
          <xdr:rowOff>28575</xdr:rowOff>
        </xdr:from>
        <xdr:to>
          <xdr:col>12057</xdr:col>
          <xdr:colOff>247650</xdr:colOff>
          <xdr:row>327676</xdr:row>
          <xdr:rowOff>238125</xdr:rowOff>
        </xdr:to>
        <xdr:sp macro="" textlink="">
          <xdr:nvSpPr>
            <xdr:cNvPr id="4586" name="Button 1514" hidden="1">
              <a:extLst>
                <a:ext uri="{63B3BB69-23CF-44E3-9099-C40C66FF867C}">
                  <a14:compatExt spid="_x0000_s4586"/>
                </a:ext>
                <a:ext uri="{FF2B5EF4-FFF2-40B4-BE49-F238E27FC236}">
                  <a16:creationId xmlns:a16="http://schemas.microsoft.com/office/drawing/2014/main" id="{00000000-0008-0000-1100-0000E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393211</xdr:row>
          <xdr:rowOff>47625</xdr:rowOff>
        </xdr:from>
        <xdr:to>
          <xdr:col>12060</xdr:col>
          <xdr:colOff>66675</xdr:colOff>
          <xdr:row>393213</xdr:row>
          <xdr:rowOff>9525</xdr:rowOff>
        </xdr:to>
        <xdr:sp macro="" textlink="">
          <xdr:nvSpPr>
            <xdr:cNvPr id="4587" name="Button 1515" hidden="1">
              <a:extLst>
                <a:ext uri="{63B3BB69-23CF-44E3-9099-C40C66FF867C}">
                  <a14:compatExt spid="_x0000_s4587"/>
                </a:ext>
                <a:ext uri="{FF2B5EF4-FFF2-40B4-BE49-F238E27FC236}">
                  <a16:creationId xmlns:a16="http://schemas.microsoft.com/office/drawing/2014/main" id="{00000000-0008-0000-1100-0000E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393211</xdr:row>
          <xdr:rowOff>28575</xdr:rowOff>
        </xdr:from>
        <xdr:to>
          <xdr:col>12057</xdr:col>
          <xdr:colOff>247650</xdr:colOff>
          <xdr:row>393212</xdr:row>
          <xdr:rowOff>238125</xdr:rowOff>
        </xdr:to>
        <xdr:sp macro="" textlink="">
          <xdr:nvSpPr>
            <xdr:cNvPr id="4588" name="Button 1516" hidden="1">
              <a:extLst>
                <a:ext uri="{63B3BB69-23CF-44E3-9099-C40C66FF867C}">
                  <a14:compatExt spid="_x0000_s4588"/>
                </a:ext>
                <a:ext uri="{FF2B5EF4-FFF2-40B4-BE49-F238E27FC236}">
                  <a16:creationId xmlns:a16="http://schemas.microsoft.com/office/drawing/2014/main" id="{00000000-0008-0000-1100-0000E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458747</xdr:row>
          <xdr:rowOff>47625</xdr:rowOff>
        </xdr:from>
        <xdr:to>
          <xdr:col>12060</xdr:col>
          <xdr:colOff>66675</xdr:colOff>
          <xdr:row>458749</xdr:row>
          <xdr:rowOff>9525</xdr:rowOff>
        </xdr:to>
        <xdr:sp macro="" textlink="">
          <xdr:nvSpPr>
            <xdr:cNvPr id="4589" name="Button 1517" hidden="1">
              <a:extLst>
                <a:ext uri="{63B3BB69-23CF-44E3-9099-C40C66FF867C}">
                  <a14:compatExt spid="_x0000_s4589"/>
                </a:ext>
                <a:ext uri="{FF2B5EF4-FFF2-40B4-BE49-F238E27FC236}">
                  <a16:creationId xmlns:a16="http://schemas.microsoft.com/office/drawing/2014/main" id="{00000000-0008-0000-1100-0000E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458747</xdr:row>
          <xdr:rowOff>28575</xdr:rowOff>
        </xdr:from>
        <xdr:to>
          <xdr:col>12057</xdr:col>
          <xdr:colOff>247650</xdr:colOff>
          <xdr:row>458748</xdr:row>
          <xdr:rowOff>238125</xdr:rowOff>
        </xdr:to>
        <xdr:sp macro="" textlink="">
          <xdr:nvSpPr>
            <xdr:cNvPr id="4590" name="Button 1518" hidden="1">
              <a:extLst>
                <a:ext uri="{63B3BB69-23CF-44E3-9099-C40C66FF867C}">
                  <a14:compatExt spid="_x0000_s4590"/>
                </a:ext>
                <a:ext uri="{FF2B5EF4-FFF2-40B4-BE49-F238E27FC236}">
                  <a16:creationId xmlns:a16="http://schemas.microsoft.com/office/drawing/2014/main" id="{00000000-0008-0000-1100-0000E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524283</xdr:row>
          <xdr:rowOff>47625</xdr:rowOff>
        </xdr:from>
        <xdr:to>
          <xdr:col>12060</xdr:col>
          <xdr:colOff>66675</xdr:colOff>
          <xdr:row>524285</xdr:row>
          <xdr:rowOff>9525</xdr:rowOff>
        </xdr:to>
        <xdr:sp macro="" textlink="">
          <xdr:nvSpPr>
            <xdr:cNvPr id="4591" name="Button 1519" hidden="1">
              <a:extLst>
                <a:ext uri="{63B3BB69-23CF-44E3-9099-C40C66FF867C}">
                  <a14:compatExt spid="_x0000_s4591"/>
                </a:ext>
                <a:ext uri="{FF2B5EF4-FFF2-40B4-BE49-F238E27FC236}">
                  <a16:creationId xmlns:a16="http://schemas.microsoft.com/office/drawing/2014/main" id="{00000000-0008-0000-1100-0000E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524283</xdr:row>
          <xdr:rowOff>28575</xdr:rowOff>
        </xdr:from>
        <xdr:to>
          <xdr:col>12057</xdr:col>
          <xdr:colOff>247650</xdr:colOff>
          <xdr:row>524284</xdr:row>
          <xdr:rowOff>238125</xdr:rowOff>
        </xdr:to>
        <xdr:sp macro="" textlink="">
          <xdr:nvSpPr>
            <xdr:cNvPr id="4592" name="Button 1520" hidden="1">
              <a:extLst>
                <a:ext uri="{63B3BB69-23CF-44E3-9099-C40C66FF867C}">
                  <a14:compatExt spid="_x0000_s4592"/>
                </a:ext>
                <a:ext uri="{FF2B5EF4-FFF2-40B4-BE49-F238E27FC236}">
                  <a16:creationId xmlns:a16="http://schemas.microsoft.com/office/drawing/2014/main" id="{00000000-0008-0000-1100-0000F0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589819</xdr:row>
          <xdr:rowOff>47625</xdr:rowOff>
        </xdr:from>
        <xdr:to>
          <xdr:col>12060</xdr:col>
          <xdr:colOff>66675</xdr:colOff>
          <xdr:row>589821</xdr:row>
          <xdr:rowOff>9525</xdr:rowOff>
        </xdr:to>
        <xdr:sp macro="" textlink="">
          <xdr:nvSpPr>
            <xdr:cNvPr id="4593" name="Button 1521" hidden="1">
              <a:extLst>
                <a:ext uri="{63B3BB69-23CF-44E3-9099-C40C66FF867C}">
                  <a14:compatExt spid="_x0000_s4593"/>
                </a:ext>
                <a:ext uri="{FF2B5EF4-FFF2-40B4-BE49-F238E27FC236}">
                  <a16:creationId xmlns:a16="http://schemas.microsoft.com/office/drawing/2014/main" id="{00000000-0008-0000-1100-0000F1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589819</xdr:row>
          <xdr:rowOff>28575</xdr:rowOff>
        </xdr:from>
        <xdr:to>
          <xdr:col>12057</xdr:col>
          <xdr:colOff>247650</xdr:colOff>
          <xdr:row>589820</xdr:row>
          <xdr:rowOff>238125</xdr:rowOff>
        </xdr:to>
        <xdr:sp macro="" textlink="">
          <xdr:nvSpPr>
            <xdr:cNvPr id="4594" name="Button 1522" hidden="1">
              <a:extLst>
                <a:ext uri="{63B3BB69-23CF-44E3-9099-C40C66FF867C}">
                  <a14:compatExt spid="_x0000_s4594"/>
                </a:ext>
                <a:ext uri="{FF2B5EF4-FFF2-40B4-BE49-F238E27FC236}">
                  <a16:creationId xmlns:a16="http://schemas.microsoft.com/office/drawing/2014/main" id="{00000000-0008-0000-1100-0000F2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655355</xdr:row>
          <xdr:rowOff>47625</xdr:rowOff>
        </xdr:from>
        <xdr:to>
          <xdr:col>12060</xdr:col>
          <xdr:colOff>66675</xdr:colOff>
          <xdr:row>655357</xdr:row>
          <xdr:rowOff>9525</xdr:rowOff>
        </xdr:to>
        <xdr:sp macro="" textlink="">
          <xdr:nvSpPr>
            <xdr:cNvPr id="4595" name="Button 1523" hidden="1">
              <a:extLst>
                <a:ext uri="{63B3BB69-23CF-44E3-9099-C40C66FF867C}">
                  <a14:compatExt spid="_x0000_s4595"/>
                </a:ext>
                <a:ext uri="{FF2B5EF4-FFF2-40B4-BE49-F238E27FC236}">
                  <a16:creationId xmlns:a16="http://schemas.microsoft.com/office/drawing/2014/main" id="{00000000-0008-0000-1100-0000F3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655355</xdr:row>
          <xdr:rowOff>28575</xdr:rowOff>
        </xdr:from>
        <xdr:to>
          <xdr:col>12057</xdr:col>
          <xdr:colOff>247650</xdr:colOff>
          <xdr:row>655356</xdr:row>
          <xdr:rowOff>238125</xdr:rowOff>
        </xdr:to>
        <xdr:sp macro="" textlink="">
          <xdr:nvSpPr>
            <xdr:cNvPr id="4596" name="Button 1524" hidden="1">
              <a:extLst>
                <a:ext uri="{63B3BB69-23CF-44E3-9099-C40C66FF867C}">
                  <a14:compatExt spid="_x0000_s4596"/>
                </a:ext>
                <a:ext uri="{FF2B5EF4-FFF2-40B4-BE49-F238E27FC236}">
                  <a16:creationId xmlns:a16="http://schemas.microsoft.com/office/drawing/2014/main" id="{00000000-0008-0000-1100-0000F4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720891</xdr:row>
          <xdr:rowOff>47625</xdr:rowOff>
        </xdr:from>
        <xdr:to>
          <xdr:col>12060</xdr:col>
          <xdr:colOff>66675</xdr:colOff>
          <xdr:row>720893</xdr:row>
          <xdr:rowOff>9525</xdr:rowOff>
        </xdr:to>
        <xdr:sp macro="" textlink="">
          <xdr:nvSpPr>
            <xdr:cNvPr id="4597" name="Button 1525" hidden="1">
              <a:extLst>
                <a:ext uri="{63B3BB69-23CF-44E3-9099-C40C66FF867C}">
                  <a14:compatExt spid="_x0000_s4597"/>
                </a:ext>
                <a:ext uri="{FF2B5EF4-FFF2-40B4-BE49-F238E27FC236}">
                  <a16:creationId xmlns:a16="http://schemas.microsoft.com/office/drawing/2014/main" id="{00000000-0008-0000-1100-0000F5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720891</xdr:row>
          <xdr:rowOff>28575</xdr:rowOff>
        </xdr:from>
        <xdr:to>
          <xdr:col>12057</xdr:col>
          <xdr:colOff>247650</xdr:colOff>
          <xdr:row>720892</xdr:row>
          <xdr:rowOff>238125</xdr:rowOff>
        </xdr:to>
        <xdr:sp macro="" textlink="">
          <xdr:nvSpPr>
            <xdr:cNvPr id="4598" name="Button 1526" hidden="1">
              <a:extLst>
                <a:ext uri="{63B3BB69-23CF-44E3-9099-C40C66FF867C}">
                  <a14:compatExt spid="_x0000_s4598"/>
                </a:ext>
                <a:ext uri="{FF2B5EF4-FFF2-40B4-BE49-F238E27FC236}">
                  <a16:creationId xmlns:a16="http://schemas.microsoft.com/office/drawing/2014/main" id="{00000000-0008-0000-1100-0000F6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786427</xdr:row>
          <xdr:rowOff>47625</xdr:rowOff>
        </xdr:from>
        <xdr:to>
          <xdr:col>12060</xdr:col>
          <xdr:colOff>66675</xdr:colOff>
          <xdr:row>786429</xdr:row>
          <xdr:rowOff>9525</xdr:rowOff>
        </xdr:to>
        <xdr:sp macro="" textlink="">
          <xdr:nvSpPr>
            <xdr:cNvPr id="4599" name="Button 1527" hidden="1">
              <a:extLst>
                <a:ext uri="{63B3BB69-23CF-44E3-9099-C40C66FF867C}">
                  <a14:compatExt spid="_x0000_s4599"/>
                </a:ext>
                <a:ext uri="{FF2B5EF4-FFF2-40B4-BE49-F238E27FC236}">
                  <a16:creationId xmlns:a16="http://schemas.microsoft.com/office/drawing/2014/main" id="{00000000-0008-0000-1100-0000F7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786427</xdr:row>
          <xdr:rowOff>28575</xdr:rowOff>
        </xdr:from>
        <xdr:to>
          <xdr:col>12057</xdr:col>
          <xdr:colOff>247650</xdr:colOff>
          <xdr:row>786428</xdr:row>
          <xdr:rowOff>238125</xdr:rowOff>
        </xdr:to>
        <xdr:sp macro="" textlink="">
          <xdr:nvSpPr>
            <xdr:cNvPr id="4600" name="Button 1528" hidden="1">
              <a:extLst>
                <a:ext uri="{63B3BB69-23CF-44E3-9099-C40C66FF867C}">
                  <a14:compatExt spid="_x0000_s4600"/>
                </a:ext>
                <a:ext uri="{FF2B5EF4-FFF2-40B4-BE49-F238E27FC236}">
                  <a16:creationId xmlns:a16="http://schemas.microsoft.com/office/drawing/2014/main" id="{00000000-0008-0000-1100-0000F8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851963</xdr:row>
          <xdr:rowOff>47625</xdr:rowOff>
        </xdr:from>
        <xdr:to>
          <xdr:col>12060</xdr:col>
          <xdr:colOff>66675</xdr:colOff>
          <xdr:row>851965</xdr:row>
          <xdr:rowOff>9525</xdr:rowOff>
        </xdr:to>
        <xdr:sp macro="" textlink="">
          <xdr:nvSpPr>
            <xdr:cNvPr id="4601" name="Button 1529" hidden="1">
              <a:extLst>
                <a:ext uri="{63B3BB69-23CF-44E3-9099-C40C66FF867C}">
                  <a14:compatExt spid="_x0000_s4601"/>
                </a:ext>
                <a:ext uri="{FF2B5EF4-FFF2-40B4-BE49-F238E27FC236}">
                  <a16:creationId xmlns:a16="http://schemas.microsoft.com/office/drawing/2014/main" id="{00000000-0008-0000-1100-0000F9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851963</xdr:row>
          <xdr:rowOff>28575</xdr:rowOff>
        </xdr:from>
        <xdr:to>
          <xdr:col>12057</xdr:col>
          <xdr:colOff>247650</xdr:colOff>
          <xdr:row>851964</xdr:row>
          <xdr:rowOff>238125</xdr:rowOff>
        </xdr:to>
        <xdr:sp macro="" textlink="">
          <xdr:nvSpPr>
            <xdr:cNvPr id="4602" name="Button 1530" hidden="1">
              <a:extLst>
                <a:ext uri="{63B3BB69-23CF-44E3-9099-C40C66FF867C}">
                  <a14:compatExt spid="_x0000_s4602"/>
                </a:ext>
                <a:ext uri="{FF2B5EF4-FFF2-40B4-BE49-F238E27FC236}">
                  <a16:creationId xmlns:a16="http://schemas.microsoft.com/office/drawing/2014/main" id="{00000000-0008-0000-1100-0000FA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917499</xdr:row>
          <xdr:rowOff>47625</xdr:rowOff>
        </xdr:from>
        <xdr:to>
          <xdr:col>12060</xdr:col>
          <xdr:colOff>66675</xdr:colOff>
          <xdr:row>917501</xdr:row>
          <xdr:rowOff>9525</xdr:rowOff>
        </xdr:to>
        <xdr:sp macro="" textlink="">
          <xdr:nvSpPr>
            <xdr:cNvPr id="4603" name="Button 1531" hidden="1">
              <a:extLst>
                <a:ext uri="{63B3BB69-23CF-44E3-9099-C40C66FF867C}">
                  <a14:compatExt spid="_x0000_s4603"/>
                </a:ext>
                <a:ext uri="{FF2B5EF4-FFF2-40B4-BE49-F238E27FC236}">
                  <a16:creationId xmlns:a16="http://schemas.microsoft.com/office/drawing/2014/main" id="{00000000-0008-0000-1100-0000FB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917499</xdr:row>
          <xdr:rowOff>28575</xdr:rowOff>
        </xdr:from>
        <xdr:to>
          <xdr:col>12057</xdr:col>
          <xdr:colOff>247650</xdr:colOff>
          <xdr:row>917500</xdr:row>
          <xdr:rowOff>238125</xdr:rowOff>
        </xdr:to>
        <xdr:sp macro="" textlink="">
          <xdr:nvSpPr>
            <xdr:cNvPr id="4604" name="Button 1532" hidden="1">
              <a:extLst>
                <a:ext uri="{63B3BB69-23CF-44E3-9099-C40C66FF867C}">
                  <a14:compatExt spid="_x0000_s4604"/>
                </a:ext>
                <a:ext uri="{FF2B5EF4-FFF2-40B4-BE49-F238E27FC236}">
                  <a16:creationId xmlns:a16="http://schemas.microsoft.com/office/drawing/2014/main" id="{00000000-0008-0000-1100-0000FC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12058</xdr:col>
          <xdr:colOff>38100</xdr:colOff>
          <xdr:row>983035</xdr:row>
          <xdr:rowOff>47625</xdr:rowOff>
        </xdr:from>
        <xdr:to>
          <xdr:col>12060</xdr:col>
          <xdr:colOff>66675</xdr:colOff>
          <xdr:row>983037</xdr:row>
          <xdr:rowOff>9525</xdr:rowOff>
        </xdr:to>
        <xdr:sp macro="" textlink="">
          <xdr:nvSpPr>
            <xdr:cNvPr id="4605" name="Button 1533" hidden="1">
              <a:extLst>
                <a:ext uri="{63B3BB69-23CF-44E3-9099-C40C66FF867C}">
                  <a14:compatExt spid="_x0000_s4605"/>
                </a:ext>
                <a:ext uri="{FF2B5EF4-FFF2-40B4-BE49-F238E27FC236}">
                  <a16:creationId xmlns:a16="http://schemas.microsoft.com/office/drawing/2014/main" id="{00000000-0008-0000-1100-0000FD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12055</xdr:col>
          <xdr:colOff>171450</xdr:colOff>
          <xdr:row>983035</xdr:row>
          <xdr:rowOff>28575</xdr:rowOff>
        </xdr:from>
        <xdr:to>
          <xdr:col>12057</xdr:col>
          <xdr:colOff>247650</xdr:colOff>
          <xdr:row>983036</xdr:row>
          <xdr:rowOff>238125</xdr:rowOff>
        </xdr:to>
        <xdr:sp macro="" textlink="">
          <xdr:nvSpPr>
            <xdr:cNvPr id="4606" name="Button 1534" hidden="1">
              <a:extLst>
                <a:ext uri="{63B3BB69-23CF-44E3-9099-C40C66FF867C}">
                  <a14:compatExt spid="_x0000_s4606"/>
                </a:ext>
                <a:ext uri="{FF2B5EF4-FFF2-40B4-BE49-F238E27FC236}">
                  <a16:creationId xmlns:a16="http://schemas.microsoft.com/office/drawing/2014/main" id="{00000000-0008-0000-1100-0000FE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0</xdr:row>
          <xdr:rowOff>47625</xdr:rowOff>
        </xdr:from>
        <xdr:to>
          <xdr:col>12316</xdr:col>
          <xdr:colOff>66675</xdr:colOff>
          <xdr:row>2</xdr:row>
          <xdr:rowOff>9525</xdr:rowOff>
        </xdr:to>
        <xdr:sp macro="" textlink="">
          <xdr:nvSpPr>
            <xdr:cNvPr id="4607" name="Button 1535" hidden="1">
              <a:extLst>
                <a:ext uri="{63B3BB69-23CF-44E3-9099-C40C66FF867C}">
                  <a14:compatExt spid="_x0000_s4607"/>
                </a:ext>
                <a:ext uri="{FF2B5EF4-FFF2-40B4-BE49-F238E27FC236}">
                  <a16:creationId xmlns:a16="http://schemas.microsoft.com/office/drawing/2014/main" id="{00000000-0008-0000-1100-0000FF11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0</xdr:row>
          <xdr:rowOff>28575</xdr:rowOff>
        </xdr:from>
        <xdr:to>
          <xdr:col>12313</xdr:col>
          <xdr:colOff>247650</xdr:colOff>
          <xdr:row>1</xdr:row>
          <xdr:rowOff>238125</xdr:rowOff>
        </xdr:to>
        <xdr:sp macro="" textlink="">
          <xdr:nvSpPr>
            <xdr:cNvPr id="4608" name="Button 1536" hidden="1">
              <a:extLst>
                <a:ext uri="{63B3BB69-23CF-44E3-9099-C40C66FF867C}">
                  <a14:compatExt spid="_x0000_s4608"/>
                </a:ext>
                <a:ext uri="{FF2B5EF4-FFF2-40B4-BE49-F238E27FC236}">
                  <a16:creationId xmlns:a16="http://schemas.microsoft.com/office/drawing/2014/main" id="{00000000-0008-0000-1100-00000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65531</xdr:row>
          <xdr:rowOff>47625</xdr:rowOff>
        </xdr:from>
        <xdr:to>
          <xdr:col>12316</xdr:col>
          <xdr:colOff>66675</xdr:colOff>
          <xdr:row>65533</xdr:row>
          <xdr:rowOff>9525</xdr:rowOff>
        </xdr:to>
        <xdr:sp macro="" textlink="">
          <xdr:nvSpPr>
            <xdr:cNvPr id="4609" name="Button 1537" hidden="1">
              <a:extLst>
                <a:ext uri="{63B3BB69-23CF-44E3-9099-C40C66FF867C}">
                  <a14:compatExt spid="_x0000_s4609"/>
                </a:ext>
                <a:ext uri="{FF2B5EF4-FFF2-40B4-BE49-F238E27FC236}">
                  <a16:creationId xmlns:a16="http://schemas.microsoft.com/office/drawing/2014/main" id="{00000000-0008-0000-1100-00000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65531</xdr:row>
          <xdr:rowOff>28575</xdr:rowOff>
        </xdr:from>
        <xdr:to>
          <xdr:col>12313</xdr:col>
          <xdr:colOff>247650</xdr:colOff>
          <xdr:row>65532</xdr:row>
          <xdr:rowOff>238125</xdr:rowOff>
        </xdr:to>
        <xdr:sp macro="" textlink="">
          <xdr:nvSpPr>
            <xdr:cNvPr id="4610" name="Button 1538" hidden="1">
              <a:extLst>
                <a:ext uri="{63B3BB69-23CF-44E3-9099-C40C66FF867C}">
                  <a14:compatExt spid="_x0000_s4610"/>
                </a:ext>
                <a:ext uri="{FF2B5EF4-FFF2-40B4-BE49-F238E27FC236}">
                  <a16:creationId xmlns:a16="http://schemas.microsoft.com/office/drawing/2014/main" id="{00000000-0008-0000-1100-00000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131067</xdr:row>
          <xdr:rowOff>47625</xdr:rowOff>
        </xdr:from>
        <xdr:to>
          <xdr:col>12316</xdr:col>
          <xdr:colOff>66675</xdr:colOff>
          <xdr:row>131069</xdr:row>
          <xdr:rowOff>9525</xdr:rowOff>
        </xdr:to>
        <xdr:sp macro="" textlink="">
          <xdr:nvSpPr>
            <xdr:cNvPr id="4611" name="Button 1539" hidden="1">
              <a:extLst>
                <a:ext uri="{63B3BB69-23CF-44E3-9099-C40C66FF867C}">
                  <a14:compatExt spid="_x0000_s4611"/>
                </a:ext>
                <a:ext uri="{FF2B5EF4-FFF2-40B4-BE49-F238E27FC236}">
                  <a16:creationId xmlns:a16="http://schemas.microsoft.com/office/drawing/2014/main" id="{00000000-0008-0000-1100-00000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131067</xdr:row>
          <xdr:rowOff>28575</xdr:rowOff>
        </xdr:from>
        <xdr:to>
          <xdr:col>12313</xdr:col>
          <xdr:colOff>247650</xdr:colOff>
          <xdr:row>131068</xdr:row>
          <xdr:rowOff>238125</xdr:rowOff>
        </xdr:to>
        <xdr:sp macro="" textlink="">
          <xdr:nvSpPr>
            <xdr:cNvPr id="4612" name="Button 1540" hidden="1">
              <a:extLst>
                <a:ext uri="{63B3BB69-23CF-44E3-9099-C40C66FF867C}">
                  <a14:compatExt spid="_x0000_s4612"/>
                </a:ext>
                <a:ext uri="{FF2B5EF4-FFF2-40B4-BE49-F238E27FC236}">
                  <a16:creationId xmlns:a16="http://schemas.microsoft.com/office/drawing/2014/main" id="{00000000-0008-0000-1100-00000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196603</xdr:row>
          <xdr:rowOff>47625</xdr:rowOff>
        </xdr:from>
        <xdr:to>
          <xdr:col>12316</xdr:col>
          <xdr:colOff>66675</xdr:colOff>
          <xdr:row>196605</xdr:row>
          <xdr:rowOff>9525</xdr:rowOff>
        </xdr:to>
        <xdr:sp macro="" textlink="">
          <xdr:nvSpPr>
            <xdr:cNvPr id="4613" name="Button 1541" hidden="1">
              <a:extLst>
                <a:ext uri="{63B3BB69-23CF-44E3-9099-C40C66FF867C}">
                  <a14:compatExt spid="_x0000_s4613"/>
                </a:ext>
                <a:ext uri="{FF2B5EF4-FFF2-40B4-BE49-F238E27FC236}">
                  <a16:creationId xmlns:a16="http://schemas.microsoft.com/office/drawing/2014/main" id="{00000000-0008-0000-1100-00000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196603</xdr:row>
          <xdr:rowOff>28575</xdr:rowOff>
        </xdr:from>
        <xdr:to>
          <xdr:col>12313</xdr:col>
          <xdr:colOff>247650</xdr:colOff>
          <xdr:row>196604</xdr:row>
          <xdr:rowOff>238125</xdr:rowOff>
        </xdr:to>
        <xdr:sp macro="" textlink="">
          <xdr:nvSpPr>
            <xdr:cNvPr id="4614" name="Button 1542" hidden="1">
              <a:extLst>
                <a:ext uri="{63B3BB69-23CF-44E3-9099-C40C66FF867C}">
                  <a14:compatExt spid="_x0000_s4614"/>
                </a:ext>
                <a:ext uri="{FF2B5EF4-FFF2-40B4-BE49-F238E27FC236}">
                  <a16:creationId xmlns:a16="http://schemas.microsoft.com/office/drawing/2014/main" id="{00000000-0008-0000-1100-00000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262139</xdr:row>
          <xdr:rowOff>47625</xdr:rowOff>
        </xdr:from>
        <xdr:to>
          <xdr:col>12316</xdr:col>
          <xdr:colOff>66675</xdr:colOff>
          <xdr:row>262141</xdr:row>
          <xdr:rowOff>9525</xdr:rowOff>
        </xdr:to>
        <xdr:sp macro="" textlink="">
          <xdr:nvSpPr>
            <xdr:cNvPr id="4615" name="Button 1543" hidden="1">
              <a:extLst>
                <a:ext uri="{63B3BB69-23CF-44E3-9099-C40C66FF867C}">
                  <a14:compatExt spid="_x0000_s4615"/>
                </a:ext>
                <a:ext uri="{FF2B5EF4-FFF2-40B4-BE49-F238E27FC236}">
                  <a16:creationId xmlns:a16="http://schemas.microsoft.com/office/drawing/2014/main" id="{00000000-0008-0000-1100-00000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262139</xdr:row>
          <xdr:rowOff>28575</xdr:rowOff>
        </xdr:from>
        <xdr:to>
          <xdr:col>12313</xdr:col>
          <xdr:colOff>247650</xdr:colOff>
          <xdr:row>262140</xdr:row>
          <xdr:rowOff>238125</xdr:rowOff>
        </xdr:to>
        <xdr:sp macro="" textlink="">
          <xdr:nvSpPr>
            <xdr:cNvPr id="4616" name="Button 1544" hidden="1">
              <a:extLst>
                <a:ext uri="{63B3BB69-23CF-44E3-9099-C40C66FF867C}">
                  <a14:compatExt spid="_x0000_s4616"/>
                </a:ext>
                <a:ext uri="{FF2B5EF4-FFF2-40B4-BE49-F238E27FC236}">
                  <a16:creationId xmlns:a16="http://schemas.microsoft.com/office/drawing/2014/main" id="{00000000-0008-0000-1100-00000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327675</xdr:row>
          <xdr:rowOff>47625</xdr:rowOff>
        </xdr:from>
        <xdr:to>
          <xdr:col>12316</xdr:col>
          <xdr:colOff>66675</xdr:colOff>
          <xdr:row>327677</xdr:row>
          <xdr:rowOff>9525</xdr:rowOff>
        </xdr:to>
        <xdr:sp macro="" textlink="">
          <xdr:nvSpPr>
            <xdr:cNvPr id="4617" name="Button 1545" hidden="1">
              <a:extLst>
                <a:ext uri="{63B3BB69-23CF-44E3-9099-C40C66FF867C}">
                  <a14:compatExt spid="_x0000_s4617"/>
                </a:ext>
                <a:ext uri="{FF2B5EF4-FFF2-40B4-BE49-F238E27FC236}">
                  <a16:creationId xmlns:a16="http://schemas.microsoft.com/office/drawing/2014/main" id="{00000000-0008-0000-1100-00000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327675</xdr:row>
          <xdr:rowOff>28575</xdr:rowOff>
        </xdr:from>
        <xdr:to>
          <xdr:col>12313</xdr:col>
          <xdr:colOff>247650</xdr:colOff>
          <xdr:row>327676</xdr:row>
          <xdr:rowOff>238125</xdr:rowOff>
        </xdr:to>
        <xdr:sp macro="" textlink="">
          <xdr:nvSpPr>
            <xdr:cNvPr id="4618" name="Button 1546" hidden="1">
              <a:extLst>
                <a:ext uri="{63B3BB69-23CF-44E3-9099-C40C66FF867C}">
                  <a14:compatExt spid="_x0000_s4618"/>
                </a:ext>
                <a:ext uri="{FF2B5EF4-FFF2-40B4-BE49-F238E27FC236}">
                  <a16:creationId xmlns:a16="http://schemas.microsoft.com/office/drawing/2014/main" id="{00000000-0008-0000-1100-00000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393211</xdr:row>
          <xdr:rowOff>47625</xdr:rowOff>
        </xdr:from>
        <xdr:to>
          <xdr:col>12316</xdr:col>
          <xdr:colOff>66675</xdr:colOff>
          <xdr:row>393213</xdr:row>
          <xdr:rowOff>9525</xdr:rowOff>
        </xdr:to>
        <xdr:sp macro="" textlink="">
          <xdr:nvSpPr>
            <xdr:cNvPr id="4619" name="Button 1547" hidden="1">
              <a:extLst>
                <a:ext uri="{63B3BB69-23CF-44E3-9099-C40C66FF867C}">
                  <a14:compatExt spid="_x0000_s4619"/>
                </a:ext>
                <a:ext uri="{FF2B5EF4-FFF2-40B4-BE49-F238E27FC236}">
                  <a16:creationId xmlns:a16="http://schemas.microsoft.com/office/drawing/2014/main" id="{00000000-0008-0000-1100-00000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393211</xdr:row>
          <xdr:rowOff>28575</xdr:rowOff>
        </xdr:from>
        <xdr:to>
          <xdr:col>12313</xdr:col>
          <xdr:colOff>247650</xdr:colOff>
          <xdr:row>393212</xdr:row>
          <xdr:rowOff>238125</xdr:rowOff>
        </xdr:to>
        <xdr:sp macro="" textlink="">
          <xdr:nvSpPr>
            <xdr:cNvPr id="4620" name="Button 1548" hidden="1">
              <a:extLst>
                <a:ext uri="{63B3BB69-23CF-44E3-9099-C40C66FF867C}">
                  <a14:compatExt spid="_x0000_s4620"/>
                </a:ext>
                <a:ext uri="{FF2B5EF4-FFF2-40B4-BE49-F238E27FC236}">
                  <a16:creationId xmlns:a16="http://schemas.microsoft.com/office/drawing/2014/main" id="{00000000-0008-0000-1100-00000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458747</xdr:row>
          <xdr:rowOff>47625</xdr:rowOff>
        </xdr:from>
        <xdr:to>
          <xdr:col>12316</xdr:col>
          <xdr:colOff>66675</xdr:colOff>
          <xdr:row>458749</xdr:row>
          <xdr:rowOff>9525</xdr:rowOff>
        </xdr:to>
        <xdr:sp macro="" textlink="">
          <xdr:nvSpPr>
            <xdr:cNvPr id="4621" name="Button 1549" hidden="1">
              <a:extLst>
                <a:ext uri="{63B3BB69-23CF-44E3-9099-C40C66FF867C}">
                  <a14:compatExt spid="_x0000_s4621"/>
                </a:ext>
                <a:ext uri="{FF2B5EF4-FFF2-40B4-BE49-F238E27FC236}">
                  <a16:creationId xmlns:a16="http://schemas.microsoft.com/office/drawing/2014/main" id="{00000000-0008-0000-1100-00000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458747</xdr:row>
          <xdr:rowOff>28575</xdr:rowOff>
        </xdr:from>
        <xdr:to>
          <xdr:col>12313</xdr:col>
          <xdr:colOff>247650</xdr:colOff>
          <xdr:row>458748</xdr:row>
          <xdr:rowOff>238125</xdr:rowOff>
        </xdr:to>
        <xdr:sp macro="" textlink="">
          <xdr:nvSpPr>
            <xdr:cNvPr id="4622" name="Button 1550" hidden="1">
              <a:extLst>
                <a:ext uri="{63B3BB69-23CF-44E3-9099-C40C66FF867C}">
                  <a14:compatExt spid="_x0000_s4622"/>
                </a:ext>
                <a:ext uri="{FF2B5EF4-FFF2-40B4-BE49-F238E27FC236}">
                  <a16:creationId xmlns:a16="http://schemas.microsoft.com/office/drawing/2014/main" id="{00000000-0008-0000-1100-00000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524283</xdr:row>
          <xdr:rowOff>47625</xdr:rowOff>
        </xdr:from>
        <xdr:to>
          <xdr:col>12316</xdr:col>
          <xdr:colOff>66675</xdr:colOff>
          <xdr:row>524285</xdr:row>
          <xdr:rowOff>9525</xdr:rowOff>
        </xdr:to>
        <xdr:sp macro="" textlink="">
          <xdr:nvSpPr>
            <xdr:cNvPr id="4623" name="Button 1551" hidden="1">
              <a:extLst>
                <a:ext uri="{63B3BB69-23CF-44E3-9099-C40C66FF867C}">
                  <a14:compatExt spid="_x0000_s4623"/>
                </a:ext>
                <a:ext uri="{FF2B5EF4-FFF2-40B4-BE49-F238E27FC236}">
                  <a16:creationId xmlns:a16="http://schemas.microsoft.com/office/drawing/2014/main" id="{00000000-0008-0000-1100-00000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524283</xdr:row>
          <xdr:rowOff>28575</xdr:rowOff>
        </xdr:from>
        <xdr:to>
          <xdr:col>12313</xdr:col>
          <xdr:colOff>247650</xdr:colOff>
          <xdr:row>524284</xdr:row>
          <xdr:rowOff>238125</xdr:rowOff>
        </xdr:to>
        <xdr:sp macro="" textlink="">
          <xdr:nvSpPr>
            <xdr:cNvPr id="4624" name="Button 1552" hidden="1">
              <a:extLst>
                <a:ext uri="{63B3BB69-23CF-44E3-9099-C40C66FF867C}">
                  <a14:compatExt spid="_x0000_s4624"/>
                </a:ext>
                <a:ext uri="{FF2B5EF4-FFF2-40B4-BE49-F238E27FC236}">
                  <a16:creationId xmlns:a16="http://schemas.microsoft.com/office/drawing/2014/main" id="{00000000-0008-0000-1100-00001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589819</xdr:row>
          <xdr:rowOff>47625</xdr:rowOff>
        </xdr:from>
        <xdr:to>
          <xdr:col>12316</xdr:col>
          <xdr:colOff>66675</xdr:colOff>
          <xdr:row>589821</xdr:row>
          <xdr:rowOff>9525</xdr:rowOff>
        </xdr:to>
        <xdr:sp macro="" textlink="">
          <xdr:nvSpPr>
            <xdr:cNvPr id="4625" name="Button 1553" hidden="1">
              <a:extLst>
                <a:ext uri="{63B3BB69-23CF-44E3-9099-C40C66FF867C}">
                  <a14:compatExt spid="_x0000_s4625"/>
                </a:ext>
                <a:ext uri="{FF2B5EF4-FFF2-40B4-BE49-F238E27FC236}">
                  <a16:creationId xmlns:a16="http://schemas.microsoft.com/office/drawing/2014/main" id="{00000000-0008-0000-1100-00001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589819</xdr:row>
          <xdr:rowOff>28575</xdr:rowOff>
        </xdr:from>
        <xdr:to>
          <xdr:col>12313</xdr:col>
          <xdr:colOff>247650</xdr:colOff>
          <xdr:row>589820</xdr:row>
          <xdr:rowOff>238125</xdr:rowOff>
        </xdr:to>
        <xdr:sp macro="" textlink="">
          <xdr:nvSpPr>
            <xdr:cNvPr id="4626" name="Button 1554" hidden="1">
              <a:extLst>
                <a:ext uri="{63B3BB69-23CF-44E3-9099-C40C66FF867C}">
                  <a14:compatExt spid="_x0000_s4626"/>
                </a:ext>
                <a:ext uri="{FF2B5EF4-FFF2-40B4-BE49-F238E27FC236}">
                  <a16:creationId xmlns:a16="http://schemas.microsoft.com/office/drawing/2014/main" id="{00000000-0008-0000-1100-00001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655355</xdr:row>
          <xdr:rowOff>47625</xdr:rowOff>
        </xdr:from>
        <xdr:to>
          <xdr:col>12316</xdr:col>
          <xdr:colOff>66675</xdr:colOff>
          <xdr:row>655357</xdr:row>
          <xdr:rowOff>9525</xdr:rowOff>
        </xdr:to>
        <xdr:sp macro="" textlink="">
          <xdr:nvSpPr>
            <xdr:cNvPr id="4627" name="Button 1555" hidden="1">
              <a:extLst>
                <a:ext uri="{63B3BB69-23CF-44E3-9099-C40C66FF867C}">
                  <a14:compatExt spid="_x0000_s4627"/>
                </a:ext>
                <a:ext uri="{FF2B5EF4-FFF2-40B4-BE49-F238E27FC236}">
                  <a16:creationId xmlns:a16="http://schemas.microsoft.com/office/drawing/2014/main" id="{00000000-0008-0000-1100-00001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655355</xdr:row>
          <xdr:rowOff>28575</xdr:rowOff>
        </xdr:from>
        <xdr:to>
          <xdr:col>12313</xdr:col>
          <xdr:colOff>247650</xdr:colOff>
          <xdr:row>655356</xdr:row>
          <xdr:rowOff>238125</xdr:rowOff>
        </xdr:to>
        <xdr:sp macro="" textlink="">
          <xdr:nvSpPr>
            <xdr:cNvPr id="4628" name="Button 1556" hidden="1">
              <a:extLst>
                <a:ext uri="{63B3BB69-23CF-44E3-9099-C40C66FF867C}">
                  <a14:compatExt spid="_x0000_s4628"/>
                </a:ext>
                <a:ext uri="{FF2B5EF4-FFF2-40B4-BE49-F238E27FC236}">
                  <a16:creationId xmlns:a16="http://schemas.microsoft.com/office/drawing/2014/main" id="{00000000-0008-0000-1100-00001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720891</xdr:row>
          <xdr:rowOff>47625</xdr:rowOff>
        </xdr:from>
        <xdr:to>
          <xdr:col>12316</xdr:col>
          <xdr:colOff>66675</xdr:colOff>
          <xdr:row>720893</xdr:row>
          <xdr:rowOff>9525</xdr:rowOff>
        </xdr:to>
        <xdr:sp macro="" textlink="">
          <xdr:nvSpPr>
            <xdr:cNvPr id="4629" name="Button 1557" hidden="1">
              <a:extLst>
                <a:ext uri="{63B3BB69-23CF-44E3-9099-C40C66FF867C}">
                  <a14:compatExt spid="_x0000_s4629"/>
                </a:ext>
                <a:ext uri="{FF2B5EF4-FFF2-40B4-BE49-F238E27FC236}">
                  <a16:creationId xmlns:a16="http://schemas.microsoft.com/office/drawing/2014/main" id="{00000000-0008-0000-1100-00001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720891</xdr:row>
          <xdr:rowOff>28575</xdr:rowOff>
        </xdr:from>
        <xdr:to>
          <xdr:col>12313</xdr:col>
          <xdr:colOff>247650</xdr:colOff>
          <xdr:row>720892</xdr:row>
          <xdr:rowOff>238125</xdr:rowOff>
        </xdr:to>
        <xdr:sp macro="" textlink="">
          <xdr:nvSpPr>
            <xdr:cNvPr id="4630" name="Button 1558" hidden="1">
              <a:extLst>
                <a:ext uri="{63B3BB69-23CF-44E3-9099-C40C66FF867C}">
                  <a14:compatExt spid="_x0000_s4630"/>
                </a:ext>
                <a:ext uri="{FF2B5EF4-FFF2-40B4-BE49-F238E27FC236}">
                  <a16:creationId xmlns:a16="http://schemas.microsoft.com/office/drawing/2014/main" id="{00000000-0008-0000-1100-00001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786427</xdr:row>
          <xdr:rowOff>47625</xdr:rowOff>
        </xdr:from>
        <xdr:to>
          <xdr:col>12316</xdr:col>
          <xdr:colOff>66675</xdr:colOff>
          <xdr:row>786429</xdr:row>
          <xdr:rowOff>9525</xdr:rowOff>
        </xdr:to>
        <xdr:sp macro="" textlink="">
          <xdr:nvSpPr>
            <xdr:cNvPr id="4631" name="Button 1559" hidden="1">
              <a:extLst>
                <a:ext uri="{63B3BB69-23CF-44E3-9099-C40C66FF867C}">
                  <a14:compatExt spid="_x0000_s4631"/>
                </a:ext>
                <a:ext uri="{FF2B5EF4-FFF2-40B4-BE49-F238E27FC236}">
                  <a16:creationId xmlns:a16="http://schemas.microsoft.com/office/drawing/2014/main" id="{00000000-0008-0000-1100-00001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786427</xdr:row>
          <xdr:rowOff>28575</xdr:rowOff>
        </xdr:from>
        <xdr:to>
          <xdr:col>12313</xdr:col>
          <xdr:colOff>247650</xdr:colOff>
          <xdr:row>786428</xdr:row>
          <xdr:rowOff>238125</xdr:rowOff>
        </xdr:to>
        <xdr:sp macro="" textlink="">
          <xdr:nvSpPr>
            <xdr:cNvPr id="4632" name="Button 1560" hidden="1">
              <a:extLst>
                <a:ext uri="{63B3BB69-23CF-44E3-9099-C40C66FF867C}">
                  <a14:compatExt spid="_x0000_s4632"/>
                </a:ext>
                <a:ext uri="{FF2B5EF4-FFF2-40B4-BE49-F238E27FC236}">
                  <a16:creationId xmlns:a16="http://schemas.microsoft.com/office/drawing/2014/main" id="{00000000-0008-0000-1100-00001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851963</xdr:row>
          <xdr:rowOff>47625</xdr:rowOff>
        </xdr:from>
        <xdr:to>
          <xdr:col>12316</xdr:col>
          <xdr:colOff>66675</xdr:colOff>
          <xdr:row>851965</xdr:row>
          <xdr:rowOff>9525</xdr:rowOff>
        </xdr:to>
        <xdr:sp macro="" textlink="">
          <xdr:nvSpPr>
            <xdr:cNvPr id="4633" name="Button 1561" hidden="1">
              <a:extLst>
                <a:ext uri="{63B3BB69-23CF-44E3-9099-C40C66FF867C}">
                  <a14:compatExt spid="_x0000_s4633"/>
                </a:ext>
                <a:ext uri="{FF2B5EF4-FFF2-40B4-BE49-F238E27FC236}">
                  <a16:creationId xmlns:a16="http://schemas.microsoft.com/office/drawing/2014/main" id="{00000000-0008-0000-1100-00001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851963</xdr:row>
          <xdr:rowOff>28575</xdr:rowOff>
        </xdr:from>
        <xdr:to>
          <xdr:col>12313</xdr:col>
          <xdr:colOff>247650</xdr:colOff>
          <xdr:row>851964</xdr:row>
          <xdr:rowOff>238125</xdr:rowOff>
        </xdr:to>
        <xdr:sp macro="" textlink="">
          <xdr:nvSpPr>
            <xdr:cNvPr id="4634" name="Button 1562" hidden="1">
              <a:extLst>
                <a:ext uri="{63B3BB69-23CF-44E3-9099-C40C66FF867C}">
                  <a14:compatExt spid="_x0000_s4634"/>
                </a:ext>
                <a:ext uri="{FF2B5EF4-FFF2-40B4-BE49-F238E27FC236}">
                  <a16:creationId xmlns:a16="http://schemas.microsoft.com/office/drawing/2014/main" id="{00000000-0008-0000-1100-00001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917499</xdr:row>
          <xdr:rowOff>47625</xdr:rowOff>
        </xdr:from>
        <xdr:to>
          <xdr:col>12316</xdr:col>
          <xdr:colOff>66675</xdr:colOff>
          <xdr:row>917501</xdr:row>
          <xdr:rowOff>9525</xdr:rowOff>
        </xdr:to>
        <xdr:sp macro="" textlink="">
          <xdr:nvSpPr>
            <xdr:cNvPr id="4635" name="Button 1563" hidden="1">
              <a:extLst>
                <a:ext uri="{63B3BB69-23CF-44E3-9099-C40C66FF867C}">
                  <a14:compatExt spid="_x0000_s4635"/>
                </a:ext>
                <a:ext uri="{FF2B5EF4-FFF2-40B4-BE49-F238E27FC236}">
                  <a16:creationId xmlns:a16="http://schemas.microsoft.com/office/drawing/2014/main" id="{00000000-0008-0000-1100-00001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917499</xdr:row>
          <xdr:rowOff>28575</xdr:rowOff>
        </xdr:from>
        <xdr:to>
          <xdr:col>12313</xdr:col>
          <xdr:colOff>247650</xdr:colOff>
          <xdr:row>917500</xdr:row>
          <xdr:rowOff>238125</xdr:rowOff>
        </xdr:to>
        <xdr:sp macro="" textlink="">
          <xdr:nvSpPr>
            <xdr:cNvPr id="4636" name="Button 1564" hidden="1">
              <a:extLst>
                <a:ext uri="{63B3BB69-23CF-44E3-9099-C40C66FF867C}">
                  <a14:compatExt spid="_x0000_s4636"/>
                </a:ext>
                <a:ext uri="{FF2B5EF4-FFF2-40B4-BE49-F238E27FC236}">
                  <a16:creationId xmlns:a16="http://schemas.microsoft.com/office/drawing/2014/main" id="{00000000-0008-0000-1100-00001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12314</xdr:col>
          <xdr:colOff>38100</xdr:colOff>
          <xdr:row>983035</xdr:row>
          <xdr:rowOff>47625</xdr:rowOff>
        </xdr:from>
        <xdr:to>
          <xdr:col>12316</xdr:col>
          <xdr:colOff>66675</xdr:colOff>
          <xdr:row>983037</xdr:row>
          <xdr:rowOff>9525</xdr:rowOff>
        </xdr:to>
        <xdr:sp macro="" textlink="">
          <xdr:nvSpPr>
            <xdr:cNvPr id="4637" name="Button 1565" hidden="1">
              <a:extLst>
                <a:ext uri="{63B3BB69-23CF-44E3-9099-C40C66FF867C}">
                  <a14:compatExt spid="_x0000_s4637"/>
                </a:ext>
                <a:ext uri="{FF2B5EF4-FFF2-40B4-BE49-F238E27FC236}">
                  <a16:creationId xmlns:a16="http://schemas.microsoft.com/office/drawing/2014/main" id="{00000000-0008-0000-1100-00001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12311</xdr:col>
          <xdr:colOff>171450</xdr:colOff>
          <xdr:row>983035</xdr:row>
          <xdr:rowOff>28575</xdr:rowOff>
        </xdr:from>
        <xdr:to>
          <xdr:col>12313</xdr:col>
          <xdr:colOff>247650</xdr:colOff>
          <xdr:row>983036</xdr:row>
          <xdr:rowOff>238125</xdr:rowOff>
        </xdr:to>
        <xdr:sp macro="" textlink="">
          <xdr:nvSpPr>
            <xdr:cNvPr id="4638" name="Button 1566" hidden="1">
              <a:extLst>
                <a:ext uri="{63B3BB69-23CF-44E3-9099-C40C66FF867C}">
                  <a14:compatExt spid="_x0000_s4638"/>
                </a:ext>
                <a:ext uri="{FF2B5EF4-FFF2-40B4-BE49-F238E27FC236}">
                  <a16:creationId xmlns:a16="http://schemas.microsoft.com/office/drawing/2014/main" id="{00000000-0008-0000-1100-00001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0</xdr:row>
          <xdr:rowOff>47625</xdr:rowOff>
        </xdr:from>
        <xdr:to>
          <xdr:col>12572</xdr:col>
          <xdr:colOff>66675</xdr:colOff>
          <xdr:row>2</xdr:row>
          <xdr:rowOff>9525</xdr:rowOff>
        </xdr:to>
        <xdr:sp macro="" textlink="">
          <xdr:nvSpPr>
            <xdr:cNvPr id="4639" name="Button 1567" hidden="1">
              <a:extLst>
                <a:ext uri="{63B3BB69-23CF-44E3-9099-C40C66FF867C}">
                  <a14:compatExt spid="_x0000_s4639"/>
                </a:ext>
                <a:ext uri="{FF2B5EF4-FFF2-40B4-BE49-F238E27FC236}">
                  <a16:creationId xmlns:a16="http://schemas.microsoft.com/office/drawing/2014/main" id="{00000000-0008-0000-1100-00001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0</xdr:row>
          <xdr:rowOff>28575</xdr:rowOff>
        </xdr:from>
        <xdr:to>
          <xdr:col>12569</xdr:col>
          <xdr:colOff>247650</xdr:colOff>
          <xdr:row>1</xdr:row>
          <xdr:rowOff>238125</xdr:rowOff>
        </xdr:to>
        <xdr:sp macro="" textlink="">
          <xdr:nvSpPr>
            <xdr:cNvPr id="4640" name="Button 1568" hidden="1">
              <a:extLst>
                <a:ext uri="{63B3BB69-23CF-44E3-9099-C40C66FF867C}">
                  <a14:compatExt spid="_x0000_s4640"/>
                </a:ext>
                <a:ext uri="{FF2B5EF4-FFF2-40B4-BE49-F238E27FC236}">
                  <a16:creationId xmlns:a16="http://schemas.microsoft.com/office/drawing/2014/main" id="{00000000-0008-0000-1100-00002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65531</xdr:row>
          <xdr:rowOff>47625</xdr:rowOff>
        </xdr:from>
        <xdr:to>
          <xdr:col>12572</xdr:col>
          <xdr:colOff>66675</xdr:colOff>
          <xdr:row>65533</xdr:row>
          <xdr:rowOff>9525</xdr:rowOff>
        </xdr:to>
        <xdr:sp macro="" textlink="">
          <xdr:nvSpPr>
            <xdr:cNvPr id="4641" name="Button 1569" hidden="1">
              <a:extLst>
                <a:ext uri="{63B3BB69-23CF-44E3-9099-C40C66FF867C}">
                  <a14:compatExt spid="_x0000_s4641"/>
                </a:ext>
                <a:ext uri="{FF2B5EF4-FFF2-40B4-BE49-F238E27FC236}">
                  <a16:creationId xmlns:a16="http://schemas.microsoft.com/office/drawing/2014/main" id="{00000000-0008-0000-1100-00002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65531</xdr:row>
          <xdr:rowOff>28575</xdr:rowOff>
        </xdr:from>
        <xdr:to>
          <xdr:col>12569</xdr:col>
          <xdr:colOff>247650</xdr:colOff>
          <xdr:row>65532</xdr:row>
          <xdr:rowOff>238125</xdr:rowOff>
        </xdr:to>
        <xdr:sp macro="" textlink="">
          <xdr:nvSpPr>
            <xdr:cNvPr id="4642" name="Button 1570" hidden="1">
              <a:extLst>
                <a:ext uri="{63B3BB69-23CF-44E3-9099-C40C66FF867C}">
                  <a14:compatExt spid="_x0000_s4642"/>
                </a:ext>
                <a:ext uri="{FF2B5EF4-FFF2-40B4-BE49-F238E27FC236}">
                  <a16:creationId xmlns:a16="http://schemas.microsoft.com/office/drawing/2014/main" id="{00000000-0008-0000-1100-00002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131067</xdr:row>
          <xdr:rowOff>47625</xdr:rowOff>
        </xdr:from>
        <xdr:to>
          <xdr:col>12572</xdr:col>
          <xdr:colOff>66675</xdr:colOff>
          <xdr:row>131069</xdr:row>
          <xdr:rowOff>9525</xdr:rowOff>
        </xdr:to>
        <xdr:sp macro="" textlink="">
          <xdr:nvSpPr>
            <xdr:cNvPr id="4643" name="Button 1571" hidden="1">
              <a:extLst>
                <a:ext uri="{63B3BB69-23CF-44E3-9099-C40C66FF867C}">
                  <a14:compatExt spid="_x0000_s4643"/>
                </a:ext>
                <a:ext uri="{FF2B5EF4-FFF2-40B4-BE49-F238E27FC236}">
                  <a16:creationId xmlns:a16="http://schemas.microsoft.com/office/drawing/2014/main" id="{00000000-0008-0000-1100-00002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131067</xdr:row>
          <xdr:rowOff>28575</xdr:rowOff>
        </xdr:from>
        <xdr:to>
          <xdr:col>12569</xdr:col>
          <xdr:colOff>247650</xdr:colOff>
          <xdr:row>131068</xdr:row>
          <xdr:rowOff>238125</xdr:rowOff>
        </xdr:to>
        <xdr:sp macro="" textlink="">
          <xdr:nvSpPr>
            <xdr:cNvPr id="4644" name="Button 1572" hidden="1">
              <a:extLst>
                <a:ext uri="{63B3BB69-23CF-44E3-9099-C40C66FF867C}">
                  <a14:compatExt spid="_x0000_s4644"/>
                </a:ext>
                <a:ext uri="{FF2B5EF4-FFF2-40B4-BE49-F238E27FC236}">
                  <a16:creationId xmlns:a16="http://schemas.microsoft.com/office/drawing/2014/main" id="{00000000-0008-0000-1100-00002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196603</xdr:row>
          <xdr:rowOff>47625</xdr:rowOff>
        </xdr:from>
        <xdr:to>
          <xdr:col>12572</xdr:col>
          <xdr:colOff>66675</xdr:colOff>
          <xdr:row>196605</xdr:row>
          <xdr:rowOff>9525</xdr:rowOff>
        </xdr:to>
        <xdr:sp macro="" textlink="">
          <xdr:nvSpPr>
            <xdr:cNvPr id="4645" name="Button 1573" hidden="1">
              <a:extLst>
                <a:ext uri="{63B3BB69-23CF-44E3-9099-C40C66FF867C}">
                  <a14:compatExt spid="_x0000_s4645"/>
                </a:ext>
                <a:ext uri="{FF2B5EF4-FFF2-40B4-BE49-F238E27FC236}">
                  <a16:creationId xmlns:a16="http://schemas.microsoft.com/office/drawing/2014/main" id="{00000000-0008-0000-1100-00002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196603</xdr:row>
          <xdr:rowOff>28575</xdr:rowOff>
        </xdr:from>
        <xdr:to>
          <xdr:col>12569</xdr:col>
          <xdr:colOff>247650</xdr:colOff>
          <xdr:row>196604</xdr:row>
          <xdr:rowOff>238125</xdr:rowOff>
        </xdr:to>
        <xdr:sp macro="" textlink="">
          <xdr:nvSpPr>
            <xdr:cNvPr id="4646" name="Button 1574" hidden="1">
              <a:extLst>
                <a:ext uri="{63B3BB69-23CF-44E3-9099-C40C66FF867C}">
                  <a14:compatExt spid="_x0000_s4646"/>
                </a:ext>
                <a:ext uri="{FF2B5EF4-FFF2-40B4-BE49-F238E27FC236}">
                  <a16:creationId xmlns:a16="http://schemas.microsoft.com/office/drawing/2014/main" id="{00000000-0008-0000-1100-00002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262139</xdr:row>
          <xdr:rowOff>47625</xdr:rowOff>
        </xdr:from>
        <xdr:to>
          <xdr:col>12572</xdr:col>
          <xdr:colOff>66675</xdr:colOff>
          <xdr:row>262141</xdr:row>
          <xdr:rowOff>9525</xdr:rowOff>
        </xdr:to>
        <xdr:sp macro="" textlink="">
          <xdr:nvSpPr>
            <xdr:cNvPr id="4647" name="Button 1575" hidden="1">
              <a:extLst>
                <a:ext uri="{63B3BB69-23CF-44E3-9099-C40C66FF867C}">
                  <a14:compatExt spid="_x0000_s4647"/>
                </a:ext>
                <a:ext uri="{FF2B5EF4-FFF2-40B4-BE49-F238E27FC236}">
                  <a16:creationId xmlns:a16="http://schemas.microsoft.com/office/drawing/2014/main" id="{00000000-0008-0000-1100-00002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262139</xdr:row>
          <xdr:rowOff>28575</xdr:rowOff>
        </xdr:from>
        <xdr:to>
          <xdr:col>12569</xdr:col>
          <xdr:colOff>247650</xdr:colOff>
          <xdr:row>262140</xdr:row>
          <xdr:rowOff>238125</xdr:rowOff>
        </xdr:to>
        <xdr:sp macro="" textlink="">
          <xdr:nvSpPr>
            <xdr:cNvPr id="4648" name="Button 1576" hidden="1">
              <a:extLst>
                <a:ext uri="{63B3BB69-23CF-44E3-9099-C40C66FF867C}">
                  <a14:compatExt spid="_x0000_s4648"/>
                </a:ext>
                <a:ext uri="{FF2B5EF4-FFF2-40B4-BE49-F238E27FC236}">
                  <a16:creationId xmlns:a16="http://schemas.microsoft.com/office/drawing/2014/main" id="{00000000-0008-0000-1100-00002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327675</xdr:row>
          <xdr:rowOff>47625</xdr:rowOff>
        </xdr:from>
        <xdr:to>
          <xdr:col>12572</xdr:col>
          <xdr:colOff>66675</xdr:colOff>
          <xdr:row>327677</xdr:row>
          <xdr:rowOff>9525</xdr:rowOff>
        </xdr:to>
        <xdr:sp macro="" textlink="">
          <xdr:nvSpPr>
            <xdr:cNvPr id="4649" name="Button 1577" hidden="1">
              <a:extLst>
                <a:ext uri="{63B3BB69-23CF-44E3-9099-C40C66FF867C}">
                  <a14:compatExt spid="_x0000_s4649"/>
                </a:ext>
                <a:ext uri="{FF2B5EF4-FFF2-40B4-BE49-F238E27FC236}">
                  <a16:creationId xmlns:a16="http://schemas.microsoft.com/office/drawing/2014/main" id="{00000000-0008-0000-1100-00002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327675</xdr:row>
          <xdr:rowOff>28575</xdr:rowOff>
        </xdr:from>
        <xdr:to>
          <xdr:col>12569</xdr:col>
          <xdr:colOff>247650</xdr:colOff>
          <xdr:row>327676</xdr:row>
          <xdr:rowOff>238125</xdr:rowOff>
        </xdr:to>
        <xdr:sp macro="" textlink="">
          <xdr:nvSpPr>
            <xdr:cNvPr id="4650" name="Button 1578" hidden="1">
              <a:extLst>
                <a:ext uri="{63B3BB69-23CF-44E3-9099-C40C66FF867C}">
                  <a14:compatExt spid="_x0000_s4650"/>
                </a:ext>
                <a:ext uri="{FF2B5EF4-FFF2-40B4-BE49-F238E27FC236}">
                  <a16:creationId xmlns:a16="http://schemas.microsoft.com/office/drawing/2014/main" id="{00000000-0008-0000-1100-00002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393211</xdr:row>
          <xdr:rowOff>47625</xdr:rowOff>
        </xdr:from>
        <xdr:to>
          <xdr:col>12572</xdr:col>
          <xdr:colOff>66675</xdr:colOff>
          <xdr:row>393213</xdr:row>
          <xdr:rowOff>9525</xdr:rowOff>
        </xdr:to>
        <xdr:sp macro="" textlink="">
          <xdr:nvSpPr>
            <xdr:cNvPr id="4651" name="Button 1579" hidden="1">
              <a:extLst>
                <a:ext uri="{63B3BB69-23CF-44E3-9099-C40C66FF867C}">
                  <a14:compatExt spid="_x0000_s4651"/>
                </a:ext>
                <a:ext uri="{FF2B5EF4-FFF2-40B4-BE49-F238E27FC236}">
                  <a16:creationId xmlns:a16="http://schemas.microsoft.com/office/drawing/2014/main" id="{00000000-0008-0000-1100-00002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393211</xdr:row>
          <xdr:rowOff>28575</xdr:rowOff>
        </xdr:from>
        <xdr:to>
          <xdr:col>12569</xdr:col>
          <xdr:colOff>247650</xdr:colOff>
          <xdr:row>393212</xdr:row>
          <xdr:rowOff>238125</xdr:rowOff>
        </xdr:to>
        <xdr:sp macro="" textlink="">
          <xdr:nvSpPr>
            <xdr:cNvPr id="4652" name="Button 1580" hidden="1">
              <a:extLst>
                <a:ext uri="{63B3BB69-23CF-44E3-9099-C40C66FF867C}">
                  <a14:compatExt spid="_x0000_s4652"/>
                </a:ext>
                <a:ext uri="{FF2B5EF4-FFF2-40B4-BE49-F238E27FC236}">
                  <a16:creationId xmlns:a16="http://schemas.microsoft.com/office/drawing/2014/main" id="{00000000-0008-0000-1100-00002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458747</xdr:row>
          <xdr:rowOff>47625</xdr:rowOff>
        </xdr:from>
        <xdr:to>
          <xdr:col>12572</xdr:col>
          <xdr:colOff>66675</xdr:colOff>
          <xdr:row>458749</xdr:row>
          <xdr:rowOff>9525</xdr:rowOff>
        </xdr:to>
        <xdr:sp macro="" textlink="">
          <xdr:nvSpPr>
            <xdr:cNvPr id="4653" name="Button 1581" hidden="1">
              <a:extLst>
                <a:ext uri="{63B3BB69-23CF-44E3-9099-C40C66FF867C}">
                  <a14:compatExt spid="_x0000_s4653"/>
                </a:ext>
                <a:ext uri="{FF2B5EF4-FFF2-40B4-BE49-F238E27FC236}">
                  <a16:creationId xmlns:a16="http://schemas.microsoft.com/office/drawing/2014/main" id="{00000000-0008-0000-1100-00002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458747</xdr:row>
          <xdr:rowOff>28575</xdr:rowOff>
        </xdr:from>
        <xdr:to>
          <xdr:col>12569</xdr:col>
          <xdr:colOff>247650</xdr:colOff>
          <xdr:row>458748</xdr:row>
          <xdr:rowOff>238125</xdr:rowOff>
        </xdr:to>
        <xdr:sp macro="" textlink="">
          <xdr:nvSpPr>
            <xdr:cNvPr id="4654" name="Button 1582" hidden="1">
              <a:extLst>
                <a:ext uri="{63B3BB69-23CF-44E3-9099-C40C66FF867C}">
                  <a14:compatExt spid="_x0000_s4654"/>
                </a:ext>
                <a:ext uri="{FF2B5EF4-FFF2-40B4-BE49-F238E27FC236}">
                  <a16:creationId xmlns:a16="http://schemas.microsoft.com/office/drawing/2014/main" id="{00000000-0008-0000-1100-00002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524283</xdr:row>
          <xdr:rowOff>47625</xdr:rowOff>
        </xdr:from>
        <xdr:to>
          <xdr:col>12572</xdr:col>
          <xdr:colOff>66675</xdr:colOff>
          <xdr:row>524285</xdr:row>
          <xdr:rowOff>9525</xdr:rowOff>
        </xdr:to>
        <xdr:sp macro="" textlink="">
          <xdr:nvSpPr>
            <xdr:cNvPr id="4655" name="Button 1583" hidden="1">
              <a:extLst>
                <a:ext uri="{63B3BB69-23CF-44E3-9099-C40C66FF867C}">
                  <a14:compatExt spid="_x0000_s4655"/>
                </a:ext>
                <a:ext uri="{FF2B5EF4-FFF2-40B4-BE49-F238E27FC236}">
                  <a16:creationId xmlns:a16="http://schemas.microsoft.com/office/drawing/2014/main" id="{00000000-0008-0000-1100-00002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524283</xdr:row>
          <xdr:rowOff>28575</xdr:rowOff>
        </xdr:from>
        <xdr:to>
          <xdr:col>12569</xdr:col>
          <xdr:colOff>247650</xdr:colOff>
          <xdr:row>524284</xdr:row>
          <xdr:rowOff>238125</xdr:rowOff>
        </xdr:to>
        <xdr:sp macro="" textlink="">
          <xdr:nvSpPr>
            <xdr:cNvPr id="4656" name="Button 1584" hidden="1">
              <a:extLst>
                <a:ext uri="{63B3BB69-23CF-44E3-9099-C40C66FF867C}">
                  <a14:compatExt spid="_x0000_s4656"/>
                </a:ext>
                <a:ext uri="{FF2B5EF4-FFF2-40B4-BE49-F238E27FC236}">
                  <a16:creationId xmlns:a16="http://schemas.microsoft.com/office/drawing/2014/main" id="{00000000-0008-0000-1100-00003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589819</xdr:row>
          <xdr:rowOff>47625</xdr:rowOff>
        </xdr:from>
        <xdr:to>
          <xdr:col>12572</xdr:col>
          <xdr:colOff>66675</xdr:colOff>
          <xdr:row>589821</xdr:row>
          <xdr:rowOff>9525</xdr:rowOff>
        </xdr:to>
        <xdr:sp macro="" textlink="">
          <xdr:nvSpPr>
            <xdr:cNvPr id="4657" name="Button 1585" hidden="1">
              <a:extLst>
                <a:ext uri="{63B3BB69-23CF-44E3-9099-C40C66FF867C}">
                  <a14:compatExt spid="_x0000_s4657"/>
                </a:ext>
                <a:ext uri="{FF2B5EF4-FFF2-40B4-BE49-F238E27FC236}">
                  <a16:creationId xmlns:a16="http://schemas.microsoft.com/office/drawing/2014/main" id="{00000000-0008-0000-1100-00003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589819</xdr:row>
          <xdr:rowOff>28575</xdr:rowOff>
        </xdr:from>
        <xdr:to>
          <xdr:col>12569</xdr:col>
          <xdr:colOff>247650</xdr:colOff>
          <xdr:row>589820</xdr:row>
          <xdr:rowOff>238125</xdr:rowOff>
        </xdr:to>
        <xdr:sp macro="" textlink="">
          <xdr:nvSpPr>
            <xdr:cNvPr id="4658" name="Button 1586" hidden="1">
              <a:extLst>
                <a:ext uri="{63B3BB69-23CF-44E3-9099-C40C66FF867C}">
                  <a14:compatExt spid="_x0000_s4658"/>
                </a:ext>
                <a:ext uri="{FF2B5EF4-FFF2-40B4-BE49-F238E27FC236}">
                  <a16:creationId xmlns:a16="http://schemas.microsoft.com/office/drawing/2014/main" id="{00000000-0008-0000-1100-00003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655355</xdr:row>
          <xdr:rowOff>47625</xdr:rowOff>
        </xdr:from>
        <xdr:to>
          <xdr:col>12572</xdr:col>
          <xdr:colOff>66675</xdr:colOff>
          <xdr:row>655357</xdr:row>
          <xdr:rowOff>9525</xdr:rowOff>
        </xdr:to>
        <xdr:sp macro="" textlink="">
          <xdr:nvSpPr>
            <xdr:cNvPr id="4659" name="Button 1587" hidden="1">
              <a:extLst>
                <a:ext uri="{63B3BB69-23CF-44E3-9099-C40C66FF867C}">
                  <a14:compatExt spid="_x0000_s4659"/>
                </a:ext>
                <a:ext uri="{FF2B5EF4-FFF2-40B4-BE49-F238E27FC236}">
                  <a16:creationId xmlns:a16="http://schemas.microsoft.com/office/drawing/2014/main" id="{00000000-0008-0000-1100-00003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655355</xdr:row>
          <xdr:rowOff>28575</xdr:rowOff>
        </xdr:from>
        <xdr:to>
          <xdr:col>12569</xdr:col>
          <xdr:colOff>247650</xdr:colOff>
          <xdr:row>655356</xdr:row>
          <xdr:rowOff>238125</xdr:rowOff>
        </xdr:to>
        <xdr:sp macro="" textlink="">
          <xdr:nvSpPr>
            <xdr:cNvPr id="4660" name="Button 1588" hidden="1">
              <a:extLst>
                <a:ext uri="{63B3BB69-23CF-44E3-9099-C40C66FF867C}">
                  <a14:compatExt spid="_x0000_s4660"/>
                </a:ext>
                <a:ext uri="{FF2B5EF4-FFF2-40B4-BE49-F238E27FC236}">
                  <a16:creationId xmlns:a16="http://schemas.microsoft.com/office/drawing/2014/main" id="{00000000-0008-0000-1100-00003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720891</xdr:row>
          <xdr:rowOff>47625</xdr:rowOff>
        </xdr:from>
        <xdr:to>
          <xdr:col>12572</xdr:col>
          <xdr:colOff>66675</xdr:colOff>
          <xdr:row>720893</xdr:row>
          <xdr:rowOff>9525</xdr:rowOff>
        </xdr:to>
        <xdr:sp macro="" textlink="">
          <xdr:nvSpPr>
            <xdr:cNvPr id="4661" name="Button 1589" hidden="1">
              <a:extLst>
                <a:ext uri="{63B3BB69-23CF-44E3-9099-C40C66FF867C}">
                  <a14:compatExt spid="_x0000_s4661"/>
                </a:ext>
                <a:ext uri="{FF2B5EF4-FFF2-40B4-BE49-F238E27FC236}">
                  <a16:creationId xmlns:a16="http://schemas.microsoft.com/office/drawing/2014/main" id="{00000000-0008-0000-1100-00003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720891</xdr:row>
          <xdr:rowOff>28575</xdr:rowOff>
        </xdr:from>
        <xdr:to>
          <xdr:col>12569</xdr:col>
          <xdr:colOff>247650</xdr:colOff>
          <xdr:row>720892</xdr:row>
          <xdr:rowOff>238125</xdr:rowOff>
        </xdr:to>
        <xdr:sp macro="" textlink="">
          <xdr:nvSpPr>
            <xdr:cNvPr id="4662" name="Button 1590" hidden="1">
              <a:extLst>
                <a:ext uri="{63B3BB69-23CF-44E3-9099-C40C66FF867C}">
                  <a14:compatExt spid="_x0000_s4662"/>
                </a:ext>
                <a:ext uri="{FF2B5EF4-FFF2-40B4-BE49-F238E27FC236}">
                  <a16:creationId xmlns:a16="http://schemas.microsoft.com/office/drawing/2014/main" id="{00000000-0008-0000-1100-00003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786427</xdr:row>
          <xdr:rowOff>47625</xdr:rowOff>
        </xdr:from>
        <xdr:to>
          <xdr:col>12572</xdr:col>
          <xdr:colOff>66675</xdr:colOff>
          <xdr:row>786429</xdr:row>
          <xdr:rowOff>9525</xdr:rowOff>
        </xdr:to>
        <xdr:sp macro="" textlink="">
          <xdr:nvSpPr>
            <xdr:cNvPr id="4663" name="Button 1591" hidden="1">
              <a:extLst>
                <a:ext uri="{63B3BB69-23CF-44E3-9099-C40C66FF867C}">
                  <a14:compatExt spid="_x0000_s4663"/>
                </a:ext>
                <a:ext uri="{FF2B5EF4-FFF2-40B4-BE49-F238E27FC236}">
                  <a16:creationId xmlns:a16="http://schemas.microsoft.com/office/drawing/2014/main" id="{00000000-0008-0000-1100-00003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786427</xdr:row>
          <xdr:rowOff>28575</xdr:rowOff>
        </xdr:from>
        <xdr:to>
          <xdr:col>12569</xdr:col>
          <xdr:colOff>247650</xdr:colOff>
          <xdr:row>786428</xdr:row>
          <xdr:rowOff>238125</xdr:rowOff>
        </xdr:to>
        <xdr:sp macro="" textlink="">
          <xdr:nvSpPr>
            <xdr:cNvPr id="4664" name="Button 1592" hidden="1">
              <a:extLst>
                <a:ext uri="{63B3BB69-23CF-44E3-9099-C40C66FF867C}">
                  <a14:compatExt spid="_x0000_s4664"/>
                </a:ext>
                <a:ext uri="{FF2B5EF4-FFF2-40B4-BE49-F238E27FC236}">
                  <a16:creationId xmlns:a16="http://schemas.microsoft.com/office/drawing/2014/main" id="{00000000-0008-0000-1100-00003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851963</xdr:row>
          <xdr:rowOff>47625</xdr:rowOff>
        </xdr:from>
        <xdr:to>
          <xdr:col>12572</xdr:col>
          <xdr:colOff>66675</xdr:colOff>
          <xdr:row>851965</xdr:row>
          <xdr:rowOff>9525</xdr:rowOff>
        </xdr:to>
        <xdr:sp macro="" textlink="">
          <xdr:nvSpPr>
            <xdr:cNvPr id="4665" name="Button 1593" hidden="1">
              <a:extLst>
                <a:ext uri="{63B3BB69-23CF-44E3-9099-C40C66FF867C}">
                  <a14:compatExt spid="_x0000_s4665"/>
                </a:ext>
                <a:ext uri="{FF2B5EF4-FFF2-40B4-BE49-F238E27FC236}">
                  <a16:creationId xmlns:a16="http://schemas.microsoft.com/office/drawing/2014/main" id="{00000000-0008-0000-1100-00003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851963</xdr:row>
          <xdr:rowOff>28575</xdr:rowOff>
        </xdr:from>
        <xdr:to>
          <xdr:col>12569</xdr:col>
          <xdr:colOff>247650</xdr:colOff>
          <xdr:row>851964</xdr:row>
          <xdr:rowOff>238125</xdr:rowOff>
        </xdr:to>
        <xdr:sp macro="" textlink="">
          <xdr:nvSpPr>
            <xdr:cNvPr id="4666" name="Button 1594" hidden="1">
              <a:extLst>
                <a:ext uri="{63B3BB69-23CF-44E3-9099-C40C66FF867C}">
                  <a14:compatExt spid="_x0000_s4666"/>
                </a:ext>
                <a:ext uri="{FF2B5EF4-FFF2-40B4-BE49-F238E27FC236}">
                  <a16:creationId xmlns:a16="http://schemas.microsoft.com/office/drawing/2014/main" id="{00000000-0008-0000-1100-00003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917499</xdr:row>
          <xdr:rowOff>47625</xdr:rowOff>
        </xdr:from>
        <xdr:to>
          <xdr:col>12572</xdr:col>
          <xdr:colOff>66675</xdr:colOff>
          <xdr:row>917501</xdr:row>
          <xdr:rowOff>9525</xdr:rowOff>
        </xdr:to>
        <xdr:sp macro="" textlink="">
          <xdr:nvSpPr>
            <xdr:cNvPr id="4667" name="Button 1595" hidden="1">
              <a:extLst>
                <a:ext uri="{63B3BB69-23CF-44E3-9099-C40C66FF867C}">
                  <a14:compatExt spid="_x0000_s4667"/>
                </a:ext>
                <a:ext uri="{FF2B5EF4-FFF2-40B4-BE49-F238E27FC236}">
                  <a16:creationId xmlns:a16="http://schemas.microsoft.com/office/drawing/2014/main" id="{00000000-0008-0000-1100-00003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917499</xdr:row>
          <xdr:rowOff>28575</xdr:rowOff>
        </xdr:from>
        <xdr:to>
          <xdr:col>12569</xdr:col>
          <xdr:colOff>247650</xdr:colOff>
          <xdr:row>917500</xdr:row>
          <xdr:rowOff>238125</xdr:rowOff>
        </xdr:to>
        <xdr:sp macro="" textlink="">
          <xdr:nvSpPr>
            <xdr:cNvPr id="4668" name="Button 1596" hidden="1">
              <a:extLst>
                <a:ext uri="{63B3BB69-23CF-44E3-9099-C40C66FF867C}">
                  <a14:compatExt spid="_x0000_s4668"/>
                </a:ext>
                <a:ext uri="{FF2B5EF4-FFF2-40B4-BE49-F238E27FC236}">
                  <a16:creationId xmlns:a16="http://schemas.microsoft.com/office/drawing/2014/main" id="{00000000-0008-0000-1100-00003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12570</xdr:col>
          <xdr:colOff>38100</xdr:colOff>
          <xdr:row>983035</xdr:row>
          <xdr:rowOff>47625</xdr:rowOff>
        </xdr:from>
        <xdr:to>
          <xdr:col>12572</xdr:col>
          <xdr:colOff>66675</xdr:colOff>
          <xdr:row>983037</xdr:row>
          <xdr:rowOff>9525</xdr:rowOff>
        </xdr:to>
        <xdr:sp macro="" textlink="">
          <xdr:nvSpPr>
            <xdr:cNvPr id="4669" name="Button 1597" hidden="1">
              <a:extLst>
                <a:ext uri="{63B3BB69-23CF-44E3-9099-C40C66FF867C}">
                  <a14:compatExt spid="_x0000_s4669"/>
                </a:ext>
                <a:ext uri="{FF2B5EF4-FFF2-40B4-BE49-F238E27FC236}">
                  <a16:creationId xmlns:a16="http://schemas.microsoft.com/office/drawing/2014/main" id="{00000000-0008-0000-1100-00003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12567</xdr:col>
          <xdr:colOff>171450</xdr:colOff>
          <xdr:row>983035</xdr:row>
          <xdr:rowOff>28575</xdr:rowOff>
        </xdr:from>
        <xdr:to>
          <xdr:col>12569</xdr:col>
          <xdr:colOff>247650</xdr:colOff>
          <xdr:row>983036</xdr:row>
          <xdr:rowOff>238125</xdr:rowOff>
        </xdr:to>
        <xdr:sp macro="" textlink="">
          <xdr:nvSpPr>
            <xdr:cNvPr id="4670" name="Button 1598" hidden="1">
              <a:extLst>
                <a:ext uri="{63B3BB69-23CF-44E3-9099-C40C66FF867C}">
                  <a14:compatExt spid="_x0000_s4670"/>
                </a:ext>
                <a:ext uri="{FF2B5EF4-FFF2-40B4-BE49-F238E27FC236}">
                  <a16:creationId xmlns:a16="http://schemas.microsoft.com/office/drawing/2014/main" id="{00000000-0008-0000-1100-00003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0</xdr:row>
          <xdr:rowOff>47625</xdr:rowOff>
        </xdr:from>
        <xdr:to>
          <xdr:col>12828</xdr:col>
          <xdr:colOff>66675</xdr:colOff>
          <xdr:row>2</xdr:row>
          <xdr:rowOff>9525</xdr:rowOff>
        </xdr:to>
        <xdr:sp macro="" textlink="">
          <xdr:nvSpPr>
            <xdr:cNvPr id="4671" name="Button 1599" hidden="1">
              <a:extLst>
                <a:ext uri="{63B3BB69-23CF-44E3-9099-C40C66FF867C}">
                  <a14:compatExt spid="_x0000_s4671"/>
                </a:ext>
                <a:ext uri="{FF2B5EF4-FFF2-40B4-BE49-F238E27FC236}">
                  <a16:creationId xmlns:a16="http://schemas.microsoft.com/office/drawing/2014/main" id="{00000000-0008-0000-1100-00003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0</xdr:row>
          <xdr:rowOff>28575</xdr:rowOff>
        </xdr:from>
        <xdr:to>
          <xdr:col>12825</xdr:col>
          <xdr:colOff>247650</xdr:colOff>
          <xdr:row>1</xdr:row>
          <xdr:rowOff>238125</xdr:rowOff>
        </xdr:to>
        <xdr:sp macro="" textlink="">
          <xdr:nvSpPr>
            <xdr:cNvPr id="4672" name="Button 1600" hidden="1">
              <a:extLst>
                <a:ext uri="{63B3BB69-23CF-44E3-9099-C40C66FF867C}">
                  <a14:compatExt spid="_x0000_s4672"/>
                </a:ext>
                <a:ext uri="{FF2B5EF4-FFF2-40B4-BE49-F238E27FC236}">
                  <a16:creationId xmlns:a16="http://schemas.microsoft.com/office/drawing/2014/main" id="{00000000-0008-0000-1100-00004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65531</xdr:row>
          <xdr:rowOff>47625</xdr:rowOff>
        </xdr:from>
        <xdr:to>
          <xdr:col>12828</xdr:col>
          <xdr:colOff>66675</xdr:colOff>
          <xdr:row>65533</xdr:row>
          <xdr:rowOff>9525</xdr:rowOff>
        </xdr:to>
        <xdr:sp macro="" textlink="">
          <xdr:nvSpPr>
            <xdr:cNvPr id="4673" name="Button 1601" hidden="1">
              <a:extLst>
                <a:ext uri="{63B3BB69-23CF-44E3-9099-C40C66FF867C}">
                  <a14:compatExt spid="_x0000_s4673"/>
                </a:ext>
                <a:ext uri="{FF2B5EF4-FFF2-40B4-BE49-F238E27FC236}">
                  <a16:creationId xmlns:a16="http://schemas.microsoft.com/office/drawing/2014/main" id="{00000000-0008-0000-1100-00004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65531</xdr:row>
          <xdr:rowOff>28575</xdr:rowOff>
        </xdr:from>
        <xdr:to>
          <xdr:col>12825</xdr:col>
          <xdr:colOff>247650</xdr:colOff>
          <xdr:row>65532</xdr:row>
          <xdr:rowOff>238125</xdr:rowOff>
        </xdr:to>
        <xdr:sp macro="" textlink="">
          <xdr:nvSpPr>
            <xdr:cNvPr id="4674" name="Button 1602" hidden="1">
              <a:extLst>
                <a:ext uri="{63B3BB69-23CF-44E3-9099-C40C66FF867C}">
                  <a14:compatExt spid="_x0000_s4674"/>
                </a:ext>
                <a:ext uri="{FF2B5EF4-FFF2-40B4-BE49-F238E27FC236}">
                  <a16:creationId xmlns:a16="http://schemas.microsoft.com/office/drawing/2014/main" id="{00000000-0008-0000-1100-00004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131067</xdr:row>
          <xdr:rowOff>47625</xdr:rowOff>
        </xdr:from>
        <xdr:to>
          <xdr:col>12828</xdr:col>
          <xdr:colOff>66675</xdr:colOff>
          <xdr:row>131069</xdr:row>
          <xdr:rowOff>9525</xdr:rowOff>
        </xdr:to>
        <xdr:sp macro="" textlink="">
          <xdr:nvSpPr>
            <xdr:cNvPr id="4675" name="Button 1603" hidden="1">
              <a:extLst>
                <a:ext uri="{63B3BB69-23CF-44E3-9099-C40C66FF867C}">
                  <a14:compatExt spid="_x0000_s4675"/>
                </a:ext>
                <a:ext uri="{FF2B5EF4-FFF2-40B4-BE49-F238E27FC236}">
                  <a16:creationId xmlns:a16="http://schemas.microsoft.com/office/drawing/2014/main" id="{00000000-0008-0000-1100-00004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131067</xdr:row>
          <xdr:rowOff>28575</xdr:rowOff>
        </xdr:from>
        <xdr:to>
          <xdr:col>12825</xdr:col>
          <xdr:colOff>247650</xdr:colOff>
          <xdr:row>131068</xdr:row>
          <xdr:rowOff>238125</xdr:rowOff>
        </xdr:to>
        <xdr:sp macro="" textlink="">
          <xdr:nvSpPr>
            <xdr:cNvPr id="4676" name="Button 1604" hidden="1">
              <a:extLst>
                <a:ext uri="{63B3BB69-23CF-44E3-9099-C40C66FF867C}">
                  <a14:compatExt spid="_x0000_s4676"/>
                </a:ext>
                <a:ext uri="{FF2B5EF4-FFF2-40B4-BE49-F238E27FC236}">
                  <a16:creationId xmlns:a16="http://schemas.microsoft.com/office/drawing/2014/main" id="{00000000-0008-0000-1100-00004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196603</xdr:row>
          <xdr:rowOff>47625</xdr:rowOff>
        </xdr:from>
        <xdr:to>
          <xdr:col>12828</xdr:col>
          <xdr:colOff>66675</xdr:colOff>
          <xdr:row>196605</xdr:row>
          <xdr:rowOff>9525</xdr:rowOff>
        </xdr:to>
        <xdr:sp macro="" textlink="">
          <xdr:nvSpPr>
            <xdr:cNvPr id="4677" name="Button 1605" hidden="1">
              <a:extLst>
                <a:ext uri="{63B3BB69-23CF-44E3-9099-C40C66FF867C}">
                  <a14:compatExt spid="_x0000_s4677"/>
                </a:ext>
                <a:ext uri="{FF2B5EF4-FFF2-40B4-BE49-F238E27FC236}">
                  <a16:creationId xmlns:a16="http://schemas.microsoft.com/office/drawing/2014/main" id="{00000000-0008-0000-1100-00004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196603</xdr:row>
          <xdr:rowOff>28575</xdr:rowOff>
        </xdr:from>
        <xdr:to>
          <xdr:col>12825</xdr:col>
          <xdr:colOff>247650</xdr:colOff>
          <xdr:row>196604</xdr:row>
          <xdr:rowOff>238125</xdr:rowOff>
        </xdr:to>
        <xdr:sp macro="" textlink="">
          <xdr:nvSpPr>
            <xdr:cNvPr id="4678" name="Button 1606" hidden="1">
              <a:extLst>
                <a:ext uri="{63B3BB69-23CF-44E3-9099-C40C66FF867C}">
                  <a14:compatExt spid="_x0000_s4678"/>
                </a:ext>
                <a:ext uri="{FF2B5EF4-FFF2-40B4-BE49-F238E27FC236}">
                  <a16:creationId xmlns:a16="http://schemas.microsoft.com/office/drawing/2014/main" id="{00000000-0008-0000-1100-00004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262139</xdr:row>
          <xdr:rowOff>47625</xdr:rowOff>
        </xdr:from>
        <xdr:to>
          <xdr:col>12828</xdr:col>
          <xdr:colOff>66675</xdr:colOff>
          <xdr:row>262141</xdr:row>
          <xdr:rowOff>9525</xdr:rowOff>
        </xdr:to>
        <xdr:sp macro="" textlink="">
          <xdr:nvSpPr>
            <xdr:cNvPr id="4679" name="Button 1607" hidden="1">
              <a:extLst>
                <a:ext uri="{63B3BB69-23CF-44E3-9099-C40C66FF867C}">
                  <a14:compatExt spid="_x0000_s4679"/>
                </a:ext>
                <a:ext uri="{FF2B5EF4-FFF2-40B4-BE49-F238E27FC236}">
                  <a16:creationId xmlns:a16="http://schemas.microsoft.com/office/drawing/2014/main" id="{00000000-0008-0000-1100-00004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262139</xdr:row>
          <xdr:rowOff>28575</xdr:rowOff>
        </xdr:from>
        <xdr:to>
          <xdr:col>12825</xdr:col>
          <xdr:colOff>247650</xdr:colOff>
          <xdr:row>262140</xdr:row>
          <xdr:rowOff>238125</xdr:rowOff>
        </xdr:to>
        <xdr:sp macro="" textlink="">
          <xdr:nvSpPr>
            <xdr:cNvPr id="4680" name="Button 1608" hidden="1">
              <a:extLst>
                <a:ext uri="{63B3BB69-23CF-44E3-9099-C40C66FF867C}">
                  <a14:compatExt spid="_x0000_s4680"/>
                </a:ext>
                <a:ext uri="{FF2B5EF4-FFF2-40B4-BE49-F238E27FC236}">
                  <a16:creationId xmlns:a16="http://schemas.microsoft.com/office/drawing/2014/main" id="{00000000-0008-0000-1100-00004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327675</xdr:row>
          <xdr:rowOff>47625</xdr:rowOff>
        </xdr:from>
        <xdr:to>
          <xdr:col>12828</xdr:col>
          <xdr:colOff>66675</xdr:colOff>
          <xdr:row>327677</xdr:row>
          <xdr:rowOff>9525</xdr:rowOff>
        </xdr:to>
        <xdr:sp macro="" textlink="">
          <xdr:nvSpPr>
            <xdr:cNvPr id="4681" name="Button 1609" hidden="1">
              <a:extLst>
                <a:ext uri="{63B3BB69-23CF-44E3-9099-C40C66FF867C}">
                  <a14:compatExt spid="_x0000_s4681"/>
                </a:ext>
                <a:ext uri="{FF2B5EF4-FFF2-40B4-BE49-F238E27FC236}">
                  <a16:creationId xmlns:a16="http://schemas.microsoft.com/office/drawing/2014/main" id="{00000000-0008-0000-1100-00004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327675</xdr:row>
          <xdr:rowOff>28575</xdr:rowOff>
        </xdr:from>
        <xdr:to>
          <xdr:col>12825</xdr:col>
          <xdr:colOff>247650</xdr:colOff>
          <xdr:row>327676</xdr:row>
          <xdr:rowOff>238125</xdr:rowOff>
        </xdr:to>
        <xdr:sp macro="" textlink="">
          <xdr:nvSpPr>
            <xdr:cNvPr id="4682" name="Button 1610" hidden="1">
              <a:extLst>
                <a:ext uri="{63B3BB69-23CF-44E3-9099-C40C66FF867C}">
                  <a14:compatExt spid="_x0000_s4682"/>
                </a:ext>
                <a:ext uri="{FF2B5EF4-FFF2-40B4-BE49-F238E27FC236}">
                  <a16:creationId xmlns:a16="http://schemas.microsoft.com/office/drawing/2014/main" id="{00000000-0008-0000-1100-00004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393211</xdr:row>
          <xdr:rowOff>47625</xdr:rowOff>
        </xdr:from>
        <xdr:to>
          <xdr:col>12828</xdr:col>
          <xdr:colOff>66675</xdr:colOff>
          <xdr:row>393213</xdr:row>
          <xdr:rowOff>9525</xdr:rowOff>
        </xdr:to>
        <xdr:sp macro="" textlink="">
          <xdr:nvSpPr>
            <xdr:cNvPr id="4683" name="Button 1611" hidden="1">
              <a:extLst>
                <a:ext uri="{63B3BB69-23CF-44E3-9099-C40C66FF867C}">
                  <a14:compatExt spid="_x0000_s4683"/>
                </a:ext>
                <a:ext uri="{FF2B5EF4-FFF2-40B4-BE49-F238E27FC236}">
                  <a16:creationId xmlns:a16="http://schemas.microsoft.com/office/drawing/2014/main" id="{00000000-0008-0000-1100-00004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393211</xdr:row>
          <xdr:rowOff>28575</xdr:rowOff>
        </xdr:from>
        <xdr:to>
          <xdr:col>12825</xdr:col>
          <xdr:colOff>247650</xdr:colOff>
          <xdr:row>393212</xdr:row>
          <xdr:rowOff>238125</xdr:rowOff>
        </xdr:to>
        <xdr:sp macro="" textlink="">
          <xdr:nvSpPr>
            <xdr:cNvPr id="4684" name="Button 1612" hidden="1">
              <a:extLst>
                <a:ext uri="{63B3BB69-23CF-44E3-9099-C40C66FF867C}">
                  <a14:compatExt spid="_x0000_s4684"/>
                </a:ext>
                <a:ext uri="{FF2B5EF4-FFF2-40B4-BE49-F238E27FC236}">
                  <a16:creationId xmlns:a16="http://schemas.microsoft.com/office/drawing/2014/main" id="{00000000-0008-0000-1100-00004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458747</xdr:row>
          <xdr:rowOff>47625</xdr:rowOff>
        </xdr:from>
        <xdr:to>
          <xdr:col>12828</xdr:col>
          <xdr:colOff>66675</xdr:colOff>
          <xdr:row>458749</xdr:row>
          <xdr:rowOff>9525</xdr:rowOff>
        </xdr:to>
        <xdr:sp macro="" textlink="">
          <xdr:nvSpPr>
            <xdr:cNvPr id="4685" name="Button 1613" hidden="1">
              <a:extLst>
                <a:ext uri="{63B3BB69-23CF-44E3-9099-C40C66FF867C}">
                  <a14:compatExt spid="_x0000_s4685"/>
                </a:ext>
                <a:ext uri="{FF2B5EF4-FFF2-40B4-BE49-F238E27FC236}">
                  <a16:creationId xmlns:a16="http://schemas.microsoft.com/office/drawing/2014/main" id="{00000000-0008-0000-1100-00004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458747</xdr:row>
          <xdr:rowOff>28575</xdr:rowOff>
        </xdr:from>
        <xdr:to>
          <xdr:col>12825</xdr:col>
          <xdr:colOff>247650</xdr:colOff>
          <xdr:row>458748</xdr:row>
          <xdr:rowOff>238125</xdr:rowOff>
        </xdr:to>
        <xdr:sp macro="" textlink="">
          <xdr:nvSpPr>
            <xdr:cNvPr id="4686" name="Button 1614" hidden="1">
              <a:extLst>
                <a:ext uri="{63B3BB69-23CF-44E3-9099-C40C66FF867C}">
                  <a14:compatExt spid="_x0000_s4686"/>
                </a:ext>
                <a:ext uri="{FF2B5EF4-FFF2-40B4-BE49-F238E27FC236}">
                  <a16:creationId xmlns:a16="http://schemas.microsoft.com/office/drawing/2014/main" id="{00000000-0008-0000-1100-00004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524283</xdr:row>
          <xdr:rowOff>47625</xdr:rowOff>
        </xdr:from>
        <xdr:to>
          <xdr:col>12828</xdr:col>
          <xdr:colOff>66675</xdr:colOff>
          <xdr:row>524285</xdr:row>
          <xdr:rowOff>9525</xdr:rowOff>
        </xdr:to>
        <xdr:sp macro="" textlink="">
          <xdr:nvSpPr>
            <xdr:cNvPr id="4687" name="Button 1615" hidden="1">
              <a:extLst>
                <a:ext uri="{63B3BB69-23CF-44E3-9099-C40C66FF867C}">
                  <a14:compatExt spid="_x0000_s4687"/>
                </a:ext>
                <a:ext uri="{FF2B5EF4-FFF2-40B4-BE49-F238E27FC236}">
                  <a16:creationId xmlns:a16="http://schemas.microsoft.com/office/drawing/2014/main" id="{00000000-0008-0000-1100-00004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524283</xdr:row>
          <xdr:rowOff>28575</xdr:rowOff>
        </xdr:from>
        <xdr:to>
          <xdr:col>12825</xdr:col>
          <xdr:colOff>247650</xdr:colOff>
          <xdr:row>524284</xdr:row>
          <xdr:rowOff>238125</xdr:rowOff>
        </xdr:to>
        <xdr:sp macro="" textlink="">
          <xdr:nvSpPr>
            <xdr:cNvPr id="4688" name="Button 1616" hidden="1">
              <a:extLst>
                <a:ext uri="{63B3BB69-23CF-44E3-9099-C40C66FF867C}">
                  <a14:compatExt spid="_x0000_s4688"/>
                </a:ext>
                <a:ext uri="{FF2B5EF4-FFF2-40B4-BE49-F238E27FC236}">
                  <a16:creationId xmlns:a16="http://schemas.microsoft.com/office/drawing/2014/main" id="{00000000-0008-0000-1100-00005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589819</xdr:row>
          <xdr:rowOff>47625</xdr:rowOff>
        </xdr:from>
        <xdr:to>
          <xdr:col>12828</xdr:col>
          <xdr:colOff>66675</xdr:colOff>
          <xdr:row>589821</xdr:row>
          <xdr:rowOff>9525</xdr:rowOff>
        </xdr:to>
        <xdr:sp macro="" textlink="">
          <xdr:nvSpPr>
            <xdr:cNvPr id="4689" name="Button 1617" hidden="1">
              <a:extLst>
                <a:ext uri="{63B3BB69-23CF-44E3-9099-C40C66FF867C}">
                  <a14:compatExt spid="_x0000_s4689"/>
                </a:ext>
                <a:ext uri="{FF2B5EF4-FFF2-40B4-BE49-F238E27FC236}">
                  <a16:creationId xmlns:a16="http://schemas.microsoft.com/office/drawing/2014/main" id="{00000000-0008-0000-1100-00005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589819</xdr:row>
          <xdr:rowOff>28575</xdr:rowOff>
        </xdr:from>
        <xdr:to>
          <xdr:col>12825</xdr:col>
          <xdr:colOff>247650</xdr:colOff>
          <xdr:row>589820</xdr:row>
          <xdr:rowOff>238125</xdr:rowOff>
        </xdr:to>
        <xdr:sp macro="" textlink="">
          <xdr:nvSpPr>
            <xdr:cNvPr id="4690" name="Button 1618" hidden="1">
              <a:extLst>
                <a:ext uri="{63B3BB69-23CF-44E3-9099-C40C66FF867C}">
                  <a14:compatExt spid="_x0000_s4690"/>
                </a:ext>
                <a:ext uri="{FF2B5EF4-FFF2-40B4-BE49-F238E27FC236}">
                  <a16:creationId xmlns:a16="http://schemas.microsoft.com/office/drawing/2014/main" id="{00000000-0008-0000-1100-00005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655355</xdr:row>
          <xdr:rowOff>47625</xdr:rowOff>
        </xdr:from>
        <xdr:to>
          <xdr:col>12828</xdr:col>
          <xdr:colOff>66675</xdr:colOff>
          <xdr:row>655357</xdr:row>
          <xdr:rowOff>9525</xdr:rowOff>
        </xdr:to>
        <xdr:sp macro="" textlink="">
          <xdr:nvSpPr>
            <xdr:cNvPr id="4691" name="Button 1619" hidden="1">
              <a:extLst>
                <a:ext uri="{63B3BB69-23CF-44E3-9099-C40C66FF867C}">
                  <a14:compatExt spid="_x0000_s4691"/>
                </a:ext>
                <a:ext uri="{FF2B5EF4-FFF2-40B4-BE49-F238E27FC236}">
                  <a16:creationId xmlns:a16="http://schemas.microsoft.com/office/drawing/2014/main" id="{00000000-0008-0000-1100-00005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655355</xdr:row>
          <xdr:rowOff>28575</xdr:rowOff>
        </xdr:from>
        <xdr:to>
          <xdr:col>12825</xdr:col>
          <xdr:colOff>247650</xdr:colOff>
          <xdr:row>655356</xdr:row>
          <xdr:rowOff>238125</xdr:rowOff>
        </xdr:to>
        <xdr:sp macro="" textlink="">
          <xdr:nvSpPr>
            <xdr:cNvPr id="4692" name="Button 1620" hidden="1">
              <a:extLst>
                <a:ext uri="{63B3BB69-23CF-44E3-9099-C40C66FF867C}">
                  <a14:compatExt spid="_x0000_s4692"/>
                </a:ext>
                <a:ext uri="{FF2B5EF4-FFF2-40B4-BE49-F238E27FC236}">
                  <a16:creationId xmlns:a16="http://schemas.microsoft.com/office/drawing/2014/main" id="{00000000-0008-0000-1100-00005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720891</xdr:row>
          <xdr:rowOff>47625</xdr:rowOff>
        </xdr:from>
        <xdr:to>
          <xdr:col>12828</xdr:col>
          <xdr:colOff>66675</xdr:colOff>
          <xdr:row>720893</xdr:row>
          <xdr:rowOff>9525</xdr:rowOff>
        </xdr:to>
        <xdr:sp macro="" textlink="">
          <xdr:nvSpPr>
            <xdr:cNvPr id="4693" name="Button 1621" hidden="1">
              <a:extLst>
                <a:ext uri="{63B3BB69-23CF-44E3-9099-C40C66FF867C}">
                  <a14:compatExt spid="_x0000_s4693"/>
                </a:ext>
                <a:ext uri="{FF2B5EF4-FFF2-40B4-BE49-F238E27FC236}">
                  <a16:creationId xmlns:a16="http://schemas.microsoft.com/office/drawing/2014/main" id="{00000000-0008-0000-1100-00005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720891</xdr:row>
          <xdr:rowOff>28575</xdr:rowOff>
        </xdr:from>
        <xdr:to>
          <xdr:col>12825</xdr:col>
          <xdr:colOff>247650</xdr:colOff>
          <xdr:row>720892</xdr:row>
          <xdr:rowOff>238125</xdr:rowOff>
        </xdr:to>
        <xdr:sp macro="" textlink="">
          <xdr:nvSpPr>
            <xdr:cNvPr id="4694" name="Button 1622" hidden="1">
              <a:extLst>
                <a:ext uri="{63B3BB69-23CF-44E3-9099-C40C66FF867C}">
                  <a14:compatExt spid="_x0000_s4694"/>
                </a:ext>
                <a:ext uri="{FF2B5EF4-FFF2-40B4-BE49-F238E27FC236}">
                  <a16:creationId xmlns:a16="http://schemas.microsoft.com/office/drawing/2014/main" id="{00000000-0008-0000-1100-00005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786427</xdr:row>
          <xdr:rowOff>47625</xdr:rowOff>
        </xdr:from>
        <xdr:to>
          <xdr:col>12828</xdr:col>
          <xdr:colOff>66675</xdr:colOff>
          <xdr:row>786429</xdr:row>
          <xdr:rowOff>9525</xdr:rowOff>
        </xdr:to>
        <xdr:sp macro="" textlink="">
          <xdr:nvSpPr>
            <xdr:cNvPr id="4695" name="Button 1623" hidden="1">
              <a:extLst>
                <a:ext uri="{63B3BB69-23CF-44E3-9099-C40C66FF867C}">
                  <a14:compatExt spid="_x0000_s4695"/>
                </a:ext>
                <a:ext uri="{FF2B5EF4-FFF2-40B4-BE49-F238E27FC236}">
                  <a16:creationId xmlns:a16="http://schemas.microsoft.com/office/drawing/2014/main" id="{00000000-0008-0000-1100-00005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786427</xdr:row>
          <xdr:rowOff>28575</xdr:rowOff>
        </xdr:from>
        <xdr:to>
          <xdr:col>12825</xdr:col>
          <xdr:colOff>247650</xdr:colOff>
          <xdr:row>786428</xdr:row>
          <xdr:rowOff>238125</xdr:rowOff>
        </xdr:to>
        <xdr:sp macro="" textlink="">
          <xdr:nvSpPr>
            <xdr:cNvPr id="4696" name="Button 1624" hidden="1">
              <a:extLst>
                <a:ext uri="{63B3BB69-23CF-44E3-9099-C40C66FF867C}">
                  <a14:compatExt spid="_x0000_s4696"/>
                </a:ext>
                <a:ext uri="{FF2B5EF4-FFF2-40B4-BE49-F238E27FC236}">
                  <a16:creationId xmlns:a16="http://schemas.microsoft.com/office/drawing/2014/main" id="{00000000-0008-0000-1100-00005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851963</xdr:row>
          <xdr:rowOff>47625</xdr:rowOff>
        </xdr:from>
        <xdr:to>
          <xdr:col>12828</xdr:col>
          <xdr:colOff>66675</xdr:colOff>
          <xdr:row>851965</xdr:row>
          <xdr:rowOff>9525</xdr:rowOff>
        </xdr:to>
        <xdr:sp macro="" textlink="">
          <xdr:nvSpPr>
            <xdr:cNvPr id="4697" name="Button 1625" hidden="1">
              <a:extLst>
                <a:ext uri="{63B3BB69-23CF-44E3-9099-C40C66FF867C}">
                  <a14:compatExt spid="_x0000_s4697"/>
                </a:ext>
                <a:ext uri="{FF2B5EF4-FFF2-40B4-BE49-F238E27FC236}">
                  <a16:creationId xmlns:a16="http://schemas.microsoft.com/office/drawing/2014/main" id="{00000000-0008-0000-1100-00005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851963</xdr:row>
          <xdr:rowOff>28575</xdr:rowOff>
        </xdr:from>
        <xdr:to>
          <xdr:col>12825</xdr:col>
          <xdr:colOff>247650</xdr:colOff>
          <xdr:row>851964</xdr:row>
          <xdr:rowOff>238125</xdr:rowOff>
        </xdr:to>
        <xdr:sp macro="" textlink="">
          <xdr:nvSpPr>
            <xdr:cNvPr id="4698" name="Button 1626" hidden="1">
              <a:extLst>
                <a:ext uri="{63B3BB69-23CF-44E3-9099-C40C66FF867C}">
                  <a14:compatExt spid="_x0000_s4698"/>
                </a:ext>
                <a:ext uri="{FF2B5EF4-FFF2-40B4-BE49-F238E27FC236}">
                  <a16:creationId xmlns:a16="http://schemas.microsoft.com/office/drawing/2014/main" id="{00000000-0008-0000-1100-00005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917499</xdr:row>
          <xdr:rowOff>47625</xdr:rowOff>
        </xdr:from>
        <xdr:to>
          <xdr:col>12828</xdr:col>
          <xdr:colOff>66675</xdr:colOff>
          <xdr:row>917501</xdr:row>
          <xdr:rowOff>9525</xdr:rowOff>
        </xdr:to>
        <xdr:sp macro="" textlink="">
          <xdr:nvSpPr>
            <xdr:cNvPr id="4699" name="Button 1627" hidden="1">
              <a:extLst>
                <a:ext uri="{63B3BB69-23CF-44E3-9099-C40C66FF867C}">
                  <a14:compatExt spid="_x0000_s4699"/>
                </a:ext>
                <a:ext uri="{FF2B5EF4-FFF2-40B4-BE49-F238E27FC236}">
                  <a16:creationId xmlns:a16="http://schemas.microsoft.com/office/drawing/2014/main" id="{00000000-0008-0000-1100-00005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917499</xdr:row>
          <xdr:rowOff>28575</xdr:rowOff>
        </xdr:from>
        <xdr:to>
          <xdr:col>12825</xdr:col>
          <xdr:colOff>247650</xdr:colOff>
          <xdr:row>917500</xdr:row>
          <xdr:rowOff>238125</xdr:rowOff>
        </xdr:to>
        <xdr:sp macro="" textlink="">
          <xdr:nvSpPr>
            <xdr:cNvPr id="4700" name="Button 1628" hidden="1">
              <a:extLst>
                <a:ext uri="{63B3BB69-23CF-44E3-9099-C40C66FF867C}">
                  <a14:compatExt spid="_x0000_s4700"/>
                </a:ext>
                <a:ext uri="{FF2B5EF4-FFF2-40B4-BE49-F238E27FC236}">
                  <a16:creationId xmlns:a16="http://schemas.microsoft.com/office/drawing/2014/main" id="{00000000-0008-0000-1100-00005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12826</xdr:col>
          <xdr:colOff>38100</xdr:colOff>
          <xdr:row>983035</xdr:row>
          <xdr:rowOff>47625</xdr:rowOff>
        </xdr:from>
        <xdr:to>
          <xdr:col>12828</xdr:col>
          <xdr:colOff>66675</xdr:colOff>
          <xdr:row>983037</xdr:row>
          <xdr:rowOff>9525</xdr:rowOff>
        </xdr:to>
        <xdr:sp macro="" textlink="">
          <xdr:nvSpPr>
            <xdr:cNvPr id="4701" name="Button 1629" hidden="1">
              <a:extLst>
                <a:ext uri="{63B3BB69-23CF-44E3-9099-C40C66FF867C}">
                  <a14:compatExt spid="_x0000_s4701"/>
                </a:ext>
                <a:ext uri="{FF2B5EF4-FFF2-40B4-BE49-F238E27FC236}">
                  <a16:creationId xmlns:a16="http://schemas.microsoft.com/office/drawing/2014/main" id="{00000000-0008-0000-1100-00005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12823</xdr:col>
          <xdr:colOff>171450</xdr:colOff>
          <xdr:row>983035</xdr:row>
          <xdr:rowOff>28575</xdr:rowOff>
        </xdr:from>
        <xdr:to>
          <xdr:col>12825</xdr:col>
          <xdr:colOff>247650</xdr:colOff>
          <xdr:row>983036</xdr:row>
          <xdr:rowOff>238125</xdr:rowOff>
        </xdr:to>
        <xdr:sp macro="" textlink="">
          <xdr:nvSpPr>
            <xdr:cNvPr id="4702" name="Button 1630" hidden="1">
              <a:extLst>
                <a:ext uri="{63B3BB69-23CF-44E3-9099-C40C66FF867C}">
                  <a14:compatExt spid="_x0000_s4702"/>
                </a:ext>
                <a:ext uri="{FF2B5EF4-FFF2-40B4-BE49-F238E27FC236}">
                  <a16:creationId xmlns:a16="http://schemas.microsoft.com/office/drawing/2014/main" id="{00000000-0008-0000-1100-00005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0</xdr:row>
          <xdr:rowOff>47625</xdr:rowOff>
        </xdr:from>
        <xdr:to>
          <xdr:col>13084</xdr:col>
          <xdr:colOff>66675</xdr:colOff>
          <xdr:row>2</xdr:row>
          <xdr:rowOff>9525</xdr:rowOff>
        </xdr:to>
        <xdr:sp macro="" textlink="">
          <xdr:nvSpPr>
            <xdr:cNvPr id="4703" name="Button 1631" hidden="1">
              <a:extLst>
                <a:ext uri="{63B3BB69-23CF-44E3-9099-C40C66FF867C}">
                  <a14:compatExt spid="_x0000_s4703"/>
                </a:ext>
                <a:ext uri="{FF2B5EF4-FFF2-40B4-BE49-F238E27FC236}">
                  <a16:creationId xmlns:a16="http://schemas.microsoft.com/office/drawing/2014/main" id="{00000000-0008-0000-1100-00005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0</xdr:row>
          <xdr:rowOff>28575</xdr:rowOff>
        </xdr:from>
        <xdr:to>
          <xdr:col>13081</xdr:col>
          <xdr:colOff>247650</xdr:colOff>
          <xdr:row>1</xdr:row>
          <xdr:rowOff>238125</xdr:rowOff>
        </xdr:to>
        <xdr:sp macro="" textlink="">
          <xdr:nvSpPr>
            <xdr:cNvPr id="4704" name="Button 1632" hidden="1">
              <a:extLst>
                <a:ext uri="{63B3BB69-23CF-44E3-9099-C40C66FF867C}">
                  <a14:compatExt spid="_x0000_s4704"/>
                </a:ext>
                <a:ext uri="{FF2B5EF4-FFF2-40B4-BE49-F238E27FC236}">
                  <a16:creationId xmlns:a16="http://schemas.microsoft.com/office/drawing/2014/main" id="{00000000-0008-0000-1100-00006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65531</xdr:row>
          <xdr:rowOff>47625</xdr:rowOff>
        </xdr:from>
        <xdr:to>
          <xdr:col>13084</xdr:col>
          <xdr:colOff>66675</xdr:colOff>
          <xdr:row>65533</xdr:row>
          <xdr:rowOff>9525</xdr:rowOff>
        </xdr:to>
        <xdr:sp macro="" textlink="">
          <xdr:nvSpPr>
            <xdr:cNvPr id="4705" name="Button 1633" hidden="1">
              <a:extLst>
                <a:ext uri="{63B3BB69-23CF-44E3-9099-C40C66FF867C}">
                  <a14:compatExt spid="_x0000_s4705"/>
                </a:ext>
                <a:ext uri="{FF2B5EF4-FFF2-40B4-BE49-F238E27FC236}">
                  <a16:creationId xmlns:a16="http://schemas.microsoft.com/office/drawing/2014/main" id="{00000000-0008-0000-1100-00006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65531</xdr:row>
          <xdr:rowOff>28575</xdr:rowOff>
        </xdr:from>
        <xdr:to>
          <xdr:col>13081</xdr:col>
          <xdr:colOff>247650</xdr:colOff>
          <xdr:row>65532</xdr:row>
          <xdr:rowOff>238125</xdr:rowOff>
        </xdr:to>
        <xdr:sp macro="" textlink="">
          <xdr:nvSpPr>
            <xdr:cNvPr id="4706" name="Button 1634" hidden="1">
              <a:extLst>
                <a:ext uri="{63B3BB69-23CF-44E3-9099-C40C66FF867C}">
                  <a14:compatExt spid="_x0000_s4706"/>
                </a:ext>
                <a:ext uri="{FF2B5EF4-FFF2-40B4-BE49-F238E27FC236}">
                  <a16:creationId xmlns:a16="http://schemas.microsoft.com/office/drawing/2014/main" id="{00000000-0008-0000-1100-00006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131067</xdr:row>
          <xdr:rowOff>47625</xdr:rowOff>
        </xdr:from>
        <xdr:to>
          <xdr:col>13084</xdr:col>
          <xdr:colOff>66675</xdr:colOff>
          <xdr:row>131069</xdr:row>
          <xdr:rowOff>9525</xdr:rowOff>
        </xdr:to>
        <xdr:sp macro="" textlink="">
          <xdr:nvSpPr>
            <xdr:cNvPr id="4707" name="Button 1635" hidden="1">
              <a:extLst>
                <a:ext uri="{63B3BB69-23CF-44E3-9099-C40C66FF867C}">
                  <a14:compatExt spid="_x0000_s4707"/>
                </a:ext>
                <a:ext uri="{FF2B5EF4-FFF2-40B4-BE49-F238E27FC236}">
                  <a16:creationId xmlns:a16="http://schemas.microsoft.com/office/drawing/2014/main" id="{00000000-0008-0000-1100-00006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131067</xdr:row>
          <xdr:rowOff>28575</xdr:rowOff>
        </xdr:from>
        <xdr:to>
          <xdr:col>13081</xdr:col>
          <xdr:colOff>247650</xdr:colOff>
          <xdr:row>131068</xdr:row>
          <xdr:rowOff>238125</xdr:rowOff>
        </xdr:to>
        <xdr:sp macro="" textlink="">
          <xdr:nvSpPr>
            <xdr:cNvPr id="4708" name="Button 1636" hidden="1">
              <a:extLst>
                <a:ext uri="{63B3BB69-23CF-44E3-9099-C40C66FF867C}">
                  <a14:compatExt spid="_x0000_s4708"/>
                </a:ext>
                <a:ext uri="{FF2B5EF4-FFF2-40B4-BE49-F238E27FC236}">
                  <a16:creationId xmlns:a16="http://schemas.microsoft.com/office/drawing/2014/main" id="{00000000-0008-0000-1100-00006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196603</xdr:row>
          <xdr:rowOff>47625</xdr:rowOff>
        </xdr:from>
        <xdr:to>
          <xdr:col>13084</xdr:col>
          <xdr:colOff>66675</xdr:colOff>
          <xdr:row>196605</xdr:row>
          <xdr:rowOff>9525</xdr:rowOff>
        </xdr:to>
        <xdr:sp macro="" textlink="">
          <xdr:nvSpPr>
            <xdr:cNvPr id="4709" name="Button 1637" hidden="1">
              <a:extLst>
                <a:ext uri="{63B3BB69-23CF-44E3-9099-C40C66FF867C}">
                  <a14:compatExt spid="_x0000_s4709"/>
                </a:ext>
                <a:ext uri="{FF2B5EF4-FFF2-40B4-BE49-F238E27FC236}">
                  <a16:creationId xmlns:a16="http://schemas.microsoft.com/office/drawing/2014/main" id="{00000000-0008-0000-1100-00006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196603</xdr:row>
          <xdr:rowOff>28575</xdr:rowOff>
        </xdr:from>
        <xdr:to>
          <xdr:col>13081</xdr:col>
          <xdr:colOff>247650</xdr:colOff>
          <xdr:row>196604</xdr:row>
          <xdr:rowOff>238125</xdr:rowOff>
        </xdr:to>
        <xdr:sp macro="" textlink="">
          <xdr:nvSpPr>
            <xdr:cNvPr id="4710" name="Button 1638" hidden="1">
              <a:extLst>
                <a:ext uri="{63B3BB69-23CF-44E3-9099-C40C66FF867C}">
                  <a14:compatExt spid="_x0000_s4710"/>
                </a:ext>
                <a:ext uri="{FF2B5EF4-FFF2-40B4-BE49-F238E27FC236}">
                  <a16:creationId xmlns:a16="http://schemas.microsoft.com/office/drawing/2014/main" id="{00000000-0008-0000-1100-00006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262139</xdr:row>
          <xdr:rowOff>47625</xdr:rowOff>
        </xdr:from>
        <xdr:to>
          <xdr:col>13084</xdr:col>
          <xdr:colOff>66675</xdr:colOff>
          <xdr:row>262141</xdr:row>
          <xdr:rowOff>9525</xdr:rowOff>
        </xdr:to>
        <xdr:sp macro="" textlink="">
          <xdr:nvSpPr>
            <xdr:cNvPr id="4711" name="Button 1639" hidden="1">
              <a:extLst>
                <a:ext uri="{63B3BB69-23CF-44E3-9099-C40C66FF867C}">
                  <a14:compatExt spid="_x0000_s4711"/>
                </a:ext>
                <a:ext uri="{FF2B5EF4-FFF2-40B4-BE49-F238E27FC236}">
                  <a16:creationId xmlns:a16="http://schemas.microsoft.com/office/drawing/2014/main" id="{00000000-0008-0000-1100-00006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262139</xdr:row>
          <xdr:rowOff>28575</xdr:rowOff>
        </xdr:from>
        <xdr:to>
          <xdr:col>13081</xdr:col>
          <xdr:colOff>247650</xdr:colOff>
          <xdr:row>262140</xdr:row>
          <xdr:rowOff>238125</xdr:rowOff>
        </xdr:to>
        <xdr:sp macro="" textlink="">
          <xdr:nvSpPr>
            <xdr:cNvPr id="4712" name="Button 1640" hidden="1">
              <a:extLst>
                <a:ext uri="{63B3BB69-23CF-44E3-9099-C40C66FF867C}">
                  <a14:compatExt spid="_x0000_s4712"/>
                </a:ext>
                <a:ext uri="{FF2B5EF4-FFF2-40B4-BE49-F238E27FC236}">
                  <a16:creationId xmlns:a16="http://schemas.microsoft.com/office/drawing/2014/main" id="{00000000-0008-0000-1100-00006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327675</xdr:row>
          <xdr:rowOff>47625</xdr:rowOff>
        </xdr:from>
        <xdr:to>
          <xdr:col>13084</xdr:col>
          <xdr:colOff>66675</xdr:colOff>
          <xdr:row>327677</xdr:row>
          <xdr:rowOff>9525</xdr:rowOff>
        </xdr:to>
        <xdr:sp macro="" textlink="">
          <xdr:nvSpPr>
            <xdr:cNvPr id="4713" name="Button 1641" hidden="1">
              <a:extLst>
                <a:ext uri="{63B3BB69-23CF-44E3-9099-C40C66FF867C}">
                  <a14:compatExt spid="_x0000_s4713"/>
                </a:ext>
                <a:ext uri="{FF2B5EF4-FFF2-40B4-BE49-F238E27FC236}">
                  <a16:creationId xmlns:a16="http://schemas.microsoft.com/office/drawing/2014/main" id="{00000000-0008-0000-1100-00006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327675</xdr:row>
          <xdr:rowOff>28575</xdr:rowOff>
        </xdr:from>
        <xdr:to>
          <xdr:col>13081</xdr:col>
          <xdr:colOff>247650</xdr:colOff>
          <xdr:row>327676</xdr:row>
          <xdr:rowOff>238125</xdr:rowOff>
        </xdr:to>
        <xdr:sp macro="" textlink="">
          <xdr:nvSpPr>
            <xdr:cNvPr id="4714" name="Button 1642" hidden="1">
              <a:extLst>
                <a:ext uri="{63B3BB69-23CF-44E3-9099-C40C66FF867C}">
                  <a14:compatExt spid="_x0000_s4714"/>
                </a:ext>
                <a:ext uri="{FF2B5EF4-FFF2-40B4-BE49-F238E27FC236}">
                  <a16:creationId xmlns:a16="http://schemas.microsoft.com/office/drawing/2014/main" id="{00000000-0008-0000-1100-00006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393211</xdr:row>
          <xdr:rowOff>47625</xdr:rowOff>
        </xdr:from>
        <xdr:to>
          <xdr:col>13084</xdr:col>
          <xdr:colOff>66675</xdr:colOff>
          <xdr:row>393213</xdr:row>
          <xdr:rowOff>9525</xdr:rowOff>
        </xdr:to>
        <xdr:sp macro="" textlink="">
          <xdr:nvSpPr>
            <xdr:cNvPr id="4715" name="Button 1643" hidden="1">
              <a:extLst>
                <a:ext uri="{63B3BB69-23CF-44E3-9099-C40C66FF867C}">
                  <a14:compatExt spid="_x0000_s4715"/>
                </a:ext>
                <a:ext uri="{FF2B5EF4-FFF2-40B4-BE49-F238E27FC236}">
                  <a16:creationId xmlns:a16="http://schemas.microsoft.com/office/drawing/2014/main" id="{00000000-0008-0000-1100-00006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393211</xdr:row>
          <xdr:rowOff>28575</xdr:rowOff>
        </xdr:from>
        <xdr:to>
          <xdr:col>13081</xdr:col>
          <xdr:colOff>247650</xdr:colOff>
          <xdr:row>393212</xdr:row>
          <xdr:rowOff>238125</xdr:rowOff>
        </xdr:to>
        <xdr:sp macro="" textlink="">
          <xdr:nvSpPr>
            <xdr:cNvPr id="4716" name="Button 1644" hidden="1">
              <a:extLst>
                <a:ext uri="{63B3BB69-23CF-44E3-9099-C40C66FF867C}">
                  <a14:compatExt spid="_x0000_s4716"/>
                </a:ext>
                <a:ext uri="{FF2B5EF4-FFF2-40B4-BE49-F238E27FC236}">
                  <a16:creationId xmlns:a16="http://schemas.microsoft.com/office/drawing/2014/main" id="{00000000-0008-0000-1100-00006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458747</xdr:row>
          <xdr:rowOff>47625</xdr:rowOff>
        </xdr:from>
        <xdr:to>
          <xdr:col>13084</xdr:col>
          <xdr:colOff>66675</xdr:colOff>
          <xdr:row>458749</xdr:row>
          <xdr:rowOff>9525</xdr:rowOff>
        </xdr:to>
        <xdr:sp macro="" textlink="">
          <xdr:nvSpPr>
            <xdr:cNvPr id="4717" name="Button 1645" hidden="1">
              <a:extLst>
                <a:ext uri="{63B3BB69-23CF-44E3-9099-C40C66FF867C}">
                  <a14:compatExt spid="_x0000_s4717"/>
                </a:ext>
                <a:ext uri="{FF2B5EF4-FFF2-40B4-BE49-F238E27FC236}">
                  <a16:creationId xmlns:a16="http://schemas.microsoft.com/office/drawing/2014/main" id="{00000000-0008-0000-1100-00006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458747</xdr:row>
          <xdr:rowOff>28575</xdr:rowOff>
        </xdr:from>
        <xdr:to>
          <xdr:col>13081</xdr:col>
          <xdr:colOff>247650</xdr:colOff>
          <xdr:row>458748</xdr:row>
          <xdr:rowOff>238125</xdr:rowOff>
        </xdr:to>
        <xdr:sp macro="" textlink="">
          <xdr:nvSpPr>
            <xdr:cNvPr id="4718" name="Button 1646" hidden="1">
              <a:extLst>
                <a:ext uri="{63B3BB69-23CF-44E3-9099-C40C66FF867C}">
                  <a14:compatExt spid="_x0000_s4718"/>
                </a:ext>
                <a:ext uri="{FF2B5EF4-FFF2-40B4-BE49-F238E27FC236}">
                  <a16:creationId xmlns:a16="http://schemas.microsoft.com/office/drawing/2014/main" id="{00000000-0008-0000-1100-00006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524283</xdr:row>
          <xdr:rowOff>47625</xdr:rowOff>
        </xdr:from>
        <xdr:to>
          <xdr:col>13084</xdr:col>
          <xdr:colOff>66675</xdr:colOff>
          <xdr:row>524285</xdr:row>
          <xdr:rowOff>9525</xdr:rowOff>
        </xdr:to>
        <xdr:sp macro="" textlink="">
          <xdr:nvSpPr>
            <xdr:cNvPr id="4719" name="Button 1647" hidden="1">
              <a:extLst>
                <a:ext uri="{63B3BB69-23CF-44E3-9099-C40C66FF867C}">
                  <a14:compatExt spid="_x0000_s4719"/>
                </a:ext>
                <a:ext uri="{FF2B5EF4-FFF2-40B4-BE49-F238E27FC236}">
                  <a16:creationId xmlns:a16="http://schemas.microsoft.com/office/drawing/2014/main" id="{00000000-0008-0000-1100-00006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524283</xdr:row>
          <xdr:rowOff>28575</xdr:rowOff>
        </xdr:from>
        <xdr:to>
          <xdr:col>13081</xdr:col>
          <xdr:colOff>247650</xdr:colOff>
          <xdr:row>524284</xdr:row>
          <xdr:rowOff>238125</xdr:rowOff>
        </xdr:to>
        <xdr:sp macro="" textlink="">
          <xdr:nvSpPr>
            <xdr:cNvPr id="4720" name="Button 1648" hidden="1">
              <a:extLst>
                <a:ext uri="{63B3BB69-23CF-44E3-9099-C40C66FF867C}">
                  <a14:compatExt spid="_x0000_s4720"/>
                </a:ext>
                <a:ext uri="{FF2B5EF4-FFF2-40B4-BE49-F238E27FC236}">
                  <a16:creationId xmlns:a16="http://schemas.microsoft.com/office/drawing/2014/main" id="{00000000-0008-0000-1100-00007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589819</xdr:row>
          <xdr:rowOff>47625</xdr:rowOff>
        </xdr:from>
        <xdr:to>
          <xdr:col>13084</xdr:col>
          <xdr:colOff>66675</xdr:colOff>
          <xdr:row>589821</xdr:row>
          <xdr:rowOff>9525</xdr:rowOff>
        </xdr:to>
        <xdr:sp macro="" textlink="">
          <xdr:nvSpPr>
            <xdr:cNvPr id="4721" name="Button 1649" hidden="1">
              <a:extLst>
                <a:ext uri="{63B3BB69-23CF-44E3-9099-C40C66FF867C}">
                  <a14:compatExt spid="_x0000_s4721"/>
                </a:ext>
                <a:ext uri="{FF2B5EF4-FFF2-40B4-BE49-F238E27FC236}">
                  <a16:creationId xmlns:a16="http://schemas.microsoft.com/office/drawing/2014/main" id="{00000000-0008-0000-1100-00007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589819</xdr:row>
          <xdr:rowOff>28575</xdr:rowOff>
        </xdr:from>
        <xdr:to>
          <xdr:col>13081</xdr:col>
          <xdr:colOff>247650</xdr:colOff>
          <xdr:row>589820</xdr:row>
          <xdr:rowOff>238125</xdr:rowOff>
        </xdr:to>
        <xdr:sp macro="" textlink="">
          <xdr:nvSpPr>
            <xdr:cNvPr id="4722" name="Button 1650" hidden="1">
              <a:extLst>
                <a:ext uri="{63B3BB69-23CF-44E3-9099-C40C66FF867C}">
                  <a14:compatExt spid="_x0000_s4722"/>
                </a:ext>
                <a:ext uri="{FF2B5EF4-FFF2-40B4-BE49-F238E27FC236}">
                  <a16:creationId xmlns:a16="http://schemas.microsoft.com/office/drawing/2014/main" id="{00000000-0008-0000-1100-00007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655355</xdr:row>
          <xdr:rowOff>47625</xdr:rowOff>
        </xdr:from>
        <xdr:to>
          <xdr:col>13084</xdr:col>
          <xdr:colOff>66675</xdr:colOff>
          <xdr:row>655357</xdr:row>
          <xdr:rowOff>9525</xdr:rowOff>
        </xdr:to>
        <xdr:sp macro="" textlink="">
          <xdr:nvSpPr>
            <xdr:cNvPr id="4723" name="Button 1651" hidden="1">
              <a:extLst>
                <a:ext uri="{63B3BB69-23CF-44E3-9099-C40C66FF867C}">
                  <a14:compatExt spid="_x0000_s4723"/>
                </a:ext>
                <a:ext uri="{FF2B5EF4-FFF2-40B4-BE49-F238E27FC236}">
                  <a16:creationId xmlns:a16="http://schemas.microsoft.com/office/drawing/2014/main" id="{00000000-0008-0000-1100-00007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655355</xdr:row>
          <xdr:rowOff>28575</xdr:rowOff>
        </xdr:from>
        <xdr:to>
          <xdr:col>13081</xdr:col>
          <xdr:colOff>247650</xdr:colOff>
          <xdr:row>655356</xdr:row>
          <xdr:rowOff>238125</xdr:rowOff>
        </xdr:to>
        <xdr:sp macro="" textlink="">
          <xdr:nvSpPr>
            <xdr:cNvPr id="4724" name="Button 1652" hidden="1">
              <a:extLst>
                <a:ext uri="{63B3BB69-23CF-44E3-9099-C40C66FF867C}">
                  <a14:compatExt spid="_x0000_s4724"/>
                </a:ext>
                <a:ext uri="{FF2B5EF4-FFF2-40B4-BE49-F238E27FC236}">
                  <a16:creationId xmlns:a16="http://schemas.microsoft.com/office/drawing/2014/main" id="{00000000-0008-0000-1100-00007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720891</xdr:row>
          <xdr:rowOff>47625</xdr:rowOff>
        </xdr:from>
        <xdr:to>
          <xdr:col>13084</xdr:col>
          <xdr:colOff>66675</xdr:colOff>
          <xdr:row>720893</xdr:row>
          <xdr:rowOff>9525</xdr:rowOff>
        </xdr:to>
        <xdr:sp macro="" textlink="">
          <xdr:nvSpPr>
            <xdr:cNvPr id="4725" name="Button 1653" hidden="1">
              <a:extLst>
                <a:ext uri="{63B3BB69-23CF-44E3-9099-C40C66FF867C}">
                  <a14:compatExt spid="_x0000_s4725"/>
                </a:ext>
                <a:ext uri="{FF2B5EF4-FFF2-40B4-BE49-F238E27FC236}">
                  <a16:creationId xmlns:a16="http://schemas.microsoft.com/office/drawing/2014/main" id="{00000000-0008-0000-1100-00007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720891</xdr:row>
          <xdr:rowOff>28575</xdr:rowOff>
        </xdr:from>
        <xdr:to>
          <xdr:col>13081</xdr:col>
          <xdr:colOff>247650</xdr:colOff>
          <xdr:row>720892</xdr:row>
          <xdr:rowOff>238125</xdr:rowOff>
        </xdr:to>
        <xdr:sp macro="" textlink="">
          <xdr:nvSpPr>
            <xdr:cNvPr id="4726" name="Button 1654" hidden="1">
              <a:extLst>
                <a:ext uri="{63B3BB69-23CF-44E3-9099-C40C66FF867C}">
                  <a14:compatExt spid="_x0000_s4726"/>
                </a:ext>
                <a:ext uri="{FF2B5EF4-FFF2-40B4-BE49-F238E27FC236}">
                  <a16:creationId xmlns:a16="http://schemas.microsoft.com/office/drawing/2014/main" id="{00000000-0008-0000-1100-00007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786427</xdr:row>
          <xdr:rowOff>47625</xdr:rowOff>
        </xdr:from>
        <xdr:to>
          <xdr:col>13084</xdr:col>
          <xdr:colOff>66675</xdr:colOff>
          <xdr:row>786429</xdr:row>
          <xdr:rowOff>9525</xdr:rowOff>
        </xdr:to>
        <xdr:sp macro="" textlink="">
          <xdr:nvSpPr>
            <xdr:cNvPr id="4727" name="Button 1655" hidden="1">
              <a:extLst>
                <a:ext uri="{63B3BB69-23CF-44E3-9099-C40C66FF867C}">
                  <a14:compatExt spid="_x0000_s4727"/>
                </a:ext>
                <a:ext uri="{FF2B5EF4-FFF2-40B4-BE49-F238E27FC236}">
                  <a16:creationId xmlns:a16="http://schemas.microsoft.com/office/drawing/2014/main" id="{00000000-0008-0000-1100-00007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786427</xdr:row>
          <xdr:rowOff>28575</xdr:rowOff>
        </xdr:from>
        <xdr:to>
          <xdr:col>13081</xdr:col>
          <xdr:colOff>247650</xdr:colOff>
          <xdr:row>786428</xdr:row>
          <xdr:rowOff>238125</xdr:rowOff>
        </xdr:to>
        <xdr:sp macro="" textlink="">
          <xdr:nvSpPr>
            <xdr:cNvPr id="4728" name="Button 1656" hidden="1">
              <a:extLst>
                <a:ext uri="{63B3BB69-23CF-44E3-9099-C40C66FF867C}">
                  <a14:compatExt spid="_x0000_s4728"/>
                </a:ext>
                <a:ext uri="{FF2B5EF4-FFF2-40B4-BE49-F238E27FC236}">
                  <a16:creationId xmlns:a16="http://schemas.microsoft.com/office/drawing/2014/main" id="{00000000-0008-0000-1100-00007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851963</xdr:row>
          <xdr:rowOff>47625</xdr:rowOff>
        </xdr:from>
        <xdr:to>
          <xdr:col>13084</xdr:col>
          <xdr:colOff>66675</xdr:colOff>
          <xdr:row>851965</xdr:row>
          <xdr:rowOff>9525</xdr:rowOff>
        </xdr:to>
        <xdr:sp macro="" textlink="">
          <xdr:nvSpPr>
            <xdr:cNvPr id="4729" name="Button 1657" hidden="1">
              <a:extLst>
                <a:ext uri="{63B3BB69-23CF-44E3-9099-C40C66FF867C}">
                  <a14:compatExt spid="_x0000_s4729"/>
                </a:ext>
                <a:ext uri="{FF2B5EF4-FFF2-40B4-BE49-F238E27FC236}">
                  <a16:creationId xmlns:a16="http://schemas.microsoft.com/office/drawing/2014/main" id="{00000000-0008-0000-1100-00007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851963</xdr:row>
          <xdr:rowOff>28575</xdr:rowOff>
        </xdr:from>
        <xdr:to>
          <xdr:col>13081</xdr:col>
          <xdr:colOff>247650</xdr:colOff>
          <xdr:row>851964</xdr:row>
          <xdr:rowOff>238125</xdr:rowOff>
        </xdr:to>
        <xdr:sp macro="" textlink="">
          <xdr:nvSpPr>
            <xdr:cNvPr id="4730" name="Button 1658" hidden="1">
              <a:extLst>
                <a:ext uri="{63B3BB69-23CF-44E3-9099-C40C66FF867C}">
                  <a14:compatExt spid="_x0000_s4730"/>
                </a:ext>
                <a:ext uri="{FF2B5EF4-FFF2-40B4-BE49-F238E27FC236}">
                  <a16:creationId xmlns:a16="http://schemas.microsoft.com/office/drawing/2014/main" id="{00000000-0008-0000-1100-00007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917499</xdr:row>
          <xdr:rowOff>47625</xdr:rowOff>
        </xdr:from>
        <xdr:to>
          <xdr:col>13084</xdr:col>
          <xdr:colOff>66675</xdr:colOff>
          <xdr:row>917501</xdr:row>
          <xdr:rowOff>9525</xdr:rowOff>
        </xdr:to>
        <xdr:sp macro="" textlink="">
          <xdr:nvSpPr>
            <xdr:cNvPr id="4731" name="Button 1659" hidden="1">
              <a:extLst>
                <a:ext uri="{63B3BB69-23CF-44E3-9099-C40C66FF867C}">
                  <a14:compatExt spid="_x0000_s4731"/>
                </a:ext>
                <a:ext uri="{FF2B5EF4-FFF2-40B4-BE49-F238E27FC236}">
                  <a16:creationId xmlns:a16="http://schemas.microsoft.com/office/drawing/2014/main" id="{00000000-0008-0000-1100-00007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917499</xdr:row>
          <xdr:rowOff>28575</xdr:rowOff>
        </xdr:from>
        <xdr:to>
          <xdr:col>13081</xdr:col>
          <xdr:colOff>247650</xdr:colOff>
          <xdr:row>917500</xdr:row>
          <xdr:rowOff>238125</xdr:rowOff>
        </xdr:to>
        <xdr:sp macro="" textlink="">
          <xdr:nvSpPr>
            <xdr:cNvPr id="4732" name="Button 1660" hidden="1">
              <a:extLst>
                <a:ext uri="{63B3BB69-23CF-44E3-9099-C40C66FF867C}">
                  <a14:compatExt spid="_x0000_s4732"/>
                </a:ext>
                <a:ext uri="{FF2B5EF4-FFF2-40B4-BE49-F238E27FC236}">
                  <a16:creationId xmlns:a16="http://schemas.microsoft.com/office/drawing/2014/main" id="{00000000-0008-0000-1100-00007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13082</xdr:col>
          <xdr:colOff>38100</xdr:colOff>
          <xdr:row>983035</xdr:row>
          <xdr:rowOff>47625</xdr:rowOff>
        </xdr:from>
        <xdr:to>
          <xdr:col>13084</xdr:col>
          <xdr:colOff>66675</xdr:colOff>
          <xdr:row>983037</xdr:row>
          <xdr:rowOff>9525</xdr:rowOff>
        </xdr:to>
        <xdr:sp macro="" textlink="">
          <xdr:nvSpPr>
            <xdr:cNvPr id="4733" name="Button 1661" hidden="1">
              <a:extLst>
                <a:ext uri="{63B3BB69-23CF-44E3-9099-C40C66FF867C}">
                  <a14:compatExt spid="_x0000_s4733"/>
                </a:ext>
                <a:ext uri="{FF2B5EF4-FFF2-40B4-BE49-F238E27FC236}">
                  <a16:creationId xmlns:a16="http://schemas.microsoft.com/office/drawing/2014/main" id="{00000000-0008-0000-1100-00007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13079</xdr:col>
          <xdr:colOff>171450</xdr:colOff>
          <xdr:row>983035</xdr:row>
          <xdr:rowOff>28575</xdr:rowOff>
        </xdr:from>
        <xdr:to>
          <xdr:col>13081</xdr:col>
          <xdr:colOff>247650</xdr:colOff>
          <xdr:row>983036</xdr:row>
          <xdr:rowOff>238125</xdr:rowOff>
        </xdr:to>
        <xdr:sp macro="" textlink="">
          <xdr:nvSpPr>
            <xdr:cNvPr id="4734" name="Button 1662" hidden="1">
              <a:extLst>
                <a:ext uri="{63B3BB69-23CF-44E3-9099-C40C66FF867C}">
                  <a14:compatExt spid="_x0000_s4734"/>
                </a:ext>
                <a:ext uri="{FF2B5EF4-FFF2-40B4-BE49-F238E27FC236}">
                  <a16:creationId xmlns:a16="http://schemas.microsoft.com/office/drawing/2014/main" id="{00000000-0008-0000-1100-00007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0</xdr:row>
          <xdr:rowOff>47625</xdr:rowOff>
        </xdr:from>
        <xdr:to>
          <xdr:col>13340</xdr:col>
          <xdr:colOff>66675</xdr:colOff>
          <xdr:row>2</xdr:row>
          <xdr:rowOff>9525</xdr:rowOff>
        </xdr:to>
        <xdr:sp macro="" textlink="">
          <xdr:nvSpPr>
            <xdr:cNvPr id="4735" name="Button 1663" hidden="1">
              <a:extLst>
                <a:ext uri="{63B3BB69-23CF-44E3-9099-C40C66FF867C}">
                  <a14:compatExt spid="_x0000_s4735"/>
                </a:ext>
                <a:ext uri="{FF2B5EF4-FFF2-40B4-BE49-F238E27FC236}">
                  <a16:creationId xmlns:a16="http://schemas.microsoft.com/office/drawing/2014/main" id="{00000000-0008-0000-1100-00007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0</xdr:row>
          <xdr:rowOff>28575</xdr:rowOff>
        </xdr:from>
        <xdr:to>
          <xdr:col>13337</xdr:col>
          <xdr:colOff>247650</xdr:colOff>
          <xdr:row>1</xdr:row>
          <xdr:rowOff>238125</xdr:rowOff>
        </xdr:to>
        <xdr:sp macro="" textlink="">
          <xdr:nvSpPr>
            <xdr:cNvPr id="4736" name="Button 1664" hidden="1">
              <a:extLst>
                <a:ext uri="{63B3BB69-23CF-44E3-9099-C40C66FF867C}">
                  <a14:compatExt spid="_x0000_s4736"/>
                </a:ext>
                <a:ext uri="{FF2B5EF4-FFF2-40B4-BE49-F238E27FC236}">
                  <a16:creationId xmlns:a16="http://schemas.microsoft.com/office/drawing/2014/main" id="{00000000-0008-0000-1100-00008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65531</xdr:row>
          <xdr:rowOff>47625</xdr:rowOff>
        </xdr:from>
        <xdr:to>
          <xdr:col>13340</xdr:col>
          <xdr:colOff>66675</xdr:colOff>
          <xdr:row>65533</xdr:row>
          <xdr:rowOff>9525</xdr:rowOff>
        </xdr:to>
        <xdr:sp macro="" textlink="">
          <xdr:nvSpPr>
            <xdr:cNvPr id="4737" name="Button 1665" hidden="1">
              <a:extLst>
                <a:ext uri="{63B3BB69-23CF-44E3-9099-C40C66FF867C}">
                  <a14:compatExt spid="_x0000_s4737"/>
                </a:ext>
                <a:ext uri="{FF2B5EF4-FFF2-40B4-BE49-F238E27FC236}">
                  <a16:creationId xmlns:a16="http://schemas.microsoft.com/office/drawing/2014/main" id="{00000000-0008-0000-1100-00008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65531</xdr:row>
          <xdr:rowOff>28575</xdr:rowOff>
        </xdr:from>
        <xdr:to>
          <xdr:col>13337</xdr:col>
          <xdr:colOff>247650</xdr:colOff>
          <xdr:row>65532</xdr:row>
          <xdr:rowOff>238125</xdr:rowOff>
        </xdr:to>
        <xdr:sp macro="" textlink="">
          <xdr:nvSpPr>
            <xdr:cNvPr id="4738" name="Button 1666" hidden="1">
              <a:extLst>
                <a:ext uri="{63B3BB69-23CF-44E3-9099-C40C66FF867C}">
                  <a14:compatExt spid="_x0000_s4738"/>
                </a:ext>
                <a:ext uri="{FF2B5EF4-FFF2-40B4-BE49-F238E27FC236}">
                  <a16:creationId xmlns:a16="http://schemas.microsoft.com/office/drawing/2014/main" id="{00000000-0008-0000-1100-00008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131067</xdr:row>
          <xdr:rowOff>47625</xdr:rowOff>
        </xdr:from>
        <xdr:to>
          <xdr:col>13340</xdr:col>
          <xdr:colOff>66675</xdr:colOff>
          <xdr:row>131069</xdr:row>
          <xdr:rowOff>9525</xdr:rowOff>
        </xdr:to>
        <xdr:sp macro="" textlink="">
          <xdr:nvSpPr>
            <xdr:cNvPr id="4739" name="Button 1667" hidden="1">
              <a:extLst>
                <a:ext uri="{63B3BB69-23CF-44E3-9099-C40C66FF867C}">
                  <a14:compatExt spid="_x0000_s4739"/>
                </a:ext>
                <a:ext uri="{FF2B5EF4-FFF2-40B4-BE49-F238E27FC236}">
                  <a16:creationId xmlns:a16="http://schemas.microsoft.com/office/drawing/2014/main" id="{00000000-0008-0000-1100-00008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131067</xdr:row>
          <xdr:rowOff>28575</xdr:rowOff>
        </xdr:from>
        <xdr:to>
          <xdr:col>13337</xdr:col>
          <xdr:colOff>247650</xdr:colOff>
          <xdr:row>131068</xdr:row>
          <xdr:rowOff>238125</xdr:rowOff>
        </xdr:to>
        <xdr:sp macro="" textlink="">
          <xdr:nvSpPr>
            <xdr:cNvPr id="4740" name="Button 1668" hidden="1">
              <a:extLst>
                <a:ext uri="{63B3BB69-23CF-44E3-9099-C40C66FF867C}">
                  <a14:compatExt spid="_x0000_s4740"/>
                </a:ext>
                <a:ext uri="{FF2B5EF4-FFF2-40B4-BE49-F238E27FC236}">
                  <a16:creationId xmlns:a16="http://schemas.microsoft.com/office/drawing/2014/main" id="{00000000-0008-0000-1100-00008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196603</xdr:row>
          <xdr:rowOff>47625</xdr:rowOff>
        </xdr:from>
        <xdr:to>
          <xdr:col>13340</xdr:col>
          <xdr:colOff>66675</xdr:colOff>
          <xdr:row>196605</xdr:row>
          <xdr:rowOff>9525</xdr:rowOff>
        </xdr:to>
        <xdr:sp macro="" textlink="">
          <xdr:nvSpPr>
            <xdr:cNvPr id="4741" name="Button 1669" hidden="1">
              <a:extLst>
                <a:ext uri="{63B3BB69-23CF-44E3-9099-C40C66FF867C}">
                  <a14:compatExt spid="_x0000_s4741"/>
                </a:ext>
                <a:ext uri="{FF2B5EF4-FFF2-40B4-BE49-F238E27FC236}">
                  <a16:creationId xmlns:a16="http://schemas.microsoft.com/office/drawing/2014/main" id="{00000000-0008-0000-1100-00008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196603</xdr:row>
          <xdr:rowOff>28575</xdr:rowOff>
        </xdr:from>
        <xdr:to>
          <xdr:col>13337</xdr:col>
          <xdr:colOff>247650</xdr:colOff>
          <xdr:row>196604</xdr:row>
          <xdr:rowOff>238125</xdr:rowOff>
        </xdr:to>
        <xdr:sp macro="" textlink="">
          <xdr:nvSpPr>
            <xdr:cNvPr id="4742" name="Button 1670" hidden="1">
              <a:extLst>
                <a:ext uri="{63B3BB69-23CF-44E3-9099-C40C66FF867C}">
                  <a14:compatExt spid="_x0000_s4742"/>
                </a:ext>
                <a:ext uri="{FF2B5EF4-FFF2-40B4-BE49-F238E27FC236}">
                  <a16:creationId xmlns:a16="http://schemas.microsoft.com/office/drawing/2014/main" id="{00000000-0008-0000-1100-00008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262139</xdr:row>
          <xdr:rowOff>47625</xdr:rowOff>
        </xdr:from>
        <xdr:to>
          <xdr:col>13340</xdr:col>
          <xdr:colOff>66675</xdr:colOff>
          <xdr:row>262141</xdr:row>
          <xdr:rowOff>9525</xdr:rowOff>
        </xdr:to>
        <xdr:sp macro="" textlink="">
          <xdr:nvSpPr>
            <xdr:cNvPr id="4743" name="Button 1671" hidden="1">
              <a:extLst>
                <a:ext uri="{63B3BB69-23CF-44E3-9099-C40C66FF867C}">
                  <a14:compatExt spid="_x0000_s4743"/>
                </a:ext>
                <a:ext uri="{FF2B5EF4-FFF2-40B4-BE49-F238E27FC236}">
                  <a16:creationId xmlns:a16="http://schemas.microsoft.com/office/drawing/2014/main" id="{00000000-0008-0000-1100-00008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262139</xdr:row>
          <xdr:rowOff>28575</xdr:rowOff>
        </xdr:from>
        <xdr:to>
          <xdr:col>13337</xdr:col>
          <xdr:colOff>247650</xdr:colOff>
          <xdr:row>262140</xdr:row>
          <xdr:rowOff>238125</xdr:rowOff>
        </xdr:to>
        <xdr:sp macro="" textlink="">
          <xdr:nvSpPr>
            <xdr:cNvPr id="4744" name="Button 1672" hidden="1">
              <a:extLst>
                <a:ext uri="{63B3BB69-23CF-44E3-9099-C40C66FF867C}">
                  <a14:compatExt spid="_x0000_s4744"/>
                </a:ext>
                <a:ext uri="{FF2B5EF4-FFF2-40B4-BE49-F238E27FC236}">
                  <a16:creationId xmlns:a16="http://schemas.microsoft.com/office/drawing/2014/main" id="{00000000-0008-0000-1100-00008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327675</xdr:row>
          <xdr:rowOff>47625</xdr:rowOff>
        </xdr:from>
        <xdr:to>
          <xdr:col>13340</xdr:col>
          <xdr:colOff>66675</xdr:colOff>
          <xdr:row>327677</xdr:row>
          <xdr:rowOff>9525</xdr:rowOff>
        </xdr:to>
        <xdr:sp macro="" textlink="">
          <xdr:nvSpPr>
            <xdr:cNvPr id="4745" name="Button 1673" hidden="1">
              <a:extLst>
                <a:ext uri="{63B3BB69-23CF-44E3-9099-C40C66FF867C}">
                  <a14:compatExt spid="_x0000_s4745"/>
                </a:ext>
                <a:ext uri="{FF2B5EF4-FFF2-40B4-BE49-F238E27FC236}">
                  <a16:creationId xmlns:a16="http://schemas.microsoft.com/office/drawing/2014/main" id="{00000000-0008-0000-1100-00008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327675</xdr:row>
          <xdr:rowOff>28575</xdr:rowOff>
        </xdr:from>
        <xdr:to>
          <xdr:col>13337</xdr:col>
          <xdr:colOff>247650</xdr:colOff>
          <xdr:row>327676</xdr:row>
          <xdr:rowOff>238125</xdr:rowOff>
        </xdr:to>
        <xdr:sp macro="" textlink="">
          <xdr:nvSpPr>
            <xdr:cNvPr id="4746" name="Button 1674" hidden="1">
              <a:extLst>
                <a:ext uri="{63B3BB69-23CF-44E3-9099-C40C66FF867C}">
                  <a14:compatExt spid="_x0000_s4746"/>
                </a:ext>
                <a:ext uri="{FF2B5EF4-FFF2-40B4-BE49-F238E27FC236}">
                  <a16:creationId xmlns:a16="http://schemas.microsoft.com/office/drawing/2014/main" id="{00000000-0008-0000-1100-00008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393211</xdr:row>
          <xdr:rowOff>47625</xdr:rowOff>
        </xdr:from>
        <xdr:to>
          <xdr:col>13340</xdr:col>
          <xdr:colOff>66675</xdr:colOff>
          <xdr:row>393213</xdr:row>
          <xdr:rowOff>9525</xdr:rowOff>
        </xdr:to>
        <xdr:sp macro="" textlink="">
          <xdr:nvSpPr>
            <xdr:cNvPr id="4747" name="Button 1675" hidden="1">
              <a:extLst>
                <a:ext uri="{63B3BB69-23CF-44E3-9099-C40C66FF867C}">
                  <a14:compatExt spid="_x0000_s4747"/>
                </a:ext>
                <a:ext uri="{FF2B5EF4-FFF2-40B4-BE49-F238E27FC236}">
                  <a16:creationId xmlns:a16="http://schemas.microsoft.com/office/drawing/2014/main" id="{00000000-0008-0000-1100-00008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393211</xdr:row>
          <xdr:rowOff>28575</xdr:rowOff>
        </xdr:from>
        <xdr:to>
          <xdr:col>13337</xdr:col>
          <xdr:colOff>247650</xdr:colOff>
          <xdr:row>393212</xdr:row>
          <xdr:rowOff>238125</xdr:rowOff>
        </xdr:to>
        <xdr:sp macro="" textlink="">
          <xdr:nvSpPr>
            <xdr:cNvPr id="4748" name="Button 1676" hidden="1">
              <a:extLst>
                <a:ext uri="{63B3BB69-23CF-44E3-9099-C40C66FF867C}">
                  <a14:compatExt spid="_x0000_s4748"/>
                </a:ext>
                <a:ext uri="{FF2B5EF4-FFF2-40B4-BE49-F238E27FC236}">
                  <a16:creationId xmlns:a16="http://schemas.microsoft.com/office/drawing/2014/main" id="{00000000-0008-0000-1100-00008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458747</xdr:row>
          <xdr:rowOff>47625</xdr:rowOff>
        </xdr:from>
        <xdr:to>
          <xdr:col>13340</xdr:col>
          <xdr:colOff>66675</xdr:colOff>
          <xdr:row>458749</xdr:row>
          <xdr:rowOff>9525</xdr:rowOff>
        </xdr:to>
        <xdr:sp macro="" textlink="">
          <xdr:nvSpPr>
            <xdr:cNvPr id="4749" name="Button 1677" hidden="1">
              <a:extLst>
                <a:ext uri="{63B3BB69-23CF-44E3-9099-C40C66FF867C}">
                  <a14:compatExt spid="_x0000_s4749"/>
                </a:ext>
                <a:ext uri="{FF2B5EF4-FFF2-40B4-BE49-F238E27FC236}">
                  <a16:creationId xmlns:a16="http://schemas.microsoft.com/office/drawing/2014/main" id="{00000000-0008-0000-1100-00008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458747</xdr:row>
          <xdr:rowOff>28575</xdr:rowOff>
        </xdr:from>
        <xdr:to>
          <xdr:col>13337</xdr:col>
          <xdr:colOff>247650</xdr:colOff>
          <xdr:row>458748</xdr:row>
          <xdr:rowOff>238125</xdr:rowOff>
        </xdr:to>
        <xdr:sp macro="" textlink="">
          <xdr:nvSpPr>
            <xdr:cNvPr id="4750" name="Button 1678" hidden="1">
              <a:extLst>
                <a:ext uri="{63B3BB69-23CF-44E3-9099-C40C66FF867C}">
                  <a14:compatExt spid="_x0000_s4750"/>
                </a:ext>
                <a:ext uri="{FF2B5EF4-FFF2-40B4-BE49-F238E27FC236}">
                  <a16:creationId xmlns:a16="http://schemas.microsoft.com/office/drawing/2014/main" id="{00000000-0008-0000-1100-00008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524283</xdr:row>
          <xdr:rowOff>47625</xdr:rowOff>
        </xdr:from>
        <xdr:to>
          <xdr:col>13340</xdr:col>
          <xdr:colOff>66675</xdr:colOff>
          <xdr:row>524285</xdr:row>
          <xdr:rowOff>9525</xdr:rowOff>
        </xdr:to>
        <xdr:sp macro="" textlink="">
          <xdr:nvSpPr>
            <xdr:cNvPr id="4751" name="Button 1679" hidden="1">
              <a:extLst>
                <a:ext uri="{63B3BB69-23CF-44E3-9099-C40C66FF867C}">
                  <a14:compatExt spid="_x0000_s4751"/>
                </a:ext>
                <a:ext uri="{FF2B5EF4-FFF2-40B4-BE49-F238E27FC236}">
                  <a16:creationId xmlns:a16="http://schemas.microsoft.com/office/drawing/2014/main" id="{00000000-0008-0000-1100-00008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524283</xdr:row>
          <xdr:rowOff>28575</xdr:rowOff>
        </xdr:from>
        <xdr:to>
          <xdr:col>13337</xdr:col>
          <xdr:colOff>247650</xdr:colOff>
          <xdr:row>524284</xdr:row>
          <xdr:rowOff>238125</xdr:rowOff>
        </xdr:to>
        <xdr:sp macro="" textlink="">
          <xdr:nvSpPr>
            <xdr:cNvPr id="4752" name="Button 1680" hidden="1">
              <a:extLst>
                <a:ext uri="{63B3BB69-23CF-44E3-9099-C40C66FF867C}">
                  <a14:compatExt spid="_x0000_s4752"/>
                </a:ext>
                <a:ext uri="{FF2B5EF4-FFF2-40B4-BE49-F238E27FC236}">
                  <a16:creationId xmlns:a16="http://schemas.microsoft.com/office/drawing/2014/main" id="{00000000-0008-0000-1100-00009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589819</xdr:row>
          <xdr:rowOff>47625</xdr:rowOff>
        </xdr:from>
        <xdr:to>
          <xdr:col>13340</xdr:col>
          <xdr:colOff>66675</xdr:colOff>
          <xdr:row>589821</xdr:row>
          <xdr:rowOff>9525</xdr:rowOff>
        </xdr:to>
        <xdr:sp macro="" textlink="">
          <xdr:nvSpPr>
            <xdr:cNvPr id="4753" name="Button 1681" hidden="1">
              <a:extLst>
                <a:ext uri="{63B3BB69-23CF-44E3-9099-C40C66FF867C}">
                  <a14:compatExt spid="_x0000_s4753"/>
                </a:ext>
                <a:ext uri="{FF2B5EF4-FFF2-40B4-BE49-F238E27FC236}">
                  <a16:creationId xmlns:a16="http://schemas.microsoft.com/office/drawing/2014/main" id="{00000000-0008-0000-1100-00009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589819</xdr:row>
          <xdr:rowOff>28575</xdr:rowOff>
        </xdr:from>
        <xdr:to>
          <xdr:col>13337</xdr:col>
          <xdr:colOff>247650</xdr:colOff>
          <xdr:row>589820</xdr:row>
          <xdr:rowOff>238125</xdr:rowOff>
        </xdr:to>
        <xdr:sp macro="" textlink="">
          <xdr:nvSpPr>
            <xdr:cNvPr id="4754" name="Button 1682" hidden="1">
              <a:extLst>
                <a:ext uri="{63B3BB69-23CF-44E3-9099-C40C66FF867C}">
                  <a14:compatExt spid="_x0000_s4754"/>
                </a:ext>
                <a:ext uri="{FF2B5EF4-FFF2-40B4-BE49-F238E27FC236}">
                  <a16:creationId xmlns:a16="http://schemas.microsoft.com/office/drawing/2014/main" id="{00000000-0008-0000-1100-00009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655355</xdr:row>
          <xdr:rowOff>47625</xdr:rowOff>
        </xdr:from>
        <xdr:to>
          <xdr:col>13340</xdr:col>
          <xdr:colOff>66675</xdr:colOff>
          <xdr:row>655357</xdr:row>
          <xdr:rowOff>9525</xdr:rowOff>
        </xdr:to>
        <xdr:sp macro="" textlink="">
          <xdr:nvSpPr>
            <xdr:cNvPr id="4755" name="Button 1683" hidden="1">
              <a:extLst>
                <a:ext uri="{63B3BB69-23CF-44E3-9099-C40C66FF867C}">
                  <a14:compatExt spid="_x0000_s4755"/>
                </a:ext>
                <a:ext uri="{FF2B5EF4-FFF2-40B4-BE49-F238E27FC236}">
                  <a16:creationId xmlns:a16="http://schemas.microsoft.com/office/drawing/2014/main" id="{00000000-0008-0000-1100-00009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655355</xdr:row>
          <xdr:rowOff>28575</xdr:rowOff>
        </xdr:from>
        <xdr:to>
          <xdr:col>13337</xdr:col>
          <xdr:colOff>247650</xdr:colOff>
          <xdr:row>655356</xdr:row>
          <xdr:rowOff>238125</xdr:rowOff>
        </xdr:to>
        <xdr:sp macro="" textlink="">
          <xdr:nvSpPr>
            <xdr:cNvPr id="4756" name="Button 1684" hidden="1">
              <a:extLst>
                <a:ext uri="{63B3BB69-23CF-44E3-9099-C40C66FF867C}">
                  <a14:compatExt spid="_x0000_s4756"/>
                </a:ext>
                <a:ext uri="{FF2B5EF4-FFF2-40B4-BE49-F238E27FC236}">
                  <a16:creationId xmlns:a16="http://schemas.microsoft.com/office/drawing/2014/main" id="{00000000-0008-0000-1100-00009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720891</xdr:row>
          <xdr:rowOff>47625</xdr:rowOff>
        </xdr:from>
        <xdr:to>
          <xdr:col>13340</xdr:col>
          <xdr:colOff>66675</xdr:colOff>
          <xdr:row>720893</xdr:row>
          <xdr:rowOff>9525</xdr:rowOff>
        </xdr:to>
        <xdr:sp macro="" textlink="">
          <xdr:nvSpPr>
            <xdr:cNvPr id="4757" name="Button 1685" hidden="1">
              <a:extLst>
                <a:ext uri="{63B3BB69-23CF-44E3-9099-C40C66FF867C}">
                  <a14:compatExt spid="_x0000_s4757"/>
                </a:ext>
                <a:ext uri="{FF2B5EF4-FFF2-40B4-BE49-F238E27FC236}">
                  <a16:creationId xmlns:a16="http://schemas.microsoft.com/office/drawing/2014/main" id="{00000000-0008-0000-1100-00009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720891</xdr:row>
          <xdr:rowOff>28575</xdr:rowOff>
        </xdr:from>
        <xdr:to>
          <xdr:col>13337</xdr:col>
          <xdr:colOff>247650</xdr:colOff>
          <xdr:row>720892</xdr:row>
          <xdr:rowOff>238125</xdr:rowOff>
        </xdr:to>
        <xdr:sp macro="" textlink="">
          <xdr:nvSpPr>
            <xdr:cNvPr id="4758" name="Button 1686" hidden="1">
              <a:extLst>
                <a:ext uri="{63B3BB69-23CF-44E3-9099-C40C66FF867C}">
                  <a14:compatExt spid="_x0000_s4758"/>
                </a:ext>
                <a:ext uri="{FF2B5EF4-FFF2-40B4-BE49-F238E27FC236}">
                  <a16:creationId xmlns:a16="http://schemas.microsoft.com/office/drawing/2014/main" id="{00000000-0008-0000-1100-00009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786427</xdr:row>
          <xdr:rowOff>47625</xdr:rowOff>
        </xdr:from>
        <xdr:to>
          <xdr:col>13340</xdr:col>
          <xdr:colOff>66675</xdr:colOff>
          <xdr:row>786429</xdr:row>
          <xdr:rowOff>9525</xdr:rowOff>
        </xdr:to>
        <xdr:sp macro="" textlink="">
          <xdr:nvSpPr>
            <xdr:cNvPr id="4759" name="Button 1687" hidden="1">
              <a:extLst>
                <a:ext uri="{63B3BB69-23CF-44E3-9099-C40C66FF867C}">
                  <a14:compatExt spid="_x0000_s4759"/>
                </a:ext>
                <a:ext uri="{FF2B5EF4-FFF2-40B4-BE49-F238E27FC236}">
                  <a16:creationId xmlns:a16="http://schemas.microsoft.com/office/drawing/2014/main" id="{00000000-0008-0000-1100-00009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786427</xdr:row>
          <xdr:rowOff>28575</xdr:rowOff>
        </xdr:from>
        <xdr:to>
          <xdr:col>13337</xdr:col>
          <xdr:colOff>247650</xdr:colOff>
          <xdr:row>786428</xdr:row>
          <xdr:rowOff>238125</xdr:rowOff>
        </xdr:to>
        <xdr:sp macro="" textlink="">
          <xdr:nvSpPr>
            <xdr:cNvPr id="4760" name="Button 1688" hidden="1">
              <a:extLst>
                <a:ext uri="{63B3BB69-23CF-44E3-9099-C40C66FF867C}">
                  <a14:compatExt spid="_x0000_s4760"/>
                </a:ext>
                <a:ext uri="{FF2B5EF4-FFF2-40B4-BE49-F238E27FC236}">
                  <a16:creationId xmlns:a16="http://schemas.microsoft.com/office/drawing/2014/main" id="{00000000-0008-0000-1100-00009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851963</xdr:row>
          <xdr:rowOff>47625</xdr:rowOff>
        </xdr:from>
        <xdr:to>
          <xdr:col>13340</xdr:col>
          <xdr:colOff>66675</xdr:colOff>
          <xdr:row>851965</xdr:row>
          <xdr:rowOff>9525</xdr:rowOff>
        </xdr:to>
        <xdr:sp macro="" textlink="">
          <xdr:nvSpPr>
            <xdr:cNvPr id="4761" name="Button 1689" hidden="1">
              <a:extLst>
                <a:ext uri="{63B3BB69-23CF-44E3-9099-C40C66FF867C}">
                  <a14:compatExt spid="_x0000_s4761"/>
                </a:ext>
                <a:ext uri="{FF2B5EF4-FFF2-40B4-BE49-F238E27FC236}">
                  <a16:creationId xmlns:a16="http://schemas.microsoft.com/office/drawing/2014/main" id="{00000000-0008-0000-1100-00009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851963</xdr:row>
          <xdr:rowOff>28575</xdr:rowOff>
        </xdr:from>
        <xdr:to>
          <xdr:col>13337</xdr:col>
          <xdr:colOff>247650</xdr:colOff>
          <xdr:row>851964</xdr:row>
          <xdr:rowOff>238125</xdr:rowOff>
        </xdr:to>
        <xdr:sp macro="" textlink="">
          <xdr:nvSpPr>
            <xdr:cNvPr id="4762" name="Button 1690" hidden="1">
              <a:extLst>
                <a:ext uri="{63B3BB69-23CF-44E3-9099-C40C66FF867C}">
                  <a14:compatExt spid="_x0000_s4762"/>
                </a:ext>
                <a:ext uri="{FF2B5EF4-FFF2-40B4-BE49-F238E27FC236}">
                  <a16:creationId xmlns:a16="http://schemas.microsoft.com/office/drawing/2014/main" id="{00000000-0008-0000-1100-00009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917499</xdr:row>
          <xdr:rowOff>47625</xdr:rowOff>
        </xdr:from>
        <xdr:to>
          <xdr:col>13340</xdr:col>
          <xdr:colOff>66675</xdr:colOff>
          <xdr:row>917501</xdr:row>
          <xdr:rowOff>9525</xdr:rowOff>
        </xdr:to>
        <xdr:sp macro="" textlink="">
          <xdr:nvSpPr>
            <xdr:cNvPr id="4763" name="Button 1691" hidden="1">
              <a:extLst>
                <a:ext uri="{63B3BB69-23CF-44E3-9099-C40C66FF867C}">
                  <a14:compatExt spid="_x0000_s4763"/>
                </a:ext>
                <a:ext uri="{FF2B5EF4-FFF2-40B4-BE49-F238E27FC236}">
                  <a16:creationId xmlns:a16="http://schemas.microsoft.com/office/drawing/2014/main" id="{00000000-0008-0000-1100-00009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917499</xdr:row>
          <xdr:rowOff>28575</xdr:rowOff>
        </xdr:from>
        <xdr:to>
          <xdr:col>13337</xdr:col>
          <xdr:colOff>247650</xdr:colOff>
          <xdr:row>917500</xdr:row>
          <xdr:rowOff>238125</xdr:rowOff>
        </xdr:to>
        <xdr:sp macro="" textlink="">
          <xdr:nvSpPr>
            <xdr:cNvPr id="4764" name="Button 1692" hidden="1">
              <a:extLst>
                <a:ext uri="{63B3BB69-23CF-44E3-9099-C40C66FF867C}">
                  <a14:compatExt spid="_x0000_s4764"/>
                </a:ext>
                <a:ext uri="{FF2B5EF4-FFF2-40B4-BE49-F238E27FC236}">
                  <a16:creationId xmlns:a16="http://schemas.microsoft.com/office/drawing/2014/main" id="{00000000-0008-0000-1100-00009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13338</xdr:col>
          <xdr:colOff>38100</xdr:colOff>
          <xdr:row>983035</xdr:row>
          <xdr:rowOff>47625</xdr:rowOff>
        </xdr:from>
        <xdr:to>
          <xdr:col>13340</xdr:col>
          <xdr:colOff>66675</xdr:colOff>
          <xdr:row>983037</xdr:row>
          <xdr:rowOff>9525</xdr:rowOff>
        </xdr:to>
        <xdr:sp macro="" textlink="">
          <xdr:nvSpPr>
            <xdr:cNvPr id="4765" name="Button 1693" hidden="1">
              <a:extLst>
                <a:ext uri="{63B3BB69-23CF-44E3-9099-C40C66FF867C}">
                  <a14:compatExt spid="_x0000_s4765"/>
                </a:ext>
                <a:ext uri="{FF2B5EF4-FFF2-40B4-BE49-F238E27FC236}">
                  <a16:creationId xmlns:a16="http://schemas.microsoft.com/office/drawing/2014/main" id="{00000000-0008-0000-1100-00009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13335</xdr:col>
          <xdr:colOff>171450</xdr:colOff>
          <xdr:row>983035</xdr:row>
          <xdr:rowOff>28575</xdr:rowOff>
        </xdr:from>
        <xdr:to>
          <xdr:col>13337</xdr:col>
          <xdr:colOff>247650</xdr:colOff>
          <xdr:row>983036</xdr:row>
          <xdr:rowOff>238125</xdr:rowOff>
        </xdr:to>
        <xdr:sp macro="" textlink="">
          <xdr:nvSpPr>
            <xdr:cNvPr id="4766" name="Button 1694" hidden="1">
              <a:extLst>
                <a:ext uri="{63B3BB69-23CF-44E3-9099-C40C66FF867C}">
                  <a14:compatExt spid="_x0000_s4766"/>
                </a:ext>
                <a:ext uri="{FF2B5EF4-FFF2-40B4-BE49-F238E27FC236}">
                  <a16:creationId xmlns:a16="http://schemas.microsoft.com/office/drawing/2014/main" id="{00000000-0008-0000-1100-00009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0</xdr:row>
          <xdr:rowOff>47625</xdr:rowOff>
        </xdr:from>
        <xdr:to>
          <xdr:col>13596</xdr:col>
          <xdr:colOff>66675</xdr:colOff>
          <xdr:row>2</xdr:row>
          <xdr:rowOff>9525</xdr:rowOff>
        </xdr:to>
        <xdr:sp macro="" textlink="">
          <xdr:nvSpPr>
            <xdr:cNvPr id="4767" name="Button 1695" hidden="1">
              <a:extLst>
                <a:ext uri="{63B3BB69-23CF-44E3-9099-C40C66FF867C}">
                  <a14:compatExt spid="_x0000_s4767"/>
                </a:ext>
                <a:ext uri="{FF2B5EF4-FFF2-40B4-BE49-F238E27FC236}">
                  <a16:creationId xmlns:a16="http://schemas.microsoft.com/office/drawing/2014/main" id="{00000000-0008-0000-1100-00009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0</xdr:row>
          <xdr:rowOff>28575</xdr:rowOff>
        </xdr:from>
        <xdr:to>
          <xdr:col>13593</xdr:col>
          <xdr:colOff>247650</xdr:colOff>
          <xdr:row>1</xdr:row>
          <xdr:rowOff>238125</xdr:rowOff>
        </xdr:to>
        <xdr:sp macro="" textlink="">
          <xdr:nvSpPr>
            <xdr:cNvPr id="4768" name="Button 1696" hidden="1">
              <a:extLst>
                <a:ext uri="{63B3BB69-23CF-44E3-9099-C40C66FF867C}">
                  <a14:compatExt spid="_x0000_s4768"/>
                </a:ext>
                <a:ext uri="{FF2B5EF4-FFF2-40B4-BE49-F238E27FC236}">
                  <a16:creationId xmlns:a16="http://schemas.microsoft.com/office/drawing/2014/main" id="{00000000-0008-0000-1100-0000A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65531</xdr:row>
          <xdr:rowOff>47625</xdr:rowOff>
        </xdr:from>
        <xdr:to>
          <xdr:col>13596</xdr:col>
          <xdr:colOff>66675</xdr:colOff>
          <xdr:row>65533</xdr:row>
          <xdr:rowOff>9525</xdr:rowOff>
        </xdr:to>
        <xdr:sp macro="" textlink="">
          <xdr:nvSpPr>
            <xdr:cNvPr id="4769" name="Button 1697" hidden="1">
              <a:extLst>
                <a:ext uri="{63B3BB69-23CF-44E3-9099-C40C66FF867C}">
                  <a14:compatExt spid="_x0000_s4769"/>
                </a:ext>
                <a:ext uri="{FF2B5EF4-FFF2-40B4-BE49-F238E27FC236}">
                  <a16:creationId xmlns:a16="http://schemas.microsoft.com/office/drawing/2014/main" id="{00000000-0008-0000-1100-0000A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65531</xdr:row>
          <xdr:rowOff>28575</xdr:rowOff>
        </xdr:from>
        <xdr:to>
          <xdr:col>13593</xdr:col>
          <xdr:colOff>247650</xdr:colOff>
          <xdr:row>65532</xdr:row>
          <xdr:rowOff>238125</xdr:rowOff>
        </xdr:to>
        <xdr:sp macro="" textlink="">
          <xdr:nvSpPr>
            <xdr:cNvPr id="4770" name="Button 1698" hidden="1">
              <a:extLst>
                <a:ext uri="{63B3BB69-23CF-44E3-9099-C40C66FF867C}">
                  <a14:compatExt spid="_x0000_s4770"/>
                </a:ext>
                <a:ext uri="{FF2B5EF4-FFF2-40B4-BE49-F238E27FC236}">
                  <a16:creationId xmlns:a16="http://schemas.microsoft.com/office/drawing/2014/main" id="{00000000-0008-0000-1100-0000A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131067</xdr:row>
          <xdr:rowOff>47625</xdr:rowOff>
        </xdr:from>
        <xdr:to>
          <xdr:col>13596</xdr:col>
          <xdr:colOff>66675</xdr:colOff>
          <xdr:row>131069</xdr:row>
          <xdr:rowOff>9525</xdr:rowOff>
        </xdr:to>
        <xdr:sp macro="" textlink="">
          <xdr:nvSpPr>
            <xdr:cNvPr id="4771" name="Button 1699" hidden="1">
              <a:extLst>
                <a:ext uri="{63B3BB69-23CF-44E3-9099-C40C66FF867C}">
                  <a14:compatExt spid="_x0000_s4771"/>
                </a:ext>
                <a:ext uri="{FF2B5EF4-FFF2-40B4-BE49-F238E27FC236}">
                  <a16:creationId xmlns:a16="http://schemas.microsoft.com/office/drawing/2014/main" id="{00000000-0008-0000-1100-0000A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131067</xdr:row>
          <xdr:rowOff>28575</xdr:rowOff>
        </xdr:from>
        <xdr:to>
          <xdr:col>13593</xdr:col>
          <xdr:colOff>247650</xdr:colOff>
          <xdr:row>131068</xdr:row>
          <xdr:rowOff>238125</xdr:rowOff>
        </xdr:to>
        <xdr:sp macro="" textlink="">
          <xdr:nvSpPr>
            <xdr:cNvPr id="4772" name="Button 1700" hidden="1">
              <a:extLst>
                <a:ext uri="{63B3BB69-23CF-44E3-9099-C40C66FF867C}">
                  <a14:compatExt spid="_x0000_s4772"/>
                </a:ext>
                <a:ext uri="{FF2B5EF4-FFF2-40B4-BE49-F238E27FC236}">
                  <a16:creationId xmlns:a16="http://schemas.microsoft.com/office/drawing/2014/main" id="{00000000-0008-0000-1100-0000A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196603</xdr:row>
          <xdr:rowOff>47625</xdr:rowOff>
        </xdr:from>
        <xdr:to>
          <xdr:col>13596</xdr:col>
          <xdr:colOff>66675</xdr:colOff>
          <xdr:row>196605</xdr:row>
          <xdr:rowOff>9525</xdr:rowOff>
        </xdr:to>
        <xdr:sp macro="" textlink="">
          <xdr:nvSpPr>
            <xdr:cNvPr id="4773" name="Button 1701" hidden="1">
              <a:extLst>
                <a:ext uri="{63B3BB69-23CF-44E3-9099-C40C66FF867C}">
                  <a14:compatExt spid="_x0000_s4773"/>
                </a:ext>
                <a:ext uri="{FF2B5EF4-FFF2-40B4-BE49-F238E27FC236}">
                  <a16:creationId xmlns:a16="http://schemas.microsoft.com/office/drawing/2014/main" id="{00000000-0008-0000-1100-0000A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196603</xdr:row>
          <xdr:rowOff>28575</xdr:rowOff>
        </xdr:from>
        <xdr:to>
          <xdr:col>13593</xdr:col>
          <xdr:colOff>247650</xdr:colOff>
          <xdr:row>196604</xdr:row>
          <xdr:rowOff>238125</xdr:rowOff>
        </xdr:to>
        <xdr:sp macro="" textlink="">
          <xdr:nvSpPr>
            <xdr:cNvPr id="4774" name="Button 1702" hidden="1">
              <a:extLst>
                <a:ext uri="{63B3BB69-23CF-44E3-9099-C40C66FF867C}">
                  <a14:compatExt spid="_x0000_s4774"/>
                </a:ext>
                <a:ext uri="{FF2B5EF4-FFF2-40B4-BE49-F238E27FC236}">
                  <a16:creationId xmlns:a16="http://schemas.microsoft.com/office/drawing/2014/main" id="{00000000-0008-0000-1100-0000A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262139</xdr:row>
          <xdr:rowOff>47625</xdr:rowOff>
        </xdr:from>
        <xdr:to>
          <xdr:col>13596</xdr:col>
          <xdr:colOff>66675</xdr:colOff>
          <xdr:row>262141</xdr:row>
          <xdr:rowOff>9525</xdr:rowOff>
        </xdr:to>
        <xdr:sp macro="" textlink="">
          <xdr:nvSpPr>
            <xdr:cNvPr id="4775" name="Button 1703" hidden="1">
              <a:extLst>
                <a:ext uri="{63B3BB69-23CF-44E3-9099-C40C66FF867C}">
                  <a14:compatExt spid="_x0000_s4775"/>
                </a:ext>
                <a:ext uri="{FF2B5EF4-FFF2-40B4-BE49-F238E27FC236}">
                  <a16:creationId xmlns:a16="http://schemas.microsoft.com/office/drawing/2014/main" id="{00000000-0008-0000-1100-0000A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262139</xdr:row>
          <xdr:rowOff>28575</xdr:rowOff>
        </xdr:from>
        <xdr:to>
          <xdr:col>13593</xdr:col>
          <xdr:colOff>247650</xdr:colOff>
          <xdr:row>262140</xdr:row>
          <xdr:rowOff>238125</xdr:rowOff>
        </xdr:to>
        <xdr:sp macro="" textlink="">
          <xdr:nvSpPr>
            <xdr:cNvPr id="4776" name="Button 1704" hidden="1">
              <a:extLst>
                <a:ext uri="{63B3BB69-23CF-44E3-9099-C40C66FF867C}">
                  <a14:compatExt spid="_x0000_s4776"/>
                </a:ext>
                <a:ext uri="{FF2B5EF4-FFF2-40B4-BE49-F238E27FC236}">
                  <a16:creationId xmlns:a16="http://schemas.microsoft.com/office/drawing/2014/main" id="{00000000-0008-0000-1100-0000A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327675</xdr:row>
          <xdr:rowOff>47625</xdr:rowOff>
        </xdr:from>
        <xdr:to>
          <xdr:col>13596</xdr:col>
          <xdr:colOff>66675</xdr:colOff>
          <xdr:row>327677</xdr:row>
          <xdr:rowOff>9525</xdr:rowOff>
        </xdr:to>
        <xdr:sp macro="" textlink="">
          <xdr:nvSpPr>
            <xdr:cNvPr id="4777" name="Button 1705" hidden="1">
              <a:extLst>
                <a:ext uri="{63B3BB69-23CF-44E3-9099-C40C66FF867C}">
                  <a14:compatExt spid="_x0000_s4777"/>
                </a:ext>
                <a:ext uri="{FF2B5EF4-FFF2-40B4-BE49-F238E27FC236}">
                  <a16:creationId xmlns:a16="http://schemas.microsoft.com/office/drawing/2014/main" id="{00000000-0008-0000-1100-0000A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327675</xdr:row>
          <xdr:rowOff>28575</xdr:rowOff>
        </xdr:from>
        <xdr:to>
          <xdr:col>13593</xdr:col>
          <xdr:colOff>247650</xdr:colOff>
          <xdr:row>327676</xdr:row>
          <xdr:rowOff>238125</xdr:rowOff>
        </xdr:to>
        <xdr:sp macro="" textlink="">
          <xdr:nvSpPr>
            <xdr:cNvPr id="4778" name="Button 1706" hidden="1">
              <a:extLst>
                <a:ext uri="{63B3BB69-23CF-44E3-9099-C40C66FF867C}">
                  <a14:compatExt spid="_x0000_s4778"/>
                </a:ext>
                <a:ext uri="{FF2B5EF4-FFF2-40B4-BE49-F238E27FC236}">
                  <a16:creationId xmlns:a16="http://schemas.microsoft.com/office/drawing/2014/main" id="{00000000-0008-0000-1100-0000A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393211</xdr:row>
          <xdr:rowOff>47625</xdr:rowOff>
        </xdr:from>
        <xdr:to>
          <xdr:col>13596</xdr:col>
          <xdr:colOff>66675</xdr:colOff>
          <xdr:row>393213</xdr:row>
          <xdr:rowOff>9525</xdr:rowOff>
        </xdr:to>
        <xdr:sp macro="" textlink="">
          <xdr:nvSpPr>
            <xdr:cNvPr id="4779" name="Button 1707" hidden="1">
              <a:extLst>
                <a:ext uri="{63B3BB69-23CF-44E3-9099-C40C66FF867C}">
                  <a14:compatExt spid="_x0000_s4779"/>
                </a:ext>
                <a:ext uri="{FF2B5EF4-FFF2-40B4-BE49-F238E27FC236}">
                  <a16:creationId xmlns:a16="http://schemas.microsoft.com/office/drawing/2014/main" id="{00000000-0008-0000-1100-0000A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393211</xdr:row>
          <xdr:rowOff>28575</xdr:rowOff>
        </xdr:from>
        <xdr:to>
          <xdr:col>13593</xdr:col>
          <xdr:colOff>247650</xdr:colOff>
          <xdr:row>393212</xdr:row>
          <xdr:rowOff>238125</xdr:rowOff>
        </xdr:to>
        <xdr:sp macro="" textlink="">
          <xdr:nvSpPr>
            <xdr:cNvPr id="4780" name="Button 1708" hidden="1">
              <a:extLst>
                <a:ext uri="{63B3BB69-23CF-44E3-9099-C40C66FF867C}">
                  <a14:compatExt spid="_x0000_s4780"/>
                </a:ext>
                <a:ext uri="{FF2B5EF4-FFF2-40B4-BE49-F238E27FC236}">
                  <a16:creationId xmlns:a16="http://schemas.microsoft.com/office/drawing/2014/main" id="{00000000-0008-0000-1100-0000A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458747</xdr:row>
          <xdr:rowOff>47625</xdr:rowOff>
        </xdr:from>
        <xdr:to>
          <xdr:col>13596</xdr:col>
          <xdr:colOff>66675</xdr:colOff>
          <xdr:row>458749</xdr:row>
          <xdr:rowOff>9525</xdr:rowOff>
        </xdr:to>
        <xdr:sp macro="" textlink="">
          <xdr:nvSpPr>
            <xdr:cNvPr id="4781" name="Button 1709" hidden="1">
              <a:extLst>
                <a:ext uri="{63B3BB69-23CF-44E3-9099-C40C66FF867C}">
                  <a14:compatExt spid="_x0000_s4781"/>
                </a:ext>
                <a:ext uri="{FF2B5EF4-FFF2-40B4-BE49-F238E27FC236}">
                  <a16:creationId xmlns:a16="http://schemas.microsoft.com/office/drawing/2014/main" id="{00000000-0008-0000-1100-0000A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458747</xdr:row>
          <xdr:rowOff>28575</xdr:rowOff>
        </xdr:from>
        <xdr:to>
          <xdr:col>13593</xdr:col>
          <xdr:colOff>247650</xdr:colOff>
          <xdr:row>458748</xdr:row>
          <xdr:rowOff>238125</xdr:rowOff>
        </xdr:to>
        <xdr:sp macro="" textlink="">
          <xdr:nvSpPr>
            <xdr:cNvPr id="4782" name="Button 1710" hidden="1">
              <a:extLst>
                <a:ext uri="{63B3BB69-23CF-44E3-9099-C40C66FF867C}">
                  <a14:compatExt spid="_x0000_s4782"/>
                </a:ext>
                <a:ext uri="{FF2B5EF4-FFF2-40B4-BE49-F238E27FC236}">
                  <a16:creationId xmlns:a16="http://schemas.microsoft.com/office/drawing/2014/main" id="{00000000-0008-0000-1100-0000A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524283</xdr:row>
          <xdr:rowOff>47625</xdr:rowOff>
        </xdr:from>
        <xdr:to>
          <xdr:col>13596</xdr:col>
          <xdr:colOff>66675</xdr:colOff>
          <xdr:row>524285</xdr:row>
          <xdr:rowOff>9525</xdr:rowOff>
        </xdr:to>
        <xdr:sp macro="" textlink="">
          <xdr:nvSpPr>
            <xdr:cNvPr id="4783" name="Button 1711" hidden="1">
              <a:extLst>
                <a:ext uri="{63B3BB69-23CF-44E3-9099-C40C66FF867C}">
                  <a14:compatExt spid="_x0000_s4783"/>
                </a:ext>
                <a:ext uri="{FF2B5EF4-FFF2-40B4-BE49-F238E27FC236}">
                  <a16:creationId xmlns:a16="http://schemas.microsoft.com/office/drawing/2014/main" id="{00000000-0008-0000-1100-0000A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524283</xdr:row>
          <xdr:rowOff>28575</xdr:rowOff>
        </xdr:from>
        <xdr:to>
          <xdr:col>13593</xdr:col>
          <xdr:colOff>247650</xdr:colOff>
          <xdr:row>524284</xdr:row>
          <xdr:rowOff>238125</xdr:rowOff>
        </xdr:to>
        <xdr:sp macro="" textlink="">
          <xdr:nvSpPr>
            <xdr:cNvPr id="4784" name="Button 1712" hidden="1">
              <a:extLst>
                <a:ext uri="{63B3BB69-23CF-44E3-9099-C40C66FF867C}">
                  <a14:compatExt spid="_x0000_s4784"/>
                </a:ext>
                <a:ext uri="{FF2B5EF4-FFF2-40B4-BE49-F238E27FC236}">
                  <a16:creationId xmlns:a16="http://schemas.microsoft.com/office/drawing/2014/main" id="{00000000-0008-0000-1100-0000B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589819</xdr:row>
          <xdr:rowOff>47625</xdr:rowOff>
        </xdr:from>
        <xdr:to>
          <xdr:col>13596</xdr:col>
          <xdr:colOff>66675</xdr:colOff>
          <xdr:row>589821</xdr:row>
          <xdr:rowOff>9525</xdr:rowOff>
        </xdr:to>
        <xdr:sp macro="" textlink="">
          <xdr:nvSpPr>
            <xdr:cNvPr id="4785" name="Button 1713" hidden="1">
              <a:extLst>
                <a:ext uri="{63B3BB69-23CF-44E3-9099-C40C66FF867C}">
                  <a14:compatExt spid="_x0000_s4785"/>
                </a:ext>
                <a:ext uri="{FF2B5EF4-FFF2-40B4-BE49-F238E27FC236}">
                  <a16:creationId xmlns:a16="http://schemas.microsoft.com/office/drawing/2014/main" id="{00000000-0008-0000-1100-0000B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589819</xdr:row>
          <xdr:rowOff>28575</xdr:rowOff>
        </xdr:from>
        <xdr:to>
          <xdr:col>13593</xdr:col>
          <xdr:colOff>247650</xdr:colOff>
          <xdr:row>589820</xdr:row>
          <xdr:rowOff>238125</xdr:rowOff>
        </xdr:to>
        <xdr:sp macro="" textlink="">
          <xdr:nvSpPr>
            <xdr:cNvPr id="4786" name="Button 1714" hidden="1">
              <a:extLst>
                <a:ext uri="{63B3BB69-23CF-44E3-9099-C40C66FF867C}">
                  <a14:compatExt spid="_x0000_s4786"/>
                </a:ext>
                <a:ext uri="{FF2B5EF4-FFF2-40B4-BE49-F238E27FC236}">
                  <a16:creationId xmlns:a16="http://schemas.microsoft.com/office/drawing/2014/main" id="{00000000-0008-0000-1100-0000B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655355</xdr:row>
          <xdr:rowOff>47625</xdr:rowOff>
        </xdr:from>
        <xdr:to>
          <xdr:col>13596</xdr:col>
          <xdr:colOff>66675</xdr:colOff>
          <xdr:row>655357</xdr:row>
          <xdr:rowOff>9525</xdr:rowOff>
        </xdr:to>
        <xdr:sp macro="" textlink="">
          <xdr:nvSpPr>
            <xdr:cNvPr id="4787" name="Button 1715" hidden="1">
              <a:extLst>
                <a:ext uri="{63B3BB69-23CF-44E3-9099-C40C66FF867C}">
                  <a14:compatExt spid="_x0000_s4787"/>
                </a:ext>
                <a:ext uri="{FF2B5EF4-FFF2-40B4-BE49-F238E27FC236}">
                  <a16:creationId xmlns:a16="http://schemas.microsoft.com/office/drawing/2014/main" id="{00000000-0008-0000-1100-0000B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655355</xdr:row>
          <xdr:rowOff>28575</xdr:rowOff>
        </xdr:from>
        <xdr:to>
          <xdr:col>13593</xdr:col>
          <xdr:colOff>247650</xdr:colOff>
          <xdr:row>655356</xdr:row>
          <xdr:rowOff>238125</xdr:rowOff>
        </xdr:to>
        <xdr:sp macro="" textlink="">
          <xdr:nvSpPr>
            <xdr:cNvPr id="4788" name="Button 1716" hidden="1">
              <a:extLst>
                <a:ext uri="{63B3BB69-23CF-44E3-9099-C40C66FF867C}">
                  <a14:compatExt spid="_x0000_s4788"/>
                </a:ext>
                <a:ext uri="{FF2B5EF4-FFF2-40B4-BE49-F238E27FC236}">
                  <a16:creationId xmlns:a16="http://schemas.microsoft.com/office/drawing/2014/main" id="{00000000-0008-0000-1100-0000B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720891</xdr:row>
          <xdr:rowOff>47625</xdr:rowOff>
        </xdr:from>
        <xdr:to>
          <xdr:col>13596</xdr:col>
          <xdr:colOff>66675</xdr:colOff>
          <xdr:row>720893</xdr:row>
          <xdr:rowOff>9525</xdr:rowOff>
        </xdr:to>
        <xdr:sp macro="" textlink="">
          <xdr:nvSpPr>
            <xdr:cNvPr id="4789" name="Button 1717" hidden="1">
              <a:extLst>
                <a:ext uri="{63B3BB69-23CF-44E3-9099-C40C66FF867C}">
                  <a14:compatExt spid="_x0000_s4789"/>
                </a:ext>
                <a:ext uri="{FF2B5EF4-FFF2-40B4-BE49-F238E27FC236}">
                  <a16:creationId xmlns:a16="http://schemas.microsoft.com/office/drawing/2014/main" id="{00000000-0008-0000-1100-0000B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720891</xdr:row>
          <xdr:rowOff>28575</xdr:rowOff>
        </xdr:from>
        <xdr:to>
          <xdr:col>13593</xdr:col>
          <xdr:colOff>247650</xdr:colOff>
          <xdr:row>720892</xdr:row>
          <xdr:rowOff>238125</xdr:rowOff>
        </xdr:to>
        <xdr:sp macro="" textlink="">
          <xdr:nvSpPr>
            <xdr:cNvPr id="4790" name="Button 1718" hidden="1">
              <a:extLst>
                <a:ext uri="{63B3BB69-23CF-44E3-9099-C40C66FF867C}">
                  <a14:compatExt spid="_x0000_s4790"/>
                </a:ext>
                <a:ext uri="{FF2B5EF4-FFF2-40B4-BE49-F238E27FC236}">
                  <a16:creationId xmlns:a16="http://schemas.microsoft.com/office/drawing/2014/main" id="{00000000-0008-0000-1100-0000B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786427</xdr:row>
          <xdr:rowOff>47625</xdr:rowOff>
        </xdr:from>
        <xdr:to>
          <xdr:col>13596</xdr:col>
          <xdr:colOff>66675</xdr:colOff>
          <xdr:row>786429</xdr:row>
          <xdr:rowOff>9525</xdr:rowOff>
        </xdr:to>
        <xdr:sp macro="" textlink="">
          <xdr:nvSpPr>
            <xdr:cNvPr id="4791" name="Button 1719" hidden="1">
              <a:extLst>
                <a:ext uri="{63B3BB69-23CF-44E3-9099-C40C66FF867C}">
                  <a14:compatExt spid="_x0000_s4791"/>
                </a:ext>
                <a:ext uri="{FF2B5EF4-FFF2-40B4-BE49-F238E27FC236}">
                  <a16:creationId xmlns:a16="http://schemas.microsoft.com/office/drawing/2014/main" id="{00000000-0008-0000-1100-0000B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786427</xdr:row>
          <xdr:rowOff>28575</xdr:rowOff>
        </xdr:from>
        <xdr:to>
          <xdr:col>13593</xdr:col>
          <xdr:colOff>247650</xdr:colOff>
          <xdr:row>786428</xdr:row>
          <xdr:rowOff>238125</xdr:rowOff>
        </xdr:to>
        <xdr:sp macro="" textlink="">
          <xdr:nvSpPr>
            <xdr:cNvPr id="4792" name="Button 1720" hidden="1">
              <a:extLst>
                <a:ext uri="{63B3BB69-23CF-44E3-9099-C40C66FF867C}">
                  <a14:compatExt spid="_x0000_s4792"/>
                </a:ext>
                <a:ext uri="{FF2B5EF4-FFF2-40B4-BE49-F238E27FC236}">
                  <a16:creationId xmlns:a16="http://schemas.microsoft.com/office/drawing/2014/main" id="{00000000-0008-0000-1100-0000B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851963</xdr:row>
          <xdr:rowOff>47625</xdr:rowOff>
        </xdr:from>
        <xdr:to>
          <xdr:col>13596</xdr:col>
          <xdr:colOff>66675</xdr:colOff>
          <xdr:row>851965</xdr:row>
          <xdr:rowOff>9525</xdr:rowOff>
        </xdr:to>
        <xdr:sp macro="" textlink="">
          <xdr:nvSpPr>
            <xdr:cNvPr id="4793" name="Button 1721" hidden="1">
              <a:extLst>
                <a:ext uri="{63B3BB69-23CF-44E3-9099-C40C66FF867C}">
                  <a14:compatExt spid="_x0000_s4793"/>
                </a:ext>
                <a:ext uri="{FF2B5EF4-FFF2-40B4-BE49-F238E27FC236}">
                  <a16:creationId xmlns:a16="http://schemas.microsoft.com/office/drawing/2014/main" id="{00000000-0008-0000-1100-0000B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851963</xdr:row>
          <xdr:rowOff>28575</xdr:rowOff>
        </xdr:from>
        <xdr:to>
          <xdr:col>13593</xdr:col>
          <xdr:colOff>247650</xdr:colOff>
          <xdr:row>851964</xdr:row>
          <xdr:rowOff>238125</xdr:rowOff>
        </xdr:to>
        <xdr:sp macro="" textlink="">
          <xdr:nvSpPr>
            <xdr:cNvPr id="4794" name="Button 1722" hidden="1">
              <a:extLst>
                <a:ext uri="{63B3BB69-23CF-44E3-9099-C40C66FF867C}">
                  <a14:compatExt spid="_x0000_s4794"/>
                </a:ext>
                <a:ext uri="{FF2B5EF4-FFF2-40B4-BE49-F238E27FC236}">
                  <a16:creationId xmlns:a16="http://schemas.microsoft.com/office/drawing/2014/main" id="{00000000-0008-0000-1100-0000B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917499</xdr:row>
          <xdr:rowOff>47625</xdr:rowOff>
        </xdr:from>
        <xdr:to>
          <xdr:col>13596</xdr:col>
          <xdr:colOff>66675</xdr:colOff>
          <xdr:row>917501</xdr:row>
          <xdr:rowOff>9525</xdr:rowOff>
        </xdr:to>
        <xdr:sp macro="" textlink="">
          <xdr:nvSpPr>
            <xdr:cNvPr id="4795" name="Button 1723" hidden="1">
              <a:extLst>
                <a:ext uri="{63B3BB69-23CF-44E3-9099-C40C66FF867C}">
                  <a14:compatExt spid="_x0000_s4795"/>
                </a:ext>
                <a:ext uri="{FF2B5EF4-FFF2-40B4-BE49-F238E27FC236}">
                  <a16:creationId xmlns:a16="http://schemas.microsoft.com/office/drawing/2014/main" id="{00000000-0008-0000-1100-0000B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917499</xdr:row>
          <xdr:rowOff>28575</xdr:rowOff>
        </xdr:from>
        <xdr:to>
          <xdr:col>13593</xdr:col>
          <xdr:colOff>247650</xdr:colOff>
          <xdr:row>917500</xdr:row>
          <xdr:rowOff>238125</xdr:rowOff>
        </xdr:to>
        <xdr:sp macro="" textlink="">
          <xdr:nvSpPr>
            <xdr:cNvPr id="4796" name="Button 1724" hidden="1">
              <a:extLst>
                <a:ext uri="{63B3BB69-23CF-44E3-9099-C40C66FF867C}">
                  <a14:compatExt spid="_x0000_s4796"/>
                </a:ext>
                <a:ext uri="{FF2B5EF4-FFF2-40B4-BE49-F238E27FC236}">
                  <a16:creationId xmlns:a16="http://schemas.microsoft.com/office/drawing/2014/main" id="{00000000-0008-0000-1100-0000B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13594</xdr:col>
          <xdr:colOff>38100</xdr:colOff>
          <xdr:row>983035</xdr:row>
          <xdr:rowOff>47625</xdr:rowOff>
        </xdr:from>
        <xdr:to>
          <xdr:col>13596</xdr:col>
          <xdr:colOff>66675</xdr:colOff>
          <xdr:row>983037</xdr:row>
          <xdr:rowOff>9525</xdr:rowOff>
        </xdr:to>
        <xdr:sp macro="" textlink="">
          <xdr:nvSpPr>
            <xdr:cNvPr id="4797" name="Button 1725" hidden="1">
              <a:extLst>
                <a:ext uri="{63B3BB69-23CF-44E3-9099-C40C66FF867C}">
                  <a14:compatExt spid="_x0000_s4797"/>
                </a:ext>
                <a:ext uri="{FF2B5EF4-FFF2-40B4-BE49-F238E27FC236}">
                  <a16:creationId xmlns:a16="http://schemas.microsoft.com/office/drawing/2014/main" id="{00000000-0008-0000-1100-0000B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13591</xdr:col>
          <xdr:colOff>171450</xdr:colOff>
          <xdr:row>983035</xdr:row>
          <xdr:rowOff>28575</xdr:rowOff>
        </xdr:from>
        <xdr:to>
          <xdr:col>13593</xdr:col>
          <xdr:colOff>247650</xdr:colOff>
          <xdr:row>983036</xdr:row>
          <xdr:rowOff>238125</xdr:rowOff>
        </xdr:to>
        <xdr:sp macro="" textlink="">
          <xdr:nvSpPr>
            <xdr:cNvPr id="4798" name="Button 1726" hidden="1">
              <a:extLst>
                <a:ext uri="{63B3BB69-23CF-44E3-9099-C40C66FF867C}">
                  <a14:compatExt spid="_x0000_s4798"/>
                </a:ext>
                <a:ext uri="{FF2B5EF4-FFF2-40B4-BE49-F238E27FC236}">
                  <a16:creationId xmlns:a16="http://schemas.microsoft.com/office/drawing/2014/main" id="{00000000-0008-0000-1100-0000B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0</xdr:row>
          <xdr:rowOff>47625</xdr:rowOff>
        </xdr:from>
        <xdr:to>
          <xdr:col>13852</xdr:col>
          <xdr:colOff>66675</xdr:colOff>
          <xdr:row>2</xdr:row>
          <xdr:rowOff>9525</xdr:rowOff>
        </xdr:to>
        <xdr:sp macro="" textlink="">
          <xdr:nvSpPr>
            <xdr:cNvPr id="4799" name="Button 1727" hidden="1">
              <a:extLst>
                <a:ext uri="{63B3BB69-23CF-44E3-9099-C40C66FF867C}">
                  <a14:compatExt spid="_x0000_s4799"/>
                </a:ext>
                <a:ext uri="{FF2B5EF4-FFF2-40B4-BE49-F238E27FC236}">
                  <a16:creationId xmlns:a16="http://schemas.microsoft.com/office/drawing/2014/main" id="{00000000-0008-0000-1100-0000B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0</xdr:row>
          <xdr:rowOff>28575</xdr:rowOff>
        </xdr:from>
        <xdr:to>
          <xdr:col>13849</xdr:col>
          <xdr:colOff>247650</xdr:colOff>
          <xdr:row>1</xdr:row>
          <xdr:rowOff>238125</xdr:rowOff>
        </xdr:to>
        <xdr:sp macro="" textlink="">
          <xdr:nvSpPr>
            <xdr:cNvPr id="4800" name="Button 1728" hidden="1">
              <a:extLst>
                <a:ext uri="{63B3BB69-23CF-44E3-9099-C40C66FF867C}">
                  <a14:compatExt spid="_x0000_s4800"/>
                </a:ext>
                <a:ext uri="{FF2B5EF4-FFF2-40B4-BE49-F238E27FC236}">
                  <a16:creationId xmlns:a16="http://schemas.microsoft.com/office/drawing/2014/main" id="{00000000-0008-0000-1100-0000C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65531</xdr:row>
          <xdr:rowOff>47625</xdr:rowOff>
        </xdr:from>
        <xdr:to>
          <xdr:col>13852</xdr:col>
          <xdr:colOff>66675</xdr:colOff>
          <xdr:row>65533</xdr:row>
          <xdr:rowOff>9525</xdr:rowOff>
        </xdr:to>
        <xdr:sp macro="" textlink="">
          <xdr:nvSpPr>
            <xdr:cNvPr id="4801" name="Button 1729" hidden="1">
              <a:extLst>
                <a:ext uri="{63B3BB69-23CF-44E3-9099-C40C66FF867C}">
                  <a14:compatExt spid="_x0000_s4801"/>
                </a:ext>
                <a:ext uri="{FF2B5EF4-FFF2-40B4-BE49-F238E27FC236}">
                  <a16:creationId xmlns:a16="http://schemas.microsoft.com/office/drawing/2014/main" id="{00000000-0008-0000-1100-0000C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65531</xdr:row>
          <xdr:rowOff>28575</xdr:rowOff>
        </xdr:from>
        <xdr:to>
          <xdr:col>13849</xdr:col>
          <xdr:colOff>247650</xdr:colOff>
          <xdr:row>65532</xdr:row>
          <xdr:rowOff>238125</xdr:rowOff>
        </xdr:to>
        <xdr:sp macro="" textlink="">
          <xdr:nvSpPr>
            <xdr:cNvPr id="4802" name="Button 1730" hidden="1">
              <a:extLst>
                <a:ext uri="{63B3BB69-23CF-44E3-9099-C40C66FF867C}">
                  <a14:compatExt spid="_x0000_s4802"/>
                </a:ext>
                <a:ext uri="{FF2B5EF4-FFF2-40B4-BE49-F238E27FC236}">
                  <a16:creationId xmlns:a16="http://schemas.microsoft.com/office/drawing/2014/main" id="{00000000-0008-0000-1100-0000C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131067</xdr:row>
          <xdr:rowOff>47625</xdr:rowOff>
        </xdr:from>
        <xdr:to>
          <xdr:col>13852</xdr:col>
          <xdr:colOff>66675</xdr:colOff>
          <xdr:row>131069</xdr:row>
          <xdr:rowOff>9525</xdr:rowOff>
        </xdr:to>
        <xdr:sp macro="" textlink="">
          <xdr:nvSpPr>
            <xdr:cNvPr id="4803" name="Button 1731" hidden="1">
              <a:extLst>
                <a:ext uri="{63B3BB69-23CF-44E3-9099-C40C66FF867C}">
                  <a14:compatExt spid="_x0000_s4803"/>
                </a:ext>
                <a:ext uri="{FF2B5EF4-FFF2-40B4-BE49-F238E27FC236}">
                  <a16:creationId xmlns:a16="http://schemas.microsoft.com/office/drawing/2014/main" id="{00000000-0008-0000-1100-0000C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131067</xdr:row>
          <xdr:rowOff>28575</xdr:rowOff>
        </xdr:from>
        <xdr:to>
          <xdr:col>13849</xdr:col>
          <xdr:colOff>247650</xdr:colOff>
          <xdr:row>131068</xdr:row>
          <xdr:rowOff>238125</xdr:rowOff>
        </xdr:to>
        <xdr:sp macro="" textlink="">
          <xdr:nvSpPr>
            <xdr:cNvPr id="4804" name="Button 1732" hidden="1">
              <a:extLst>
                <a:ext uri="{63B3BB69-23CF-44E3-9099-C40C66FF867C}">
                  <a14:compatExt spid="_x0000_s4804"/>
                </a:ext>
                <a:ext uri="{FF2B5EF4-FFF2-40B4-BE49-F238E27FC236}">
                  <a16:creationId xmlns:a16="http://schemas.microsoft.com/office/drawing/2014/main" id="{00000000-0008-0000-1100-0000C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196603</xdr:row>
          <xdr:rowOff>47625</xdr:rowOff>
        </xdr:from>
        <xdr:to>
          <xdr:col>13852</xdr:col>
          <xdr:colOff>66675</xdr:colOff>
          <xdr:row>196605</xdr:row>
          <xdr:rowOff>9525</xdr:rowOff>
        </xdr:to>
        <xdr:sp macro="" textlink="">
          <xdr:nvSpPr>
            <xdr:cNvPr id="4805" name="Button 1733" hidden="1">
              <a:extLst>
                <a:ext uri="{63B3BB69-23CF-44E3-9099-C40C66FF867C}">
                  <a14:compatExt spid="_x0000_s4805"/>
                </a:ext>
                <a:ext uri="{FF2B5EF4-FFF2-40B4-BE49-F238E27FC236}">
                  <a16:creationId xmlns:a16="http://schemas.microsoft.com/office/drawing/2014/main" id="{00000000-0008-0000-1100-0000C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196603</xdr:row>
          <xdr:rowOff>28575</xdr:rowOff>
        </xdr:from>
        <xdr:to>
          <xdr:col>13849</xdr:col>
          <xdr:colOff>247650</xdr:colOff>
          <xdr:row>196604</xdr:row>
          <xdr:rowOff>238125</xdr:rowOff>
        </xdr:to>
        <xdr:sp macro="" textlink="">
          <xdr:nvSpPr>
            <xdr:cNvPr id="4806" name="Button 1734" hidden="1">
              <a:extLst>
                <a:ext uri="{63B3BB69-23CF-44E3-9099-C40C66FF867C}">
                  <a14:compatExt spid="_x0000_s4806"/>
                </a:ext>
                <a:ext uri="{FF2B5EF4-FFF2-40B4-BE49-F238E27FC236}">
                  <a16:creationId xmlns:a16="http://schemas.microsoft.com/office/drawing/2014/main" id="{00000000-0008-0000-1100-0000C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262139</xdr:row>
          <xdr:rowOff>47625</xdr:rowOff>
        </xdr:from>
        <xdr:to>
          <xdr:col>13852</xdr:col>
          <xdr:colOff>66675</xdr:colOff>
          <xdr:row>262141</xdr:row>
          <xdr:rowOff>9525</xdr:rowOff>
        </xdr:to>
        <xdr:sp macro="" textlink="">
          <xdr:nvSpPr>
            <xdr:cNvPr id="4807" name="Button 1735" hidden="1">
              <a:extLst>
                <a:ext uri="{63B3BB69-23CF-44E3-9099-C40C66FF867C}">
                  <a14:compatExt spid="_x0000_s4807"/>
                </a:ext>
                <a:ext uri="{FF2B5EF4-FFF2-40B4-BE49-F238E27FC236}">
                  <a16:creationId xmlns:a16="http://schemas.microsoft.com/office/drawing/2014/main" id="{00000000-0008-0000-1100-0000C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262139</xdr:row>
          <xdr:rowOff>28575</xdr:rowOff>
        </xdr:from>
        <xdr:to>
          <xdr:col>13849</xdr:col>
          <xdr:colOff>247650</xdr:colOff>
          <xdr:row>262140</xdr:row>
          <xdr:rowOff>238125</xdr:rowOff>
        </xdr:to>
        <xdr:sp macro="" textlink="">
          <xdr:nvSpPr>
            <xdr:cNvPr id="4808" name="Button 1736" hidden="1">
              <a:extLst>
                <a:ext uri="{63B3BB69-23CF-44E3-9099-C40C66FF867C}">
                  <a14:compatExt spid="_x0000_s4808"/>
                </a:ext>
                <a:ext uri="{FF2B5EF4-FFF2-40B4-BE49-F238E27FC236}">
                  <a16:creationId xmlns:a16="http://schemas.microsoft.com/office/drawing/2014/main" id="{00000000-0008-0000-1100-0000C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327675</xdr:row>
          <xdr:rowOff>47625</xdr:rowOff>
        </xdr:from>
        <xdr:to>
          <xdr:col>13852</xdr:col>
          <xdr:colOff>66675</xdr:colOff>
          <xdr:row>327677</xdr:row>
          <xdr:rowOff>9525</xdr:rowOff>
        </xdr:to>
        <xdr:sp macro="" textlink="">
          <xdr:nvSpPr>
            <xdr:cNvPr id="4809" name="Button 1737" hidden="1">
              <a:extLst>
                <a:ext uri="{63B3BB69-23CF-44E3-9099-C40C66FF867C}">
                  <a14:compatExt spid="_x0000_s4809"/>
                </a:ext>
                <a:ext uri="{FF2B5EF4-FFF2-40B4-BE49-F238E27FC236}">
                  <a16:creationId xmlns:a16="http://schemas.microsoft.com/office/drawing/2014/main" id="{00000000-0008-0000-1100-0000C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327675</xdr:row>
          <xdr:rowOff>28575</xdr:rowOff>
        </xdr:from>
        <xdr:to>
          <xdr:col>13849</xdr:col>
          <xdr:colOff>247650</xdr:colOff>
          <xdr:row>327676</xdr:row>
          <xdr:rowOff>238125</xdr:rowOff>
        </xdr:to>
        <xdr:sp macro="" textlink="">
          <xdr:nvSpPr>
            <xdr:cNvPr id="4810" name="Button 1738" hidden="1">
              <a:extLst>
                <a:ext uri="{63B3BB69-23CF-44E3-9099-C40C66FF867C}">
                  <a14:compatExt spid="_x0000_s4810"/>
                </a:ext>
                <a:ext uri="{FF2B5EF4-FFF2-40B4-BE49-F238E27FC236}">
                  <a16:creationId xmlns:a16="http://schemas.microsoft.com/office/drawing/2014/main" id="{00000000-0008-0000-1100-0000C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393211</xdr:row>
          <xdr:rowOff>47625</xdr:rowOff>
        </xdr:from>
        <xdr:to>
          <xdr:col>13852</xdr:col>
          <xdr:colOff>66675</xdr:colOff>
          <xdr:row>393213</xdr:row>
          <xdr:rowOff>9525</xdr:rowOff>
        </xdr:to>
        <xdr:sp macro="" textlink="">
          <xdr:nvSpPr>
            <xdr:cNvPr id="4811" name="Button 1739" hidden="1">
              <a:extLst>
                <a:ext uri="{63B3BB69-23CF-44E3-9099-C40C66FF867C}">
                  <a14:compatExt spid="_x0000_s4811"/>
                </a:ext>
                <a:ext uri="{FF2B5EF4-FFF2-40B4-BE49-F238E27FC236}">
                  <a16:creationId xmlns:a16="http://schemas.microsoft.com/office/drawing/2014/main" id="{00000000-0008-0000-1100-0000C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393211</xdr:row>
          <xdr:rowOff>28575</xdr:rowOff>
        </xdr:from>
        <xdr:to>
          <xdr:col>13849</xdr:col>
          <xdr:colOff>247650</xdr:colOff>
          <xdr:row>393212</xdr:row>
          <xdr:rowOff>238125</xdr:rowOff>
        </xdr:to>
        <xdr:sp macro="" textlink="">
          <xdr:nvSpPr>
            <xdr:cNvPr id="4812" name="Button 1740" hidden="1">
              <a:extLst>
                <a:ext uri="{63B3BB69-23CF-44E3-9099-C40C66FF867C}">
                  <a14:compatExt spid="_x0000_s4812"/>
                </a:ext>
                <a:ext uri="{FF2B5EF4-FFF2-40B4-BE49-F238E27FC236}">
                  <a16:creationId xmlns:a16="http://schemas.microsoft.com/office/drawing/2014/main" id="{00000000-0008-0000-1100-0000C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458747</xdr:row>
          <xdr:rowOff>47625</xdr:rowOff>
        </xdr:from>
        <xdr:to>
          <xdr:col>13852</xdr:col>
          <xdr:colOff>66675</xdr:colOff>
          <xdr:row>458749</xdr:row>
          <xdr:rowOff>9525</xdr:rowOff>
        </xdr:to>
        <xdr:sp macro="" textlink="">
          <xdr:nvSpPr>
            <xdr:cNvPr id="4813" name="Button 1741" hidden="1">
              <a:extLst>
                <a:ext uri="{63B3BB69-23CF-44E3-9099-C40C66FF867C}">
                  <a14:compatExt spid="_x0000_s4813"/>
                </a:ext>
                <a:ext uri="{FF2B5EF4-FFF2-40B4-BE49-F238E27FC236}">
                  <a16:creationId xmlns:a16="http://schemas.microsoft.com/office/drawing/2014/main" id="{00000000-0008-0000-1100-0000C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458747</xdr:row>
          <xdr:rowOff>28575</xdr:rowOff>
        </xdr:from>
        <xdr:to>
          <xdr:col>13849</xdr:col>
          <xdr:colOff>247650</xdr:colOff>
          <xdr:row>458748</xdr:row>
          <xdr:rowOff>238125</xdr:rowOff>
        </xdr:to>
        <xdr:sp macro="" textlink="">
          <xdr:nvSpPr>
            <xdr:cNvPr id="4814" name="Button 1742" hidden="1">
              <a:extLst>
                <a:ext uri="{63B3BB69-23CF-44E3-9099-C40C66FF867C}">
                  <a14:compatExt spid="_x0000_s4814"/>
                </a:ext>
                <a:ext uri="{FF2B5EF4-FFF2-40B4-BE49-F238E27FC236}">
                  <a16:creationId xmlns:a16="http://schemas.microsoft.com/office/drawing/2014/main" id="{00000000-0008-0000-1100-0000C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524283</xdr:row>
          <xdr:rowOff>47625</xdr:rowOff>
        </xdr:from>
        <xdr:to>
          <xdr:col>13852</xdr:col>
          <xdr:colOff>66675</xdr:colOff>
          <xdr:row>524285</xdr:row>
          <xdr:rowOff>9525</xdr:rowOff>
        </xdr:to>
        <xdr:sp macro="" textlink="">
          <xdr:nvSpPr>
            <xdr:cNvPr id="4815" name="Button 1743" hidden="1">
              <a:extLst>
                <a:ext uri="{63B3BB69-23CF-44E3-9099-C40C66FF867C}">
                  <a14:compatExt spid="_x0000_s4815"/>
                </a:ext>
                <a:ext uri="{FF2B5EF4-FFF2-40B4-BE49-F238E27FC236}">
                  <a16:creationId xmlns:a16="http://schemas.microsoft.com/office/drawing/2014/main" id="{00000000-0008-0000-1100-0000C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524283</xdr:row>
          <xdr:rowOff>28575</xdr:rowOff>
        </xdr:from>
        <xdr:to>
          <xdr:col>13849</xdr:col>
          <xdr:colOff>247650</xdr:colOff>
          <xdr:row>524284</xdr:row>
          <xdr:rowOff>238125</xdr:rowOff>
        </xdr:to>
        <xdr:sp macro="" textlink="">
          <xdr:nvSpPr>
            <xdr:cNvPr id="4816" name="Button 1744" hidden="1">
              <a:extLst>
                <a:ext uri="{63B3BB69-23CF-44E3-9099-C40C66FF867C}">
                  <a14:compatExt spid="_x0000_s4816"/>
                </a:ext>
                <a:ext uri="{FF2B5EF4-FFF2-40B4-BE49-F238E27FC236}">
                  <a16:creationId xmlns:a16="http://schemas.microsoft.com/office/drawing/2014/main" id="{00000000-0008-0000-1100-0000D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589819</xdr:row>
          <xdr:rowOff>47625</xdr:rowOff>
        </xdr:from>
        <xdr:to>
          <xdr:col>13852</xdr:col>
          <xdr:colOff>66675</xdr:colOff>
          <xdr:row>589821</xdr:row>
          <xdr:rowOff>9525</xdr:rowOff>
        </xdr:to>
        <xdr:sp macro="" textlink="">
          <xdr:nvSpPr>
            <xdr:cNvPr id="4817" name="Button 1745" hidden="1">
              <a:extLst>
                <a:ext uri="{63B3BB69-23CF-44E3-9099-C40C66FF867C}">
                  <a14:compatExt spid="_x0000_s4817"/>
                </a:ext>
                <a:ext uri="{FF2B5EF4-FFF2-40B4-BE49-F238E27FC236}">
                  <a16:creationId xmlns:a16="http://schemas.microsoft.com/office/drawing/2014/main" id="{00000000-0008-0000-1100-0000D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589819</xdr:row>
          <xdr:rowOff>28575</xdr:rowOff>
        </xdr:from>
        <xdr:to>
          <xdr:col>13849</xdr:col>
          <xdr:colOff>247650</xdr:colOff>
          <xdr:row>589820</xdr:row>
          <xdr:rowOff>238125</xdr:rowOff>
        </xdr:to>
        <xdr:sp macro="" textlink="">
          <xdr:nvSpPr>
            <xdr:cNvPr id="4818" name="Button 1746" hidden="1">
              <a:extLst>
                <a:ext uri="{63B3BB69-23CF-44E3-9099-C40C66FF867C}">
                  <a14:compatExt spid="_x0000_s4818"/>
                </a:ext>
                <a:ext uri="{FF2B5EF4-FFF2-40B4-BE49-F238E27FC236}">
                  <a16:creationId xmlns:a16="http://schemas.microsoft.com/office/drawing/2014/main" id="{00000000-0008-0000-1100-0000D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655355</xdr:row>
          <xdr:rowOff>47625</xdr:rowOff>
        </xdr:from>
        <xdr:to>
          <xdr:col>13852</xdr:col>
          <xdr:colOff>66675</xdr:colOff>
          <xdr:row>655357</xdr:row>
          <xdr:rowOff>9525</xdr:rowOff>
        </xdr:to>
        <xdr:sp macro="" textlink="">
          <xdr:nvSpPr>
            <xdr:cNvPr id="4819" name="Button 1747" hidden="1">
              <a:extLst>
                <a:ext uri="{63B3BB69-23CF-44E3-9099-C40C66FF867C}">
                  <a14:compatExt spid="_x0000_s4819"/>
                </a:ext>
                <a:ext uri="{FF2B5EF4-FFF2-40B4-BE49-F238E27FC236}">
                  <a16:creationId xmlns:a16="http://schemas.microsoft.com/office/drawing/2014/main" id="{00000000-0008-0000-1100-0000D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655355</xdr:row>
          <xdr:rowOff>28575</xdr:rowOff>
        </xdr:from>
        <xdr:to>
          <xdr:col>13849</xdr:col>
          <xdr:colOff>247650</xdr:colOff>
          <xdr:row>655356</xdr:row>
          <xdr:rowOff>238125</xdr:rowOff>
        </xdr:to>
        <xdr:sp macro="" textlink="">
          <xdr:nvSpPr>
            <xdr:cNvPr id="4820" name="Button 1748" hidden="1">
              <a:extLst>
                <a:ext uri="{63B3BB69-23CF-44E3-9099-C40C66FF867C}">
                  <a14:compatExt spid="_x0000_s4820"/>
                </a:ext>
                <a:ext uri="{FF2B5EF4-FFF2-40B4-BE49-F238E27FC236}">
                  <a16:creationId xmlns:a16="http://schemas.microsoft.com/office/drawing/2014/main" id="{00000000-0008-0000-1100-0000D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720891</xdr:row>
          <xdr:rowOff>47625</xdr:rowOff>
        </xdr:from>
        <xdr:to>
          <xdr:col>13852</xdr:col>
          <xdr:colOff>66675</xdr:colOff>
          <xdr:row>720893</xdr:row>
          <xdr:rowOff>9525</xdr:rowOff>
        </xdr:to>
        <xdr:sp macro="" textlink="">
          <xdr:nvSpPr>
            <xdr:cNvPr id="4821" name="Button 1749" hidden="1">
              <a:extLst>
                <a:ext uri="{63B3BB69-23CF-44E3-9099-C40C66FF867C}">
                  <a14:compatExt spid="_x0000_s4821"/>
                </a:ext>
                <a:ext uri="{FF2B5EF4-FFF2-40B4-BE49-F238E27FC236}">
                  <a16:creationId xmlns:a16="http://schemas.microsoft.com/office/drawing/2014/main" id="{00000000-0008-0000-1100-0000D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720891</xdr:row>
          <xdr:rowOff>28575</xdr:rowOff>
        </xdr:from>
        <xdr:to>
          <xdr:col>13849</xdr:col>
          <xdr:colOff>247650</xdr:colOff>
          <xdr:row>720892</xdr:row>
          <xdr:rowOff>238125</xdr:rowOff>
        </xdr:to>
        <xdr:sp macro="" textlink="">
          <xdr:nvSpPr>
            <xdr:cNvPr id="4822" name="Button 1750" hidden="1">
              <a:extLst>
                <a:ext uri="{63B3BB69-23CF-44E3-9099-C40C66FF867C}">
                  <a14:compatExt spid="_x0000_s4822"/>
                </a:ext>
                <a:ext uri="{FF2B5EF4-FFF2-40B4-BE49-F238E27FC236}">
                  <a16:creationId xmlns:a16="http://schemas.microsoft.com/office/drawing/2014/main" id="{00000000-0008-0000-1100-0000D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786427</xdr:row>
          <xdr:rowOff>47625</xdr:rowOff>
        </xdr:from>
        <xdr:to>
          <xdr:col>13852</xdr:col>
          <xdr:colOff>66675</xdr:colOff>
          <xdr:row>786429</xdr:row>
          <xdr:rowOff>9525</xdr:rowOff>
        </xdr:to>
        <xdr:sp macro="" textlink="">
          <xdr:nvSpPr>
            <xdr:cNvPr id="4823" name="Button 1751" hidden="1">
              <a:extLst>
                <a:ext uri="{63B3BB69-23CF-44E3-9099-C40C66FF867C}">
                  <a14:compatExt spid="_x0000_s4823"/>
                </a:ext>
                <a:ext uri="{FF2B5EF4-FFF2-40B4-BE49-F238E27FC236}">
                  <a16:creationId xmlns:a16="http://schemas.microsoft.com/office/drawing/2014/main" id="{00000000-0008-0000-1100-0000D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786427</xdr:row>
          <xdr:rowOff>28575</xdr:rowOff>
        </xdr:from>
        <xdr:to>
          <xdr:col>13849</xdr:col>
          <xdr:colOff>247650</xdr:colOff>
          <xdr:row>786428</xdr:row>
          <xdr:rowOff>238125</xdr:rowOff>
        </xdr:to>
        <xdr:sp macro="" textlink="">
          <xdr:nvSpPr>
            <xdr:cNvPr id="4824" name="Button 1752" hidden="1">
              <a:extLst>
                <a:ext uri="{63B3BB69-23CF-44E3-9099-C40C66FF867C}">
                  <a14:compatExt spid="_x0000_s4824"/>
                </a:ext>
                <a:ext uri="{FF2B5EF4-FFF2-40B4-BE49-F238E27FC236}">
                  <a16:creationId xmlns:a16="http://schemas.microsoft.com/office/drawing/2014/main" id="{00000000-0008-0000-1100-0000D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851963</xdr:row>
          <xdr:rowOff>47625</xdr:rowOff>
        </xdr:from>
        <xdr:to>
          <xdr:col>13852</xdr:col>
          <xdr:colOff>66675</xdr:colOff>
          <xdr:row>851965</xdr:row>
          <xdr:rowOff>9525</xdr:rowOff>
        </xdr:to>
        <xdr:sp macro="" textlink="">
          <xdr:nvSpPr>
            <xdr:cNvPr id="4825" name="Button 1753" hidden="1">
              <a:extLst>
                <a:ext uri="{63B3BB69-23CF-44E3-9099-C40C66FF867C}">
                  <a14:compatExt spid="_x0000_s4825"/>
                </a:ext>
                <a:ext uri="{FF2B5EF4-FFF2-40B4-BE49-F238E27FC236}">
                  <a16:creationId xmlns:a16="http://schemas.microsoft.com/office/drawing/2014/main" id="{00000000-0008-0000-1100-0000D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851963</xdr:row>
          <xdr:rowOff>28575</xdr:rowOff>
        </xdr:from>
        <xdr:to>
          <xdr:col>13849</xdr:col>
          <xdr:colOff>247650</xdr:colOff>
          <xdr:row>851964</xdr:row>
          <xdr:rowOff>238125</xdr:rowOff>
        </xdr:to>
        <xdr:sp macro="" textlink="">
          <xdr:nvSpPr>
            <xdr:cNvPr id="4826" name="Button 1754" hidden="1">
              <a:extLst>
                <a:ext uri="{63B3BB69-23CF-44E3-9099-C40C66FF867C}">
                  <a14:compatExt spid="_x0000_s4826"/>
                </a:ext>
                <a:ext uri="{FF2B5EF4-FFF2-40B4-BE49-F238E27FC236}">
                  <a16:creationId xmlns:a16="http://schemas.microsoft.com/office/drawing/2014/main" id="{00000000-0008-0000-1100-0000D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917499</xdr:row>
          <xdr:rowOff>47625</xdr:rowOff>
        </xdr:from>
        <xdr:to>
          <xdr:col>13852</xdr:col>
          <xdr:colOff>66675</xdr:colOff>
          <xdr:row>917501</xdr:row>
          <xdr:rowOff>9525</xdr:rowOff>
        </xdr:to>
        <xdr:sp macro="" textlink="">
          <xdr:nvSpPr>
            <xdr:cNvPr id="4827" name="Button 1755" hidden="1">
              <a:extLst>
                <a:ext uri="{63B3BB69-23CF-44E3-9099-C40C66FF867C}">
                  <a14:compatExt spid="_x0000_s4827"/>
                </a:ext>
                <a:ext uri="{FF2B5EF4-FFF2-40B4-BE49-F238E27FC236}">
                  <a16:creationId xmlns:a16="http://schemas.microsoft.com/office/drawing/2014/main" id="{00000000-0008-0000-1100-0000D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917499</xdr:row>
          <xdr:rowOff>28575</xdr:rowOff>
        </xdr:from>
        <xdr:to>
          <xdr:col>13849</xdr:col>
          <xdr:colOff>247650</xdr:colOff>
          <xdr:row>917500</xdr:row>
          <xdr:rowOff>238125</xdr:rowOff>
        </xdr:to>
        <xdr:sp macro="" textlink="">
          <xdr:nvSpPr>
            <xdr:cNvPr id="4828" name="Button 1756" hidden="1">
              <a:extLst>
                <a:ext uri="{63B3BB69-23CF-44E3-9099-C40C66FF867C}">
                  <a14:compatExt spid="_x0000_s4828"/>
                </a:ext>
                <a:ext uri="{FF2B5EF4-FFF2-40B4-BE49-F238E27FC236}">
                  <a16:creationId xmlns:a16="http://schemas.microsoft.com/office/drawing/2014/main" id="{00000000-0008-0000-1100-0000D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13850</xdr:col>
          <xdr:colOff>38100</xdr:colOff>
          <xdr:row>983035</xdr:row>
          <xdr:rowOff>47625</xdr:rowOff>
        </xdr:from>
        <xdr:to>
          <xdr:col>13852</xdr:col>
          <xdr:colOff>66675</xdr:colOff>
          <xdr:row>983037</xdr:row>
          <xdr:rowOff>9525</xdr:rowOff>
        </xdr:to>
        <xdr:sp macro="" textlink="">
          <xdr:nvSpPr>
            <xdr:cNvPr id="4829" name="Button 1757" hidden="1">
              <a:extLst>
                <a:ext uri="{63B3BB69-23CF-44E3-9099-C40C66FF867C}">
                  <a14:compatExt spid="_x0000_s4829"/>
                </a:ext>
                <a:ext uri="{FF2B5EF4-FFF2-40B4-BE49-F238E27FC236}">
                  <a16:creationId xmlns:a16="http://schemas.microsoft.com/office/drawing/2014/main" id="{00000000-0008-0000-1100-0000D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13847</xdr:col>
          <xdr:colOff>171450</xdr:colOff>
          <xdr:row>983035</xdr:row>
          <xdr:rowOff>28575</xdr:rowOff>
        </xdr:from>
        <xdr:to>
          <xdr:col>13849</xdr:col>
          <xdr:colOff>247650</xdr:colOff>
          <xdr:row>983036</xdr:row>
          <xdr:rowOff>238125</xdr:rowOff>
        </xdr:to>
        <xdr:sp macro="" textlink="">
          <xdr:nvSpPr>
            <xdr:cNvPr id="4830" name="Button 1758" hidden="1">
              <a:extLst>
                <a:ext uri="{63B3BB69-23CF-44E3-9099-C40C66FF867C}">
                  <a14:compatExt spid="_x0000_s4830"/>
                </a:ext>
                <a:ext uri="{FF2B5EF4-FFF2-40B4-BE49-F238E27FC236}">
                  <a16:creationId xmlns:a16="http://schemas.microsoft.com/office/drawing/2014/main" id="{00000000-0008-0000-1100-0000D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0</xdr:row>
          <xdr:rowOff>47625</xdr:rowOff>
        </xdr:from>
        <xdr:to>
          <xdr:col>14108</xdr:col>
          <xdr:colOff>66675</xdr:colOff>
          <xdr:row>2</xdr:row>
          <xdr:rowOff>9525</xdr:rowOff>
        </xdr:to>
        <xdr:sp macro="" textlink="">
          <xdr:nvSpPr>
            <xdr:cNvPr id="4831" name="Button 1759" hidden="1">
              <a:extLst>
                <a:ext uri="{63B3BB69-23CF-44E3-9099-C40C66FF867C}">
                  <a14:compatExt spid="_x0000_s4831"/>
                </a:ext>
                <a:ext uri="{FF2B5EF4-FFF2-40B4-BE49-F238E27FC236}">
                  <a16:creationId xmlns:a16="http://schemas.microsoft.com/office/drawing/2014/main" id="{00000000-0008-0000-1100-0000D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0</xdr:row>
          <xdr:rowOff>28575</xdr:rowOff>
        </xdr:from>
        <xdr:to>
          <xdr:col>14105</xdr:col>
          <xdr:colOff>247650</xdr:colOff>
          <xdr:row>1</xdr:row>
          <xdr:rowOff>238125</xdr:rowOff>
        </xdr:to>
        <xdr:sp macro="" textlink="">
          <xdr:nvSpPr>
            <xdr:cNvPr id="4832" name="Button 1760" hidden="1">
              <a:extLst>
                <a:ext uri="{63B3BB69-23CF-44E3-9099-C40C66FF867C}">
                  <a14:compatExt spid="_x0000_s4832"/>
                </a:ext>
                <a:ext uri="{FF2B5EF4-FFF2-40B4-BE49-F238E27FC236}">
                  <a16:creationId xmlns:a16="http://schemas.microsoft.com/office/drawing/2014/main" id="{00000000-0008-0000-1100-0000E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65531</xdr:row>
          <xdr:rowOff>47625</xdr:rowOff>
        </xdr:from>
        <xdr:to>
          <xdr:col>14108</xdr:col>
          <xdr:colOff>66675</xdr:colOff>
          <xdr:row>65533</xdr:row>
          <xdr:rowOff>9525</xdr:rowOff>
        </xdr:to>
        <xdr:sp macro="" textlink="">
          <xdr:nvSpPr>
            <xdr:cNvPr id="4833" name="Button 1761" hidden="1">
              <a:extLst>
                <a:ext uri="{63B3BB69-23CF-44E3-9099-C40C66FF867C}">
                  <a14:compatExt spid="_x0000_s4833"/>
                </a:ext>
                <a:ext uri="{FF2B5EF4-FFF2-40B4-BE49-F238E27FC236}">
                  <a16:creationId xmlns:a16="http://schemas.microsoft.com/office/drawing/2014/main" id="{00000000-0008-0000-1100-0000E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65531</xdr:row>
          <xdr:rowOff>28575</xdr:rowOff>
        </xdr:from>
        <xdr:to>
          <xdr:col>14105</xdr:col>
          <xdr:colOff>247650</xdr:colOff>
          <xdr:row>65532</xdr:row>
          <xdr:rowOff>238125</xdr:rowOff>
        </xdr:to>
        <xdr:sp macro="" textlink="">
          <xdr:nvSpPr>
            <xdr:cNvPr id="4834" name="Button 1762" hidden="1">
              <a:extLst>
                <a:ext uri="{63B3BB69-23CF-44E3-9099-C40C66FF867C}">
                  <a14:compatExt spid="_x0000_s4834"/>
                </a:ext>
                <a:ext uri="{FF2B5EF4-FFF2-40B4-BE49-F238E27FC236}">
                  <a16:creationId xmlns:a16="http://schemas.microsoft.com/office/drawing/2014/main" id="{00000000-0008-0000-1100-0000E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131067</xdr:row>
          <xdr:rowOff>47625</xdr:rowOff>
        </xdr:from>
        <xdr:to>
          <xdr:col>14108</xdr:col>
          <xdr:colOff>66675</xdr:colOff>
          <xdr:row>131069</xdr:row>
          <xdr:rowOff>9525</xdr:rowOff>
        </xdr:to>
        <xdr:sp macro="" textlink="">
          <xdr:nvSpPr>
            <xdr:cNvPr id="4835" name="Button 1763" hidden="1">
              <a:extLst>
                <a:ext uri="{63B3BB69-23CF-44E3-9099-C40C66FF867C}">
                  <a14:compatExt spid="_x0000_s4835"/>
                </a:ext>
                <a:ext uri="{FF2B5EF4-FFF2-40B4-BE49-F238E27FC236}">
                  <a16:creationId xmlns:a16="http://schemas.microsoft.com/office/drawing/2014/main" id="{00000000-0008-0000-1100-0000E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131067</xdr:row>
          <xdr:rowOff>28575</xdr:rowOff>
        </xdr:from>
        <xdr:to>
          <xdr:col>14105</xdr:col>
          <xdr:colOff>247650</xdr:colOff>
          <xdr:row>131068</xdr:row>
          <xdr:rowOff>238125</xdr:rowOff>
        </xdr:to>
        <xdr:sp macro="" textlink="">
          <xdr:nvSpPr>
            <xdr:cNvPr id="4836" name="Button 1764" hidden="1">
              <a:extLst>
                <a:ext uri="{63B3BB69-23CF-44E3-9099-C40C66FF867C}">
                  <a14:compatExt spid="_x0000_s4836"/>
                </a:ext>
                <a:ext uri="{FF2B5EF4-FFF2-40B4-BE49-F238E27FC236}">
                  <a16:creationId xmlns:a16="http://schemas.microsoft.com/office/drawing/2014/main" id="{00000000-0008-0000-1100-0000E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196603</xdr:row>
          <xdr:rowOff>47625</xdr:rowOff>
        </xdr:from>
        <xdr:to>
          <xdr:col>14108</xdr:col>
          <xdr:colOff>66675</xdr:colOff>
          <xdr:row>196605</xdr:row>
          <xdr:rowOff>9525</xdr:rowOff>
        </xdr:to>
        <xdr:sp macro="" textlink="">
          <xdr:nvSpPr>
            <xdr:cNvPr id="4837" name="Button 1765" hidden="1">
              <a:extLst>
                <a:ext uri="{63B3BB69-23CF-44E3-9099-C40C66FF867C}">
                  <a14:compatExt spid="_x0000_s4837"/>
                </a:ext>
                <a:ext uri="{FF2B5EF4-FFF2-40B4-BE49-F238E27FC236}">
                  <a16:creationId xmlns:a16="http://schemas.microsoft.com/office/drawing/2014/main" id="{00000000-0008-0000-1100-0000E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196603</xdr:row>
          <xdr:rowOff>28575</xdr:rowOff>
        </xdr:from>
        <xdr:to>
          <xdr:col>14105</xdr:col>
          <xdr:colOff>247650</xdr:colOff>
          <xdr:row>196604</xdr:row>
          <xdr:rowOff>238125</xdr:rowOff>
        </xdr:to>
        <xdr:sp macro="" textlink="">
          <xdr:nvSpPr>
            <xdr:cNvPr id="4838" name="Button 1766" hidden="1">
              <a:extLst>
                <a:ext uri="{63B3BB69-23CF-44E3-9099-C40C66FF867C}">
                  <a14:compatExt spid="_x0000_s4838"/>
                </a:ext>
                <a:ext uri="{FF2B5EF4-FFF2-40B4-BE49-F238E27FC236}">
                  <a16:creationId xmlns:a16="http://schemas.microsoft.com/office/drawing/2014/main" id="{00000000-0008-0000-1100-0000E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262139</xdr:row>
          <xdr:rowOff>47625</xdr:rowOff>
        </xdr:from>
        <xdr:to>
          <xdr:col>14108</xdr:col>
          <xdr:colOff>66675</xdr:colOff>
          <xdr:row>262141</xdr:row>
          <xdr:rowOff>9525</xdr:rowOff>
        </xdr:to>
        <xdr:sp macro="" textlink="">
          <xdr:nvSpPr>
            <xdr:cNvPr id="4839" name="Button 1767" hidden="1">
              <a:extLst>
                <a:ext uri="{63B3BB69-23CF-44E3-9099-C40C66FF867C}">
                  <a14:compatExt spid="_x0000_s4839"/>
                </a:ext>
                <a:ext uri="{FF2B5EF4-FFF2-40B4-BE49-F238E27FC236}">
                  <a16:creationId xmlns:a16="http://schemas.microsoft.com/office/drawing/2014/main" id="{00000000-0008-0000-1100-0000E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262139</xdr:row>
          <xdr:rowOff>28575</xdr:rowOff>
        </xdr:from>
        <xdr:to>
          <xdr:col>14105</xdr:col>
          <xdr:colOff>247650</xdr:colOff>
          <xdr:row>262140</xdr:row>
          <xdr:rowOff>238125</xdr:rowOff>
        </xdr:to>
        <xdr:sp macro="" textlink="">
          <xdr:nvSpPr>
            <xdr:cNvPr id="4840" name="Button 1768" hidden="1">
              <a:extLst>
                <a:ext uri="{63B3BB69-23CF-44E3-9099-C40C66FF867C}">
                  <a14:compatExt spid="_x0000_s4840"/>
                </a:ext>
                <a:ext uri="{FF2B5EF4-FFF2-40B4-BE49-F238E27FC236}">
                  <a16:creationId xmlns:a16="http://schemas.microsoft.com/office/drawing/2014/main" id="{00000000-0008-0000-1100-0000E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327675</xdr:row>
          <xdr:rowOff>47625</xdr:rowOff>
        </xdr:from>
        <xdr:to>
          <xdr:col>14108</xdr:col>
          <xdr:colOff>66675</xdr:colOff>
          <xdr:row>327677</xdr:row>
          <xdr:rowOff>9525</xdr:rowOff>
        </xdr:to>
        <xdr:sp macro="" textlink="">
          <xdr:nvSpPr>
            <xdr:cNvPr id="4841" name="Button 1769" hidden="1">
              <a:extLst>
                <a:ext uri="{63B3BB69-23CF-44E3-9099-C40C66FF867C}">
                  <a14:compatExt spid="_x0000_s4841"/>
                </a:ext>
                <a:ext uri="{FF2B5EF4-FFF2-40B4-BE49-F238E27FC236}">
                  <a16:creationId xmlns:a16="http://schemas.microsoft.com/office/drawing/2014/main" id="{00000000-0008-0000-1100-0000E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327675</xdr:row>
          <xdr:rowOff>28575</xdr:rowOff>
        </xdr:from>
        <xdr:to>
          <xdr:col>14105</xdr:col>
          <xdr:colOff>247650</xdr:colOff>
          <xdr:row>327676</xdr:row>
          <xdr:rowOff>238125</xdr:rowOff>
        </xdr:to>
        <xdr:sp macro="" textlink="">
          <xdr:nvSpPr>
            <xdr:cNvPr id="4842" name="Button 1770" hidden="1">
              <a:extLst>
                <a:ext uri="{63B3BB69-23CF-44E3-9099-C40C66FF867C}">
                  <a14:compatExt spid="_x0000_s4842"/>
                </a:ext>
                <a:ext uri="{FF2B5EF4-FFF2-40B4-BE49-F238E27FC236}">
                  <a16:creationId xmlns:a16="http://schemas.microsoft.com/office/drawing/2014/main" id="{00000000-0008-0000-1100-0000E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393211</xdr:row>
          <xdr:rowOff>47625</xdr:rowOff>
        </xdr:from>
        <xdr:to>
          <xdr:col>14108</xdr:col>
          <xdr:colOff>66675</xdr:colOff>
          <xdr:row>393213</xdr:row>
          <xdr:rowOff>9525</xdr:rowOff>
        </xdr:to>
        <xdr:sp macro="" textlink="">
          <xdr:nvSpPr>
            <xdr:cNvPr id="4843" name="Button 1771" hidden="1">
              <a:extLst>
                <a:ext uri="{63B3BB69-23CF-44E3-9099-C40C66FF867C}">
                  <a14:compatExt spid="_x0000_s4843"/>
                </a:ext>
                <a:ext uri="{FF2B5EF4-FFF2-40B4-BE49-F238E27FC236}">
                  <a16:creationId xmlns:a16="http://schemas.microsoft.com/office/drawing/2014/main" id="{00000000-0008-0000-1100-0000E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393211</xdr:row>
          <xdr:rowOff>28575</xdr:rowOff>
        </xdr:from>
        <xdr:to>
          <xdr:col>14105</xdr:col>
          <xdr:colOff>247650</xdr:colOff>
          <xdr:row>393212</xdr:row>
          <xdr:rowOff>238125</xdr:rowOff>
        </xdr:to>
        <xdr:sp macro="" textlink="">
          <xdr:nvSpPr>
            <xdr:cNvPr id="4844" name="Button 1772" hidden="1">
              <a:extLst>
                <a:ext uri="{63B3BB69-23CF-44E3-9099-C40C66FF867C}">
                  <a14:compatExt spid="_x0000_s4844"/>
                </a:ext>
                <a:ext uri="{FF2B5EF4-FFF2-40B4-BE49-F238E27FC236}">
                  <a16:creationId xmlns:a16="http://schemas.microsoft.com/office/drawing/2014/main" id="{00000000-0008-0000-1100-0000E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458747</xdr:row>
          <xdr:rowOff>47625</xdr:rowOff>
        </xdr:from>
        <xdr:to>
          <xdr:col>14108</xdr:col>
          <xdr:colOff>66675</xdr:colOff>
          <xdr:row>458749</xdr:row>
          <xdr:rowOff>9525</xdr:rowOff>
        </xdr:to>
        <xdr:sp macro="" textlink="">
          <xdr:nvSpPr>
            <xdr:cNvPr id="4845" name="Button 1773" hidden="1">
              <a:extLst>
                <a:ext uri="{63B3BB69-23CF-44E3-9099-C40C66FF867C}">
                  <a14:compatExt spid="_x0000_s4845"/>
                </a:ext>
                <a:ext uri="{FF2B5EF4-FFF2-40B4-BE49-F238E27FC236}">
                  <a16:creationId xmlns:a16="http://schemas.microsoft.com/office/drawing/2014/main" id="{00000000-0008-0000-1100-0000E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458747</xdr:row>
          <xdr:rowOff>28575</xdr:rowOff>
        </xdr:from>
        <xdr:to>
          <xdr:col>14105</xdr:col>
          <xdr:colOff>247650</xdr:colOff>
          <xdr:row>458748</xdr:row>
          <xdr:rowOff>238125</xdr:rowOff>
        </xdr:to>
        <xdr:sp macro="" textlink="">
          <xdr:nvSpPr>
            <xdr:cNvPr id="4846" name="Button 1774" hidden="1">
              <a:extLst>
                <a:ext uri="{63B3BB69-23CF-44E3-9099-C40C66FF867C}">
                  <a14:compatExt spid="_x0000_s4846"/>
                </a:ext>
                <a:ext uri="{FF2B5EF4-FFF2-40B4-BE49-F238E27FC236}">
                  <a16:creationId xmlns:a16="http://schemas.microsoft.com/office/drawing/2014/main" id="{00000000-0008-0000-1100-0000E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524283</xdr:row>
          <xdr:rowOff>47625</xdr:rowOff>
        </xdr:from>
        <xdr:to>
          <xdr:col>14108</xdr:col>
          <xdr:colOff>66675</xdr:colOff>
          <xdr:row>524285</xdr:row>
          <xdr:row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4/main" id="{00000000-0008-0000-1100-0000E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524283</xdr:row>
          <xdr:rowOff>28575</xdr:rowOff>
        </xdr:from>
        <xdr:to>
          <xdr:col>14105</xdr:col>
          <xdr:colOff>247650</xdr:colOff>
          <xdr:row>524284</xdr:row>
          <xdr:rowOff>238125</xdr:rowOff>
        </xdr:to>
        <xdr:sp macro="" textlink="">
          <xdr:nvSpPr>
            <xdr:cNvPr id="4848" name="Button 1776" hidden="1">
              <a:extLst>
                <a:ext uri="{63B3BB69-23CF-44E3-9099-C40C66FF867C}">
                  <a14:compatExt spid="_x0000_s4848"/>
                </a:ext>
                <a:ext uri="{FF2B5EF4-FFF2-40B4-BE49-F238E27FC236}">
                  <a16:creationId xmlns:a16="http://schemas.microsoft.com/office/drawing/2014/main" id="{00000000-0008-0000-1100-0000F0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589819</xdr:row>
          <xdr:rowOff>47625</xdr:rowOff>
        </xdr:from>
        <xdr:to>
          <xdr:col>14108</xdr:col>
          <xdr:colOff>66675</xdr:colOff>
          <xdr:row>589821</xdr:row>
          <xdr:rowOff>9525</xdr:rowOff>
        </xdr:to>
        <xdr:sp macro="" textlink="">
          <xdr:nvSpPr>
            <xdr:cNvPr id="4849" name="Button 1777" hidden="1">
              <a:extLst>
                <a:ext uri="{63B3BB69-23CF-44E3-9099-C40C66FF867C}">
                  <a14:compatExt spid="_x0000_s4849"/>
                </a:ext>
                <a:ext uri="{FF2B5EF4-FFF2-40B4-BE49-F238E27FC236}">
                  <a16:creationId xmlns:a16="http://schemas.microsoft.com/office/drawing/2014/main" id="{00000000-0008-0000-1100-0000F1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589819</xdr:row>
          <xdr:rowOff>28575</xdr:rowOff>
        </xdr:from>
        <xdr:to>
          <xdr:col>14105</xdr:col>
          <xdr:colOff>247650</xdr:colOff>
          <xdr:row>589820</xdr:row>
          <xdr:rowOff>238125</xdr:rowOff>
        </xdr:to>
        <xdr:sp macro="" textlink="">
          <xdr:nvSpPr>
            <xdr:cNvPr id="4850" name="Button 1778" hidden="1">
              <a:extLst>
                <a:ext uri="{63B3BB69-23CF-44E3-9099-C40C66FF867C}">
                  <a14:compatExt spid="_x0000_s4850"/>
                </a:ext>
                <a:ext uri="{FF2B5EF4-FFF2-40B4-BE49-F238E27FC236}">
                  <a16:creationId xmlns:a16="http://schemas.microsoft.com/office/drawing/2014/main" id="{00000000-0008-0000-1100-0000F2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655355</xdr:row>
          <xdr:rowOff>47625</xdr:rowOff>
        </xdr:from>
        <xdr:to>
          <xdr:col>14108</xdr:col>
          <xdr:colOff>66675</xdr:colOff>
          <xdr:row>655357</xdr:row>
          <xdr:rowOff>9525</xdr:rowOff>
        </xdr:to>
        <xdr:sp macro="" textlink="">
          <xdr:nvSpPr>
            <xdr:cNvPr id="4851" name="Button 1779" hidden="1">
              <a:extLst>
                <a:ext uri="{63B3BB69-23CF-44E3-9099-C40C66FF867C}">
                  <a14:compatExt spid="_x0000_s4851"/>
                </a:ext>
                <a:ext uri="{FF2B5EF4-FFF2-40B4-BE49-F238E27FC236}">
                  <a16:creationId xmlns:a16="http://schemas.microsoft.com/office/drawing/2014/main" id="{00000000-0008-0000-1100-0000F3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655355</xdr:row>
          <xdr:rowOff>28575</xdr:rowOff>
        </xdr:from>
        <xdr:to>
          <xdr:col>14105</xdr:col>
          <xdr:colOff>247650</xdr:colOff>
          <xdr:row>655356</xdr:row>
          <xdr:rowOff>238125</xdr:rowOff>
        </xdr:to>
        <xdr:sp macro="" textlink="">
          <xdr:nvSpPr>
            <xdr:cNvPr id="4852" name="Button 1780" hidden="1">
              <a:extLst>
                <a:ext uri="{63B3BB69-23CF-44E3-9099-C40C66FF867C}">
                  <a14:compatExt spid="_x0000_s4852"/>
                </a:ext>
                <a:ext uri="{FF2B5EF4-FFF2-40B4-BE49-F238E27FC236}">
                  <a16:creationId xmlns:a16="http://schemas.microsoft.com/office/drawing/2014/main" id="{00000000-0008-0000-1100-0000F4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720891</xdr:row>
          <xdr:rowOff>47625</xdr:rowOff>
        </xdr:from>
        <xdr:to>
          <xdr:col>14108</xdr:col>
          <xdr:colOff>66675</xdr:colOff>
          <xdr:row>720893</xdr:row>
          <xdr:rowOff>9525</xdr:rowOff>
        </xdr:to>
        <xdr:sp macro="" textlink="">
          <xdr:nvSpPr>
            <xdr:cNvPr id="4853" name="Button 1781" hidden="1">
              <a:extLst>
                <a:ext uri="{63B3BB69-23CF-44E3-9099-C40C66FF867C}">
                  <a14:compatExt spid="_x0000_s4853"/>
                </a:ext>
                <a:ext uri="{FF2B5EF4-FFF2-40B4-BE49-F238E27FC236}">
                  <a16:creationId xmlns:a16="http://schemas.microsoft.com/office/drawing/2014/main" id="{00000000-0008-0000-1100-0000F5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720891</xdr:row>
          <xdr:rowOff>28575</xdr:rowOff>
        </xdr:from>
        <xdr:to>
          <xdr:col>14105</xdr:col>
          <xdr:colOff>247650</xdr:colOff>
          <xdr:row>720892</xdr:row>
          <xdr:rowOff>238125</xdr:rowOff>
        </xdr:to>
        <xdr:sp macro="" textlink="">
          <xdr:nvSpPr>
            <xdr:cNvPr id="4854" name="Button 1782" hidden="1">
              <a:extLst>
                <a:ext uri="{63B3BB69-23CF-44E3-9099-C40C66FF867C}">
                  <a14:compatExt spid="_x0000_s4854"/>
                </a:ext>
                <a:ext uri="{FF2B5EF4-FFF2-40B4-BE49-F238E27FC236}">
                  <a16:creationId xmlns:a16="http://schemas.microsoft.com/office/drawing/2014/main" id="{00000000-0008-0000-1100-0000F6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786427</xdr:row>
          <xdr:rowOff>47625</xdr:rowOff>
        </xdr:from>
        <xdr:to>
          <xdr:col>14108</xdr:col>
          <xdr:colOff>66675</xdr:colOff>
          <xdr:row>786429</xdr:row>
          <xdr:rowOff>9525</xdr:rowOff>
        </xdr:to>
        <xdr:sp macro="" textlink="">
          <xdr:nvSpPr>
            <xdr:cNvPr id="4855" name="Button 1783" hidden="1">
              <a:extLst>
                <a:ext uri="{63B3BB69-23CF-44E3-9099-C40C66FF867C}">
                  <a14:compatExt spid="_x0000_s4855"/>
                </a:ext>
                <a:ext uri="{FF2B5EF4-FFF2-40B4-BE49-F238E27FC236}">
                  <a16:creationId xmlns:a16="http://schemas.microsoft.com/office/drawing/2014/main" id="{00000000-0008-0000-1100-0000F7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786427</xdr:row>
          <xdr:rowOff>28575</xdr:rowOff>
        </xdr:from>
        <xdr:to>
          <xdr:col>14105</xdr:col>
          <xdr:colOff>247650</xdr:colOff>
          <xdr:row>786428</xdr:row>
          <xdr:rowOff>238125</xdr:rowOff>
        </xdr:to>
        <xdr:sp macro="" textlink="">
          <xdr:nvSpPr>
            <xdr:cNvPr id="4856" name="Button 1784" hidden="1">
              <a:extLst>
                <a:ext uri="{63B3BB69-23CF-44E3-9099-C40C66FF867C}">
                  <a14:compatExt spid="_x0000_s4856"/>
                </a:ext>
                <a:ext uri="{FF2B5EF4-FFF2-40B4-BE49-F238E27FC236}">
                  <a16:creationId xmlns:a16="http://schemas.microsoft.com/office/drawing/2014/main" id="{00000000-0008-0000-1100-0000F8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851963</xdr:row>
          <xdr:rowOff>47625</xdr:rowOff>
        </xdr:from>
        <xdr:to>
          <xdr:col>14108</xdr:col>
          <xdr:colOff>66675</xdr:colOff>
          <xdr:row>851965</xdr:row>
          <xdr:rowOff>9525</xdr:rowOff>
        </xdr:to>
        <xdr:sp macro="" textlink="">
          <xdr:nvSpPr>
            <xdr:cNvPr id="4857" name="Button 1785" hidden="1">
              <a:extLst>
                <a:ext uri="{63B3BB69-23CF-44E3-9099-C40C66FF867C}">
                  <a14:compatExt spid="_x0000_s4857"/>
                </a:ext>
                <a:ext uri="{FF2B5EF4-FFF2-40B4-BE49-F238E27FC236}">
                  <a16:creationId xmlns:a16="http://schemas.microsoft.com/office/drawing/2014/main" id="{00000000-0008-0000-1100-0000F9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851963</xdr:row>
          <xdr:rowOff>28575</xdr:rowOff>
        </xdr:from>
        <xdr:to>
          <xdr:col>14105</xdr:col>
          <xdr:colOff>247650</xdr:colOff>
          <xdr:row>851964</xdr:row>
          <xdr:rowOff>238125</xdr:rowOff>
        </xdr:to>
        <xdr:sp macro="" textlink="">
          <xdr:nvSpPr>
            <xdr:cNvPr id="4858" name="Button 1786" hidden="1">
              <a:extLst>
                <a:ext uri="{63B3BB69-23CF-44E3-9099-C40C66FF867C}">
                  <a14:compatExt spid="_x0000_s4858"/>
                </a:ext>
                <a:ext uri="{FF2B5EF4-FFF2-40B4-BE49-F238E27FC236}">
                  <a16:creationId xmlns:a16="http://schemas.microsoft.com/office/drawing/2014/main" id="{00000000-0008-0000-1100-0000FA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917499</xdr:row>
          <xdr:rowOff>47625</xdr:rowOff>
        </xdr:from>
        <xdr:to>
          <xdr:col>14108</xdr:col>
          <xdr:colOff>66675</xdr:colOff>
          <xdr:row>917501</xdr:row>
          <xdr:rowOff>9525</xdr:rowOff>
        </xdr:to>
        <xdr:sp macro="" textlink="">
          <xdr:nvSpPr>
            <xdr:cNvPr id="4859" name="Button 1787" hidden="1">
              <a:extLst>
                <a:ext uri="{63B3BB69-23CF-44E3-9099-C40C66FF867C}">
                  <a14:compatExt spid="_x0000_s4859"/>
                </a:ext>
                <a:ext uri="{FF2B5EF4-FFF2-40B4-BE49-F238E27FC236}">
                  <a16:creationId xmlns:a16="http://schemas.microsoft.com/office/drawing/2014/main" id="{00000000-0008-0000-1100-0000FB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917499</xdr:row>
          <xdr:rowOff>28575</xdr:rowOff>
        </xdr:from>
        <xdr:to>
          <xdr:col>14105</xdr:col>
          <xdr:colOff>247650</xdr:colOff>
          <xdr:row>917500</xdr:row>
          <xdr:rowOff>238125</xdr:rowOff>
        </xdr:to>
        <xdr:sp macro="" textlink="">
          <xdr:nvSpPr>
            <xdr:cNvPr id="4860" name="Button 1788" hidden="1">
              <a:extLst>
                <a:ext uri="{63B3BB69-23CF-44E3-9099-C40C66FF867C}">
                  <a14:compatExt spid="_x0000_s4860"/>
                </a:ext>
                <a:ext uri="{FF2B5EF4-FFF2-40B4-BE49-F238E27FC236}">
                  <a16:creationId xmlns:a16="http://schemas.microsoft.com/office/drawing/2014/main" id="{00000000-0008-0000-1100-0000FC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14106</xdr:col>
          <xdr:colOff>38100</xdr:colOff>
          <xdr:row>983035</xdr:row>
          <xdr:rowOff>47625</xdr:rowOff>
        </xdr:from>
        <xdr:to>
          <xdr:col>14108</xdr:col>
          <xdr:colOff>66675</xdr:colOff>
          <xdr:row>983037</xdr:row>
          <xdr:rowOff>9525</xdr:rowOff>
        </xdr:to>
        <xdr:sp macro="" textlink="">
          <xdr:nvSpPr>
            <xdr:cNvPr id="4861" name="Button 1789" hidden="1">
              <a:extLst>
                <a:ext uri="{63B3BB69-23CF-44E3-9099-C40C66FF867C}">
                  <a14:compatExt spid="_x0000_s4861"/>
                </a:ext>
                <a:ext uri="{FF2B5EF4-FFF2-40B4-BE49-F238E27FC236}">
                  <a16:creationId xmlns:a16="http://schemas.microsoft.com/office/drawing/2014/main" id="{00000000-0008-0000-1100-0000FD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14103</xdr:col>
          <xdr:colOff>171450</xdr:colOff>
          <xdr:row>983035</xdr:row>
          <xdr:rowOff>28575</xdr:rowOff>
        </xdr:from>
        <xdr:to>
          <xdr:col>14105</xdr:col>
          <xdr:colOff>247650</xdr:colOff>
          <xdr:row>983036</xdr:row>
          <xdr:rowOff>238125</xdr:rowOff>
        </xdr:to>
        <xdr:sp macro="" textlink="">
          <xdr:nvSpPr>
            <xdr:cNvPr id="4862" name="Button 1790" hidden="1">
              <a:extLst>
                <a:ext uri="{63B3BB69-23CF-44E3-9099-C40C66FF867C}">
                  <a14:compatExt spid="_x0000_s4862"/>
                </a:ext>
                <a:ext uri="{FF2B5EF4-FFF2-40B4-BE49-F238E27FC236}">
                  <a16:creationId xmlns:a16="http://schemas.microsoft.com/office/drawing/2014/main" id="{00000000-0008-0000-1100-0000FE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0</xdr:row>
          <xdr:rowOff>47625</xdr:rowOff>
        </xdr:from>
        <xdr:to>
          <xdr:col>14364</xdr:col>
          <xdr:colOff>66675</xdr:colOff>
          <xdr:row>2</xdr:row>
          <xdr:rowOff>9525</xdr:rowOff>
        </xdr:to>
        <xdr:sp macro="" textlink="">
          <xdr:nvSpPr>
            <xdr:cNvPr id="4863" name="Button 1791" hidden="1">
              <a:extLst>
                <a:ext uri="{63B3BB69-23CF-44E3-9099-C40C66FF867C}">
                  <a14:compatExt spid="_x0000_s4863"/>
                </a:ext>
                <a:ext uri="{FF2B5EF4-FFF2-40B4-BE49-F238E27FC236}">
                  <a16:creationId xmlns:a16="http://schemas.microsoft.com/office/drawing/2014/main" id="{00000000-0008-0000-1100-0000FF12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0</xdr:row>
          <xdr:rowOff>28575</xdr:rowOff>
        </xdr:from>
        <xdr:to>
          <xdr:col>14361</xdr:col>
          <xdr:colOff>247650</xdr:colOff>
          <xdr:row>1</xdr:row>
          <xdr:rowOff>238125</xdr:rowOff>
        </xdr:to>
        <xdr:sp macro="" textlink="">
          <xdr:nvSpPr>
            <xdr:cNvPr id="4864" name="Button 1792" hidden="1">
              <a:extLst>
                <a:ext uri="{63B3BB69-23CF-44E3-9099-C40C66FF867C}">
                  <a14:compatExt spid="_x0000_s4864"/>
                </a:ext>
                <a:ext uri="{FF2B5EF4-FFF2-40B4-BE49-F238E27FC236}">
                  <a16:creationId xmlns:a16="http://schemas.microsoft.com/office/drawing/2014/main" id="{00000000-0008-0000-1100-00000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65531</xdr:row>
          <xdr:rowOff>47625</xdr:rowOff>
        </xdr:from>
        <xdr:to>
          <xdr:col>14364</xdr:col>
          <xdr:colOff>66675</xdr:colOff>
          <xdr:row>65533</xdr:row>
          <xdr:rowOff>9525</xdr:rowOff>
        </xdr:to>
        <xdr:sp macro="" textlink="">
          <xdr:nvSpPr>
            <xdr:cNvPr id="4865" name="Button 1793" hidden="1">
              <a:extLst>
                <a:ext uri="{63B3BB69-23CF-44E3-9099-C40C66FF867C}">
                  <a14:compatExt spid="_x0000_s4865"/>
                </a:ext>
                <a:ext uri="{FF2B5EF4-FFF2-40B4-BE49-F238E27FC236}">
                  <a16:creationId xmlns:a16="http://schemas.microsoft.com/office/drawing/2014/main" id="{00000000-0008-0000-1100-00000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65531</xdr:row>
          <xdr:rowOff>28575</xdr:rowOff>
        </xdr:from>
        <xdr:to>
          <xdr:col>14361</xdr:col>
          <xdr:colOff>247650</xdr:colOff>
          <xdr:row>65532</xdr:row>
          <xdr:rowOff>238125</xdr:rowOff>
        </xdr:to>
        <xdr:sp macro="" textlink="">
          <xdr:nvSpPr>
            <xdr:cNvPr id="4866" name="Button 1794" hidden="1">
              <a:extLst>
                <a:ext uri="{63B3BB69-23CF-44E3-9099-C40C66FF867C}">
                  <a14:compatExt spid="_x0000_s4866"/>
                </a:ext>
                <a:ext uri="{FF2B5EF4-FFF2-40B4-BE49-F238E27FC236}">
                  <a16:creationId xmlns:a16="http://schemas.microsoft.com/office/drawing/2014/main" id="{00000000-0008-0000-1100-00000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131067</xdr:row>
          <xdr:rowOff>47625</xdr:rowOff>
        </xdr:from>
        <xdr:to>
          <xdr:col>14364</xdr:col>
          <xdr:colOff>66675</xdr:colOff>
          <xdr:row>131069</xdr:row>
          <xdr:rowOff>9525</xdr:rowOff>
        </xdr:to>
        <xdr:sp macro="" textlink="">
          <xdr:nvSpPr>
            <xdr:cNvPr id="4867" name="Button 1795" hidden="1">
              <a:extLst>
                <a:ext uri="{63B3BB69-23CF-44E3-9099-C40C66FF867C}">
                  <a14:compatExt spid="_x0000_s4867"/>
                </a:ext>
                <a:ext uri="{FF2B5EF4-FFF2-40B4-BE49-F238E27FC236}">
                  <a16:creationId xmlns:a16="http://schemas.microsoft.com/office/drawing/2014/main" id="{00000000-0008-0000-1100-00000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131067</xdr:row>
          <xdr:rowOff>28575</xdr:rowOff>
        </xdr:from>
        <xdr:to>
          <xdr:col>14361</xdr:col>
          <xdr:colOff>247650</xdr:colOff>
          <xdr:row>131068</xdr:row>
          <xdr:rowOff>238125</xdr:rowOff>
        </xdr:to>
        <xdr:sp macro="" textlink="">
          <xdr:nvSpPr>
            <xdr:cNvPr id="4868" name="Button 1796" hidden="1">
              <a:extLst>
                <a:ext uri="{63B3BB69-23CF-44E3-9099-C40C66FF867C}">
                  <a14:compatExt spid="_x0000_s4868"/>
                </a:ext>
                <a:ext uri="{FF2B5EF4-FFF2-40B4-BE49-F238E27FC236}">
                  <a16:creationId xmlns:a16="http://schemas.microsoft.com/office/drawing/2014/main" id="{00000000-0008-0000-1100-00000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196603</xdr:row>
          <xdr:rowOff>47625</xdr:rowOff>
        </xdr:from>
        <xdr:to>
          <xdr:col>14364</xdr:col>
          <xdr:colOff>66675</xdr:colOff>
          <xdr:row>196605</xdr:row>
          <xdr:rowOff>9525</xdr:rowOff>
        </xdr:to>
        <xdr:sp macro="" textlink="">
          <xdr:nvSpPr>
            <xdr:cNvPr id="4869" name="Button 1797" hidden="1">
              <a:extLst>
                <a:ext uri="{63B3BB69-23CF-44E3-9099-C40C66FF867C}">
                  <a14:compatExt spid="_x0000_s4869"/>
                </a:ext>
                <a:ext uri="{FF2B5EF4-FFF2-40B4-BE49-F238E27FC236}">
                  <a16:creationId xmlns:a16="http://schemas.microsoft.com/office/drawing/2014/main" id="{00000000-0008-0000-1100-00000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196603</xdr:row>
          <xdr:rowOff>28575</xdr:rowOff>
        </xdr:from>
        <xdr:to>
          <xdr:col>14361</xdr:col>
          <xdr:colOff>247650</xdr:colOff>
          <xdr:row>196604</xdr:row>
          <xdr:rowOff>238125</xdr:rowOff>
        </xdr:to>
        <xdr:sp macro="" textlink="">
          <xdr:nvSpPr>
            <xdr:cNvPr id="4870" name="Button 1798" hidden="1">
              <a:extLst>
                <a:ext uri="{63B3BB69-23CF-44E3-9099-C40C66FF867C}">
                  <a14:compatExt spid="_x0000_s4870"/>
                </a:ext>
                <a:ext uri="{FF2B5EF4-FFF2-40B4-BE49-F238E27FC236}">
                  <a16:creationId xmlns:a16="http://schemas.microsoft.com/office/drawing/2014/main" id="{00000000-0008-0000-1100-00000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262139</xdr:row>
          <xdr:rowOff>47625</xdr:rowOff>
        </xdr:from>
        <xdr:to>
          <xdr:col>14364</xdr:col>
          <xdr:colOff>66675</xdr:colOff>
          <xdr:row>262141</xdr:row>
          <xdr:rowOff>9525</xdr:rowOff>
        </xdr:to>
        <xdr:sp macro="" textlink="">
          <xdr:nvSpPr>
            <xdr:cNvPr id="4871" name="Button 1799" hidden="1">
              <a:extLst>
                <a:ext uri="{63B3BB69-23CF-44E3-9099-C40C66FF867C}">
                  <a14:compatExt spid="_x0000_s4871"/>
                </a:ext>
                <a:ext uri="{FF2B5EF4-FFF2-40B4-BE49-F238E27FC236}">
                  <a16:creationId xmlns:a16="http://schemas.microsoft.com/office/drawing/2014/main" id="{00000000-0008-0000-1100-00000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262139</xdr:row>
          <xdr:rowOff>28575</xdr:rowOff>
        </xdr:from>
        <xdr:to>
          <xdr:col>14361</xdr:col>
          <xdr:colOff>247650</xdr:colOff>
          <xdr:row>262140</xdr:row>
          <xdr:rowOff>238125</xdr:rowOff>
        </xdr:to>
        <xdr:sp macro="" textlink="">
          <xdr:nvSpPr>
            <xdr:cNvPr id="4872" name="Button 1800" hidden="1">
              <a:extLst>
                <a:ext uri="{63B3BB69-23CF-44E3-9099-C40C66FF867C}">
                  <a14:compatExt spid="_x0000_s4872"/>
                </a:ext>
                <a:ext uri="{FF2B5EF4-FFF2-40B4-BE49-F238E27FC236}">
                  <a16:creationId xmlns:a16="http://schemas.microsoft.com/office/drawing/2014/main" id="{00000000-0008-0000-1100-00000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327675</xdr:row>
          <xdr:rowOff>47625</xdr:rowOff>
        </xdr:from>
        <xdr:to>
          <xdr:col>14364</xdr:col>
          <xdr:colOff>66675</xdr:colOff>
          <xdr:row>327677</xdr:row>
          <xdr:rowOff>9525</xdr:rowOff>
        </xdr:to>
        <xdr:sp macro="" textlink="">
          <xdr:nvSpPr>
            <xdr:cNvPr id="4873" name="Button 1801" hidden="1">
              <a:extLst>
                <a:ext uri="{63B3BB69-23CF-44E3-9099-C40C66FF867C}">
                  <a14:compatExt spid="_x0000_s4873"/>
                </a:ext>
                <a:ext uri="{FF2B5EF4-FFF2-40B4-BE49-F238E27FC236}">
                  <a16:creationId xmlns:a16="http://schemas.microsoft.com/office/drawing/2014/main" id="{00000000-0008-0000-1100-00000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327675</xdr:row>
          <xdr:rowOff>28575</xdr:rowOff>
        </xdr:from>
        <xdr:to>
          <xdr:col>14361</xdr:col>
          <xdr:colOff>247650</xdr:colOff>
          <xdr:row>327676</xdr:row>
          <xdr:rowOff>238125</xdr:rowOff>
        </xdr:to>
        <xdr:sp macro="" textlink="">
          <xdr:nvSpPr>
            <xdr:cNvPr id="4874" name="Button 1802" hidden="1">
              <a:extLst>
                <a:ext uri="{63B3BB69-23CF-44E3-9099-C40C66FF867C}">
                  <a14:compatExt spid="_x0000_s4874"/>
                </a:ext>
                <a:ext uri="{FF2B5EF4-FFF2-40B4-BE49-F238E27FC236}">
                  <a16:creationId xmlns:a16="http://schemas.microsoft.com/office/drawing/2014/main" id="{00000000-0008-0000-1100-00000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393211</xdr:row>
          <xdr:rowOff>47625</xdr:rowOff>
        </xdr:from>
        <xdr:to>
          <xdr:col>14364</xdr:col>
          <xdr:colOff>66675</xdr:colOff>
          <xdr:row>393213</xdr:row>
          <xdr:rowOff>9525</xdr:rowOff>
        </xdr:to>
        <xdr:sp macro="" textlink="">
          <xdr:nvSpPr>
            <xdr:cNvPr id="4875" name="Button 1803" hidden="1">
              <a:extLst>
                <a:ext uri="{63B3BB69-23CF-44E3-9099-C40C66FF867C}">
                  <a14:compatExt spid="_x0000_s4875"/>
                </a:ext>
                <a:ext uri="{FF2B5EF4-FFF2-40B4-BE49-F238E27FC236}">
                  <a16:creationId xmlns:a16="http://schemas.microsoft.com/office/drawing/2014/main" id="{00000000-0008-0000-1100-00000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393211</xdr:row>
          <xdr:rowOff>28575</xdr:rowOff>
        </xdr:from>
        <xdr:to>
          <xdr:col>14361</xdr:col>
          <xdr:colOff>247650</xdr:colOff>
          <xdr:row>393212</xdr:row>
          <xdr:rowOff>238125</xdr:rowOff>
        </xdr:to>
        <xdr:sp macro="" textlink="">
          <xdr:nvSpPr>
            <xdr:cNvPr id="4876" name="Button 1804" hidden="1">
              <a:extLst>
                <a:ext uri="{63B3BB69-23CF-44E3-9099-C40C66FF867C}">
                  <a14:compatExt spid="_x0000_s4876"/>
                </a:ext>
                <a:ext uri="{FF2B5EF4-FFF2-40B4-BE49-F238E27FC236}">
                  <a16:creationId xmlns:a16="http://schemas.microsoft.com/office/drawing/2014/main" id="{00000000-0008-0000-1100-00000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458747</xdr:row>
          <xdr:rowOff>47625</xdr:rowOff>
        </xdr:from>
        <xdr:to>
          <xdr:col>14364</xdr:col>
          <xdr:colOff>66675</xdr:colOff>
          <xdr:row>458749</xdr:row>
          <xdr:rowOff>9525</xdr:rowOff>
        </xdr:to>
        <xdr:sp macro="" textlink="">
          <xdr:nvSpPr>
            <xdr:cNvPr id="4877" name="Button 1805" hidden="1">
              <a:extLst>
                <a:ext uri="{63B3BB69-23CF-44E3-9099-C40C66FF867C}">
                  <a14:compatExt spid="_x0000_s4877"/>
                </a:ext>
                <a:ext uri="{FF2B5EF4-FFF2-40B4-BE49-F238E27FC236}">
                  <a16:creationId xmlns:a16="http://schemas.microsoft.com/office/drawing/2014/main" id="{00000000-0008-0000-1100-00000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458747</xdr:row>
          <xdr:rowOff>28575</xdr:rowOff>
        </xdr:from>
        <xdr:to>
          <xdr:col>14361</xdr:col>
          <xdr:colOff>247650</xdr:colOff>
          <xdr:row>458748</xdr:row>
          <xdr:rowOff>238125</xdr:rowOff>
        </xdr:to>
        <xdr:sp macro="" textlink="">
          <xdr:nvSpPr>
            <xdr:cNvPr id="4878" name="Button 1806" hidden="1">
              <a:extLst>
                <a:ext uri="{63B3BB69-23CF-44E3-9099-C40C66FF867C}">
                  <a14:compatExt spid="_x0000_s4878"/>
                </a:ext>
                <a:ext uri="{FF2B5EF4-FFF2-40B4-BE49-F238E27FC236}">
                  <a16:creationId xmlns:a16="http://schemas.microsoft.com/office/drawing/2014/main" id="{00000000-0008-0000-1100-00000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524283</xdr:row>
          <xdr:rowOff>47625</xdr:rowOff>
        </xdr:from>
        <xdr:to>
          <xdr:col>14364</xdr:col>
          <xdr:colOff>66675</xdr:colOff>
          <xdr:row>524285</xdr:row>
          <xdr:rowOff>9525</xdr:rowOff>
        </xdr:to>
        <xdr:sp macro="" textlink="">
          <xdr:nvSpPr>
            <xdr:cNvPr id="4879" name="Button 1807" hidden="1">
              <a:extLst>
                <a:ext uri="{63B3BB69-23CF-44E3-9099-C40C66FF867C}">
                  <a14:compatExt spid="_x0000_s4879"/>
                </a:ext>
                <a:ext uri="{FF2B5EF4-FFF2-40B4-BE49-F238E27FC236}">
                  <a16:creationId xmlns:a16="http://schemas.microsoft.com/office/drawing/2014/main" id="{00000000-0008-0000-1100-00000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524283</xdr:row>
          <xdr:rowOff>28575</xdr:rowOff>
        </xdr:from>
        <xdr:to>
          <xdr:col>14361</xdr:col>
          <xdr:colOff>247650</xdr:colOff>
          <xdr:row>524284</xdr:row>
          <xdr:rowOff>238125</xdr:rowOff>
        </xdr:to>
        <xdr:sp macro="" textlink="">
          <xdr:nvSpPr>
            <xdr:cNvPr id="4880" name="Button 1808" hidden="1">
              <a:extLst>
                <a:ext uri="{63B3BB69-23CF-44E3-9099-C40C66FF867C}">
                  <a14:compatExt spid="_x0000_s4880"/>
                </a:ext>
                <a:ext uri="{FF2B5EF4-FFF2-40B4-BE49-F238E27FC236}">
                  <a16:creationId xmlns:a16="http://schemas.microsoft.com/office/drawing/2014/main" id="{00000000-0008-0000-1100-00001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589819</xdr:row>
          <xdr:rowOff>47625</xdr:rowOff>
        </xdr:from>
        <xdr:to>
          <xdr:col>14364</xdr:col>
          <xdr:colOff>66675</xdr:colOff>
          <xdr:row>589821</xdr:row>
          <xdr:rowOff>9525</xdr:rowOff>
        </xdr:to>
        <xdr:sp macro="" textlink="">
          <xdr:nvSpPr>
            <xdr:cNvPr id="4881" name="Button 1809" hidden="1">
              <a:extLst>
                <a:ext uri="{63B3BB69-23CF-44E3-9099-C40C66FF867C}">
                  <a14:compatExt spid="_x0000_s4881"/>
                </a:ext>
                <a:ext uri="{FF2B5EF4-FFF2-40B4-BE49-F238E27FC236}">
                  <a16:creationId xmlns:a16="http://schemas.microsoft.com/office/drawing/2014/main" id="{00000000-0008-0000-1100-00001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589819</xdr:row>
          <xdr:rowOff>28575</xdr:rowOff>
        </xdr:from>
        <xdr:to>
          <xdr:col>14361</xdr:col>
          <xdr:colOff>247650</xdr:colOff>
          <xdr:row>589820</xdr:row>
          <xdr:rowOff>238125</xdr:rowOff>
        </xdr:to>
        <xdr:sp macro="" textlink="">
          <xdr:nvSpPr>
            <xdr:cNvPr id="4882" name="Button 1810" hidden="1">
              <a:extLst>
                <a:ext uri="{63B3BB69-23CF-44E3-9099-C40C66FF867C}">
                  <a14:compatExt spid="_x0000_s4882"/>
                </a:ext>
                <a:ext uri="{FF2B5EF4-FFF2-40B4-BE49-F238E27FC236}">
                  <a16:creationId xmlns:a16="http://schemas.microsoft.com/office/drawing/2014/main" id="{00000000-0008-0000-1100-00001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655355</xdr:row>
          <xdr:rowOff>47625</xdr:rowOff>
        </xdr:from>
        <xdr:to>
          <xdr:col>14364</xdr:col>
          <xdr:colOff>66675</xdr:colOff>
          <xdr:row>655357</xdr:row>
          <xdr:rowOff>9525</xdr:rowOff>
        </xdr:to>
        <xdr:sp macro="" textlink="">
          <xdr:nvSpPr>
            <xdr:cNvPr id="4883" name="Button 1811" hidden="1">
              <a:extLst>
                <a:ext uri="{63B3BB69-23CF-44E3-9099-C40C66FF867C}">
                  <a14:compatExt spid="_x0000_s4883"/>
                </a:ext>
                <a:ext uri="{FF2B5EF4-FFF2-40B4-BE49-F238E27FC236}">
                  <a16:creationId xmlns:a16="http://schemas.microsoft.com/office/drawing/2014/main" id="{00000000-0008-0000-1100-00001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655355</xdr:row>
          <xdr:rowOff>28575</xdr:rowOff>
        </xdr:from>
        <xdr:to>
          <xdr:col>14361</xdr:col>
          <xdr:colOff>247650</xdr:colOff>
          <xdr:row>655356</xdr:row>
          <xdr:rowOff>238125</xdr:rowOff>
        </xdr:to>
        <xdr:sp macro="" textlink="">
          <xdr:nvSpPr>
            <xdr:cNvPr id="4884" name="Button 1812" hidden="1">
              <a:extLst>
                <a:ext uri="{63B3BB69-23CF-44E3-9099-C40C66FF867C}">
                  <a14:compatExt spid="_x0000_s4884"/>
                </a:ext>
                <a:ext uri="{FF2B5EF4-FFF2-40B4-BE49-F238E27FC236}">
                  <a16:creationId xmlns:a16="http://schemas.microsoft.com/office/drawing/2014/main" id="{00000000-0008-0000-1100-00001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720891</xdr:row>
          <xdr:rowOff>47625</xdr:rowOff>
        </xdr:from>
        <xdr:to>
          <xdr:col>14364</xdr:col>
          <xdr:colOff>66675</xdr:colOff>
          <xdr:row>720893</xdr:row>
          <xdr:rowOff>9525</xdr:rowOff>
        </xdr:to>
        <xdr:sp macro="" textlink="">
          <xdr:nvSpPr>
            <xdr:cNvPr id="4885" name="Button 1813" hidden="1">
              <a:extLst>
                <a:ext uri="{63B3BB69-23CF-44E3-9099-C40C66FF867C}">
                  <a14:compatExt spid="_x0000_s4885"/>
                </a:ext>
                <a:ext uri="{FF2B5EF4-FFF2-40B4-BE49-F238E27FC236}">
                  <a16:creationId xmlns:a16="http://schemas.microsoft.com/office/drawing/2014/main" id="{00000000-0008-0000-1100-00001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720891</xdr:row>
          <xdr:rowOff>28575</xdr:rowOff>
        </xdr:from>
        <xdr:to>
          <xdr:col>14361</xdr:col>
          <xdr:colOff>247650</xdr:colOff>
          <xdr:row>720892</xdr:row>
          <xdr:rowOff>238125</xdr:rowOff>
        </xdr:to>
        <xdr:sp macro="" textlink="">
          <xdr:nvSpPr>
            <xdr:cNvPr id="4886" name="Button 1814" hidden="1">
              <a:extLst>
                <a:ext uri="{63B3BB69-23CF-44E3-9099-C40C66FF867C}">
                  <a14:compatExt spid="_x0000_s4886"/>
                </a:ext>
                <a:ext uri="{FF2B5EF4-FFF2-40B4-BE49-F238E27FC236}">
                  <a16:creationId xmlns:a16="http://schemas.microsoft.com/office/drawing/2014/main" id="{00000000-0008-0000-1100-00001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786427</xdr:row>
          <xdr:rowOff>47625</xdr:rowOff>
        </xdr:from>
        <xdr:to>
          <xdr:col>14364</xdr:col>
          <xdr:colOff>66675</xdr:colOff>
          <xdr:row>786429</xdr:row>
          <xdr:rowOff>9525</xdr:rowOff>
        </xdr:to>
        <xdr:sp macro="" textlink="">
          <xdr:nvSpPr>
            <xdr:cNvPr id="4887" name="Button 1815" hidden="1">
              <a:extLst>
                <a:ext uri="{63B3BB69-23CF-44E3-9099-C40C66FF867C}">
                  <a14:compatExt spid="_x0000_s4887"/>
                </a:ext>
                <a:ext uri="{FF2B5EF4-FFF2-40B4-BE49-F238E27FC236}">
                  <a16:creationId xmlns:a16="http://schemas.microsoft.com/office/drawing/2014/main" id="{00000000-0008-0000-1100-00001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786427</xdr:row>
          <xdr:rowOff>28575</xdr:rowOff>
        </xdr:from>
        <xdr:to>
          <xdr:col>14361</xdr:col>
          <xdr:colOff>247650</xdr:colOff>
          <xdr:row>786428</xdr:row>
          <xdr:rowOff>238125</xdr:rowOff>
        </xdr:to>
        <xdr:sp macro="" textlink="">
          <xdr:nvSpPr>
            <xdr:cNvPr id="4888" name="Button 1816" hidden="1">
              <a:extLst>
                <a:ext uri="{63B3BB69-23CF-44E3-9099-C40C66FF867C}">
                  <a14:compatExt spid="_x0000_s4888"/>
                </a:ext>
                <a:ext uri="{FF2B5EF4-FFF2-40B4-BE49-F238E27FC236}">
                  <a16:creationId xmlns:a16="http://schemas.microsoft.com/office/drawing/2014/main" id="{00000000-0008-0000-1100-00001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851963</xdr:row>
          <xdr:rowOff>47625</xdr:rowOff>
        </xdr:from>
        <xdr:to>
          <xdr:col>14364</xdr:col>
          <xdr:colOff>66675</xdr:colOff>
          <xdr:row>851965</xdr:row>
          <xdr:rowOff>9525</xdr:rowOff>
        </xdr:to>
        <xdr:sp macro="" textlink="">
          <xdr:nvSpPr>
            <xdr:cNvPr id="4889" name="Button 1817" hidden="1">
              <a:extLst>
                <a:ext uri="{63B3BB69-23CF-44E3-9099-C40C66FF867C}">
                  <a14:compatExt spid="_x0000_s4889"/>
                </a:ext>
                <a:ext uri="{FF2B5EF4-FFF2-40B4-BE49-F238E27FC236}">
                  <a16:creationId xmlns:a16="http://schemas.microsoft.com/office/drawing/2014/main" id="{00000000-0008-0000-1100-00001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851963</xdr:row>
          <xdr:rowOff>28575</xdr:rowOff>
        </xdr:from>
        <xdr:to>
          <xdr:col>14361</xdr:col>
          <xdr:colOff>247650</xdr:colOff>
          <xdr:row>851964</xdr:row>
          <xdr:rowOff>238125</xdr:rowOff>
        </xdr:to>
        <xdr:sp macro="" textlink="">
          <xdr:nvSpPr>
            <xdr:cNvPr id="4890" name="Button 1818" hidden="1">
              <a:extLst>
                <a:ext uri="{63B3BB69-23CF-44E3-9099-C40C66FF867C}">
                  <a14:compatExt spid="_x0000_s4890"/>
                </a:ext>
                <a:ext uri="{FF2B5EF4-FFF2-40B4-BE49-F238E27FC236}">
                  <a16:creationId xmlns:a16="http://schemas.microsoft.com/office/drawing/2014/main" id="{00000000-0008-0000-1100-00001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917499</xdr:row>
          <xdr:rowOff>47625</xdr:rowOff>
        </xdr:from>
        <xdr:to>
          <xdr:col>14364</xdr:col>
          <xdr:colOff>66675</xdr:colOff>
          <xdr:row>917501</xdr:row>
          <xdr:rowOff>9525</xdr:rowOff>
        </xdr:to>
        <xdr:sp macro="" textlink="">
          <xdr:nvSpPr>
            <xdr:cNvPr id="4891" name="Button 1819" hidden="1">
              <a:extLst>
                <a:ext uri="{63B3BB69-23CF-44E3-9099-C40C66FF867C}">
                  <a14:compatExt spid="_x0000_s4891"/>
                </a:ext>
                <a:ext uri="{FF2B5EF4-FFF2-40B4-BE49-F238E27FC236}">
                  <a16:creationId xmlns:a16="http://schemas.microsoft.com/office/drawing/2014/main" id="{00000000-0008-0000-1100-00001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917499</xdr:row>
          <xdr:rowOff>28575</xdr:rowOff>
        </xdr:from>
        <xdr:to>
          <xdr:col>14361</xdr:col>
          <xdr:colOff>247650</xdr:colOff>
          <xdr:row>917500</xdr:row>
          <xdr:rowOff>238125</xdr:rowOff>
        </xdr:to>
        <xdr:sp macro="" textlink="">
          <xdr:nvSpPr>
            <xdr:cNvPr id="4892" name="Button 1820" hidden="1">
              <a:extLst>
                <a:ext uri="{63B3BB69-23CF-44E3-9099-C40C66FF867C}">
                  <a14:compatExt spid="_x0000_s4892"/>
                </a:ext>
                <a:ext uri="{FF2B5EF4-FFF2-40B4-BE49-F238E27FC236}">
                  <a16:creationId xmlns:a16="http://schemas.microsoft.com/office/drawing/2014/main" id="{00000000-0008-0000-1100-00001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14362</xdr:col>
          <xdr:colOff>38100</xdr:colOff>
          <xdr:row>983035</xdr:row>
          <xdr:rowOff>47625</xdr:rowOff>
        </xdr:from>
        <xdr:to>
          <xdr:col>14364</xdr:col>
          <xdr:colOff>66675</xdr:colOff>
          <xdr:row>983037</xdr:row>
          <xdr:rowOff>9525</xdr:rowOff>
        </xdr:to>
        <xdr:sp macro="" textlink="">
          <xdr:nvSpPr>
            <xdr:cNvPr id="4893" name="Button 1821" hidden="1">
              <a:extLst>
                <a:ext uri="{63B3BB69-23CF-44E3-9099-C40C66FF867C}">
                  <a14:compatExt spid="_x0000_s4893"/>
                </a:ext>
                <a:ext uri="{FF2B5EF4-FFF2-40B4-BE49-F238E27FC236}">
                  <a16:creationId xmlns:a16="http://schemas.microsoft.com/office/drawing/2014/main" id="{00000000-0008-0000-1100-00001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14359</xdr:col>
          <xdr:colOff>171450</xdr:colOff>
          <xdr:row>983035</xdr:row>
          <xdr:rowOff>28575</xdr:rowOff>
        </xdr:from>
        <xdr:to>
          <xdr:col>14361</xdr:col>
          <xdr:colOff>247650</xdr:colOff>
          <xdr:row>983036</xdr:row>
          <xdr:rowOff>238125</xdr:rowOff>
        </xdr:to>
        <xdr:sp macro="" textlink="">
          <xdr:nvSpPr>
            <xdr:cNvPr id="4894" name="Button 1822" hidden="1">
              <a:extLst>
                <a:ext uri="{63B3BB69-23CF-44E3-9099-C40C66FF867C}">
                  <a14:compatExt spid="_x0000_s4894"/>
                </a:ext>
                <a:ext uri="{FF2B5EF4-FFF2-40B4-BE49-F238E27FC236}">
                  <a16:creationId xmlns:a16="http://schemas.microsoft.com/office/drawing/2014/main" id="{00000000-0008-0000-1100-00001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0</xdr:row>
          <xdr:rowOff>47625</xdr:rowOff>
        </xdr:from>
        <xdr:to>
          <xdr:col>14620</xdr:col>
          <xdr:colOff>66675</xdr:colOff>
          <xdr:row>2</xdr:row>
          <xdr:rowOff>9525</xdr:rowOff>
        </xdr:to>
        <xdr:sp macro="" textlink="">
          <xdr:nvSpPr>
            <xdr:cNvPr id="4895" name="Button 1823" hidden="1">
              <a:extLst>
                <a:ext uri="{63B3BB69-23CF-44E3-9099-C40C66FF867C}">
                  <a14:compatExt spid="_x0000_s4895"/>
                </a:ext>
                <a:ext uri="{FF2B5EF4-FFF2-40B4-BE49-F238E27FC236}">
                  <a16:creationId xmlns:a16="http://schemas.microsoft.com/office/drawing/2014/main" id="{00000000-0008-0000-1100-00001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0</xdr:row>
          <xdr:rowOff>28575</xdr:rowOff>
        </xdr:from>
        <xdr:to>
          <xdr:col>14617</xdr:col>
          <xdr:colOff>247650</xdr:colOff>
          <xdr:row>1</xdr:row>
          <xdr:rowOff>238125</xdr:rowOff>
        </xdr:to>
        <xdr:sp macro="" textlink="">
          <xdr:nvSpPr>
            <xdr:cNvPr id="4896" name="Button 1824" hidden="1">
              <a:extLst>
                <a:ext uri="{63B3BB69-23CF-44E3-9099-C40C66FF867C}">
                  <a14:compatExt spid="_x0000_s4896"/>
                </a:ext>
                <a:ext uri="{FF2B5EF4-FFF2-40B4-BE49-F238E27FC236}">
                  <a16:creationId xmlns:a16="http://schemas.microsoft.com/office/drawing/2014/main" id="{00000000-0008-0000-1100-00002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65531</xdr:row>
          <xdr:rowOff>47625</xdr:rowOff>
        </xdr:from>
        <xdr:to>
          <xdr:col>14620</xdr:col>
          <xdr:colOff>66675</xdr:colOff>
          <xdr:row>65533</xdr:row>
          <xdr:rowOff>9525</xdr:rowOff>
        </xdr:to>
        <xdr:sp macro="" textlink="">
          <xdr:nvSpPr>
            <xdr:cNvPr id="4897" name="Button 1825" hidden="1">
              <a:extLst>
                <a:ext uri="{63B3BB69-23CF-44E3-9099-C40C66FF867C}">
                  <a14:compatExt spid="_x0000_s4897"/>
                </a:ext>
                <a:ext uri="{FF2B5EF4-FFF2-40B4-BE49-F238E27FC236}">
                  <a16:creationId xmlns:a16="http://schemas.microsoft.com/office/drawing/2014/main" id="{00000000-0008-0000-1100-00002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65531</xdr:row>
          <xdr:rowOff>28575</xdr:rowOff>
        </xdr:from>
        <xdr:to>
          <xdr:col>14617</xdr:col>
          <xdr:colOff>247650</xdr:colOff>
          <xdr:row>65532</xdr:row>
          <xdr:rowOff>238125</xdr:rowOff>
        </xdr:to>
        <xdr:sp macro="" textlink="">
          <xdr:nvSpPr>
            <xdr:cNvPr id="4898" name="Button 1826" hidden="1">
              <a:extLst>
                <a:ext uri="{63B3BB69-23CF-44E3-9099-C40C66FF867C}">
                  <a14:compatExt spid="_x0000_s4898"/>
                </a:ext>
                <a:ext uri="{FF2B5EF4-FFF2-40B4-BE49-F238E27FC236}">
                  <a16:creationId xmlns:a16="http://schemas.microsoft.com/office/drawing/2014/main" id="{00000000-0008-0000-1100-00002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131067</xdr:row>
          <xdr:rowOff>47625</xdr:rowOff>
        </xdr:from>
        <xdr:to>
          <xdr:col>14620</xdr:col>
          <xdr:colOff>66675</xdr:colOff>
          <xdr:row>131069</xdr:row>
          <xdr:rowOff>9525</xdr:rowOff>
        </xdr:to>
        <xdr:sp macro="" textlink="">
          <xdr:nvSpPr>
            <xdr:cNvPr id="4899" name="Button 1827" hidden="1">
              <a:extLst>
                <a:ext uri="{63B3BB69-23CF-44E3-9099-C40C66FF867C}">
                  <a14:compatExt spid="_x0000_s4899"/>
                </a:ext>
                <a:ext uri="{FF2B5EF4-FFF2-40B4-BE49-F238E27FC236}">
                  <a16:creationId xmlns:a16="http://schemas.microsoft.com/office/drawing/2014/main" id="{00000000-0008-0000-1100-00002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131067</xdr:row>
          <xdr:rowOff>28575</xdr:rowOff>
        </xdr:from>
        <xdr:to>
          <xdr:col>14617</xdr:col>
          <xdr:colOff>247650</xdr:colOff>
          <xdr:row>131068</xdr:row>
          <xdr:rowOff>238125</xdr:rowOff>
        </xdr:to>
        <xdr:sp macro="" textlink="">
          <xdr:nvSpPr>
            <xdr:cNvPr id="4900" name="Button 1828" hidden="1">
              <a:extLst>
                <a:ext uri="{63B3BB69-23CF-44E3-9099-C40C66FF867C}">
                  <a14:compatExt spid="_x0000_s4900"/>
                </a:ext>
                <a:ext uri="{FF2B5EF4-FFF2-40B4-BE49-F238E27FC236}">
                  <a16:creationId xmlns:a16="http://schemas.microsoft.com/office/drawing/2014/main" id="{00000000-0008-0000-1100-00002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196603</xdr:row>
          <xdr:rowOff>47625</xdr:rowOff>
        </xdr:from>
        <xdr:to>
          <xdr:col>14620</xdr:col>
          <xdr:colOff>66675</xdr:colOff>
          <xdr:row>196605</xdr:row>
          <xdr:rowOff>9525</xdr:rowOff>
        </xdr:to>
        <xdr:sp macro="" textlink="">
          <xdr:nvSpPr>
            <xdr:cNvPr id="4901" name="Button 1829" hidden="1">
              <a:extLst>
                <a:ext uri="{63B3BB69-23CF-44E3-9099-C40C66FF867C}">
                  <a14:compatExt spid="_x0000_s4901"/>
                </a:ext>
                <a:ext uri="{FF2B5EF4-FFF2-40B4-BE49-F238E27FC236}">
                  <a16:creationId xmlns:a16="http://schemas.microsoft.com/office/drawing/2014/main" id="{00000000-0008-0000-1100-00002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196603</xdr:row>
          <xdr:rowOff>28575</xdr:rowOff>
        </xdr:from>
        <xdr:to>
          <xdr:col>14617</xdr:col>
          <xdr:colOff>247650</xdr:colOff>
          <xdr:row>196604</xdr:row>
          <xdr:rowOff>238125</xdr:rowOff>
        </xdr:to>
        <xdr:sp macro="" textlink="">
          <xdr:nvSpPr>
            <xdr:cNvPr id="4902" name="Button 1830" hidden="1">
              <a:extLst>
                <a:ext uri="{63B3BB69-23CF-44E3-9099-C40C66FF867C}">
                  <a14:compatExt spid="_x0000_s4902"/>
                </a:ext>
                <a:ext uri="{FF2B5EF4-FFF2-40B4-BE49-F238E27FC236}">
                  <a16:creationId xmlns:a16="http://schemas.microsoft.com/office/drawing/2014/main" id="{00000000-0008-0000-1100-00002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262139</xdr:row>
          <xdr:rowOff>47625</xdr:rowOff>
        </xdr:from>
        <xdr:to>
          <xdr:col>14620</xdr:col>
          <xdr:colOff>66675</xdr:colOff>
          <xdr:row>262141</xdr:row>
          <xdr:rowOff>9525</xdr:rowOff>
        </xdr:to>
        <xdr:sp macro="" textlink="">
          <xdr:nvSpPr>
            <xdr:cNvPr id="4903" name="Button 1831" hidden="1">
              <a:extLst>
                <a:ext uri="{63B3BB69-23CF-44E3-9099-C40C66FF867C}">
                  <a14:compatExt spid="_x0000_s4903"/>
                </a:ext>
                <a:ext uri="{FF2B5EF4-FFF2-40B4-BE49-F238E27FC236}">
                  <a16:creationId xmlns:a16="http://schemas.microsoft.com/office/drawing/2014/main" id="{00000000-0008-0000-1100-00002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262139</xdr:row>
          <xdr:rowOff>28575</xdr:rowOff>
        </xdr:from>
        <xdr:to>
          <xdr:col>14617</xdr:col>
          <xdr:colOff>247650</xdr:colOff>
          <xdr:row>262140</xdr:row>
          <xdr:rowOff>238125</xdr:rowOff>
        </xdr:to>
        <xdr:sp macro="" textlink="">
          <xdr:nvSpPr>
            <xdr:cNvPr id="4904" name="Button 1832" hidden="1">
              <a:extLst>
                <a:ext uri="{63B3BB69-23CF-44E3-9099-C40C66FF867C}">
                  <a14:compatExt spid="_x0000_s4904"/>
                </a:ext>
                <a:ext uri="{FF2B5EF4-FFF2-40B4-BE49-F238E27FC236}">
                  <a16:creationId xmlns:a16="http://schemas.microsoft.com/office/drawing/2014/main" id="{00000000-0008-0000-1100-00002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327675</xdr:row>
          <xdr:rowOff>47625</xdr:rowOff>
        </xdr:from>
        <xdr:to>
          <xdr:col>14620</xdr:col>
          <xdr:colOff>66675</xdr:colOff>
          <xdr:row>327677</xdr:row>
          <xdr:rowOff>9525</xdr:rowOff>
        </xdr:to>
        <xdr:sp macro="" textlink="">
          <xdr:nvSpPr>
            <xdr:cNvPr id="4905" name="Button 1833" hidden="1">
              <a:extLst>
                <a:ext uri="{63B3BB69-23CF-44E3-9099-C40C66FF867C}">
                  <a14:compatExt spid="_x0000_s4905"/>
                </a:ext>
                <a:ext uri="{FF2B5EF4-FFF2-40B4-BE49-F238E27FC236}">
                  <a16:creationId xmlns:a16="http://schemas.microsoft.com/office/drawing/2014/main" id="{00000000-0008-0000-1100-00002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327675</xdr:row>
          <xdr:rowOff>28575</xdr:rowOff>
        </xdr:from>
        <xdr:to>
          <xdr:col>14617</xdr:col>
          <xdr:colOff>247650</xdr:colOff>
          <xdr:row>327676</xdr:row>
          <xdr:rowOff>238125</xdr:rowOff>
        </xdr:to>
        <xdr:sp macro="" textlink="">
          <xdr:nvSpPr>
            <xdr:cNvPr id="4906" name="Button 1834" hidden="1">
              <a:extLst>
                <a:ext uri="{63B3BB69-23CF-44E3-9099-C40C66FF867C}">
                  <a14:compatExt spid="_x0000_s4906"/>
                </a:ext>
                <a:ext uri="{FF2B5EF4-FFF2-40B4-BE49-F238E27FC236}">
                  <a16:creationId xmlns:a16="http://schemas.microsoft.com/office/drawing/2014/main" id="{00000000-0008-0000-1100-00002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393211</xdr:row>
          <xdr:rowOff>47625</xdr:rowOff>
        </xdr:from>
        <xdr:to>
          <xdr:col>14620</xdr:col>
          <xdr:colOff>66675</xdr:colOff>
          <xdr:row>393213</xdr:row>
          <xdr:rowOff>9525</xdr:rowOff>
        </xdr:to>
        <xdr:sp macro="" textlink="">
          <xdr:nvSpPr>
            <xdr:cNvPr id="4907" name="Button 1835" hidden="1">
              <a:extLst>
                <a:ext uri="{63B3BB69-23CF-44E3-9099-C40C66FF867C}">
                  <a14:compatExt spid="_x0000_s4907"/>
                </a:ext>
                <a:ext uri="{FF2B5EF4-FFF2-40B4-BE49-F238E27FC236}">
                  <a16:creationId xmlns:a16="http://schemas.microsoft.com/office/drawing/2014/main" id="{00000000-0008-0000-1100-00002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393211</xdr:row>
          <xdr:rowOff>28575</xdr:rowOff>
        </xdr:from>
        <xdr:to>
          <xdr:col>14617</xdr:col>
          <xdr:colOff>247650</xdr:colOff>
          <xdr:row>393212</xdr:row>
          <xdr:rowOff>238125</xdr:rowOff>
        </xdr:to>
        <xdr:sp macro="" textlink="">
          <xdr:nvSpPr>
            <xdr:cNvPr id="4908" name="Button 1836" hidden="1">
              <a:extLst>
                <a:ext uri="{63B3BB69-23CF-44E3-9099-C40C66FF867C}">
                  <a14:compatExt spid="_x0000_s4908"/>
                </a:ext>
                <a:ext uri="{FF2B5EF4-FFF2-40B4-BE49-F238E27FC236}">
                  <a16:creationId xmlns:a16="http://schemas.microsoft.com/office/drawing/2014/main" id="{00000000-0008-0000-1100-00002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458747</xdr:row>
          <xdr:rowOff>47625</xdr:rowOff>
        </xdr:from>
        <xdr:to>
          <xdr:col>14620</xdr:col>
          <xdr:colOff>66675</xdr:colOff>
          <xdr:row>458749</xdr:row>
          <xdr:rowOff>9525</xdr:rowOff>
        </xdr:to>
        <xdr:sp macro="" textlink="">
          <xdr:nvSpPr>
            <xdr:cNvPr id="4909" name="Button 1837" hidden="1">
              <a:extLst>
                <a:ext uri="{63B3BB69-23CF-44E3-9099-C40C66FF867C}">
                  <a14:compatExt spid="_x0000_s4909"/>
                </a:ext>
                <a:ext uri="{FF2B5EF4-FFF2-40B4-BE49-F238E27FC236}">
                  <a16:creationId xmlns:a16="http://schemas.microsoft.com/office/drawing/2014/main" id="{00000000-0008-0000-1100-00002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458747</xdr:row>
          <xdr:rowOff>28575</xdr:rowOff>
        </xdr:from>
        <xdr:to>
          <xdr:col>14617</xdr:col>
          <xdr:colOff>247650</xdr:colOff>
          <xdr:row>458748</xdr:row>
          <xdr:rowOff>238125</xdr:rowOff>
        </xdr:to>
        <xdr:sp macro="" textlink="">
          <xdr:nvSpPr>
            <xdr:cNvPr id="4910" name="Button 1838" hidden="1">
              <a:extLst>
                <a:ext uri="{63B3BB69-23CF-44E3-9099-C40C66FF867C}">
                  <a14:compatExt spid="_x0000_s4910"/>
                </a:ext>
                <a:ext uri="{FF2B5EF4-FFF2-40B4-BE49-F238E27FC236}">
                  <a16:creationId xmlns:a16="http://schemas.microsoft.com/office/drawing/2014/main" id="{00000000-0008-0000-1100-00002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524283</xdr:row>
          <xdr:rowOff>47625</xdr:rowOff>
        </xdr:from>
        <xdr:to>
          <xdr:col>14620</xdr:col>
          <xdr:colOff>66675</xdr:colOff>
          <xdr:row>524285</xdr:row>
          <xdr:rowOff>9525</xdr:rowOff>
        </xdr:to>
        <xdr:sp macro="" textlink="">
          <xdr:nvSpPr>
            <xdr:cNvPr id="4911" name="Button 1839" hidden="1">
              <a:extLst>
                <a:ext uri="{63B3BB69-23CF-44E3-9099-C40C66FF867C}">
                  <a14:compatExt spid="_x0000_s4911"/>
                </a:ext>
                <a:ext uri="{FF2B5EF4-FFF2-40B4-BE49-F238E27FC236}">
                  <a16:creationId xmlns:a16="http://schemas.microsoft.com/office/drawing/2014/main" id="{00000000-0008-0000-1100-00002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524283</xdr:row>
          <xdr:rowOff>28575</xdr:rowOff>
        </xdr:from>
        <xdr:to>
          <xdr:col>14617</xdr:col>
          <xdr:colOff>247650</xdr:colOff>
          <xdr:row>524284</xdr:row>
          <xdr:rowOff>238125</xdr:rowOff>
        </xdr:to>
        <xdr:sp macro="" textlink="">
          <xdr:nvSpPr>
            <xdr:cNvPr id="4912" name="Button 1840" hidden="1">
              <a:extLst>
                <a:ext uri="{63B3BB69-23CF-44E3-9099-C40C66FF867C}">
                  <a14:compatExt spid="_x0000_s4912"/>
                </a:ext>
                <a:ext uri="{FF2B5EF4-FFF2-40B4-BE49-F238E27FC236}">
                  <a16:creationId xmlns:a16="http://schemas.microsoft.com/office/drawing/2014/main" id="{00000000-0008-0000-1100-00003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589819</xdr:row>
          <xdr:rowOff>47625</xdr:rowOff>
        </xdr:from>
        <xdr:to>
          <xdr:col>14620</xdr:col>
          <xdr:colOff>66675</xdr:colOff>
          <xdr:row>589821</xdr:row>
          <xdr:rowOff>9525</xdr:rowOff>
        </xdr:to>
        <xdr:sp macro="" textlink="">
          <xdr:nvSpPr>
            <xdr:cNvPr id="4913" name="Button 1841" hidden="1">
              <a:extLst>
                <a:ext uri="{63B3BB69-23CF-44E3-9099-C40C66FF867C}">
                  <a14:compatExt spid="_x0000_s4913"/>
                </a:ext>
                <a:ext uri="{FF2B5EF4-FFF2-40B4-BE49-F238E27FC236}">
                  <a16:creationId xmlns:a16="http://schemas.microsoft.com/office/drawing/2014/main" id="{00000000-0008-0000-1100-00003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589819</xdr:row>
          <xdr:rowOff>28575</xdr:rowOff>
        </xdr:from>
        <xdr:to>
          <xdr:col>14617</xdr:col>
          <xdr:colOff>247650</xdr:colOff>
          <xdr:row>589820</xdr:row>
          <xdr:rowOff>238125</xdr:rowOff>
        </xdr:to>
        <xdr:sp macro="" textlink="">
          <xdr:nvSpPr>
            <xdr:cNvPr id="4914" name="Button 1842" hidden="1">
              <a:extLst>
                <a:ext uri="{63B3BB69-23CF-44E3-9099-C40C66FF867C}">
                  <a14:compatExt spid="_x0000_s4914"/>
                </a:ext>
                <a:ext uri="{FF2B5EF4-FFF2-40B4-BE49-F238E27FC236}">
                  <a16:creationId xmlns:a16="http://schemas.microsoft.com/office/drawing/2014/main" id="{00000000-0008-0000-1100-00003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655355</xdr:row>
          <xdr:rowOff>47625</xdr:rowOff>
        </xdr:from>
        <xdr:to>
          <xdr:col>14620</xdr:col>
          <xdr:colOff>66675</xdr:colOff>
          <xdr:row>655357</xdr:row>
          <xdr:rowOff>9525</xdr:rowOff>
        </xdr:to>
        <xdr:sp macro="" textlink="">
          <xdr:nvSpPr>
            <xdr:cNvPr id="4915" name="Button 1843" hidden="1">
              <a:extLst>
                <a:ext uri="{63B3BB69-23CF-44E3-9099-C40C66FF867C}">
                  <a14:compatExt spid="_x0000_s4915"/>
                </a:ext>
                <a:ext uri="{FF2B5EF4-FFF2-40B4-BE49-F238E27FC236}">
                  <a16:creationId xmlns:a16="http://schemas.microsoft.com/office/drawing/2014/main" id="{00000000-0008-0000-1100-00003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655355</xdr:row>
          <xdr:rowOff>28575</xdr:rowOff>
        </xdr:from>
        <xdr:to>
          <xdr:col>14617</xdr:col>
          <xdr:colOff>247650</xdr:colOff>
          <xdr:row>655356</xdr:row>
          <xdr:rowOff>238125</xdr:rowOff>
        </xdr:to>
        <xdr:sp macro="" textlink="">
          <xdr:nvSpPr>
            <xdr:cNvPr id="4916" name="Button 1844" hidden="1">
              <a:extLst>
                <a:ext uri="{63B3BB69-23CF-44E3-9099-C40C66FF867C}">
                  <a14:compatExt spid="_x0000_s4916"/>
                </a:ext>
                <a:ext uri="{FF2B5EF4-FFF2-40B4-BE49-F238E27FC236}">
                  <a16:creationId xmlns:a16="http://schemas.microsoft.com/office/drawing/2014/main" id="{00000000-0008-0000-1100-00003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720891</xdr:row>
          <xdr:rowOff>47625</xdr:rowOff>
        </xdr:from>
        <xdr:to>
          <xdr:col>14620</xdr:col>
          <xdr:colOff>66675</xdr:colOff>
          <xdr:row>720893</xdr:row>
          <xdr:rowOff>9525</xdr:rowOff>
        </xdr:to>
        <xdr:sp macro="" textlink="">
          <xdr:nvSpPr>
            <xdr:cNvPr id="4917" name="Button 1845" hidden="1">
              <a:extLst>
                <a:ext uri="{63B3BB69-23CF-44E3-9099-C40C66FF867C}">
                  <a14:compatExt spid="_x0000_s4917"/>
                </a:ext>
                <a:ext uri="{FF2B5EF4-FFF2-40B4-BE49-F238E27FC236}">
                  <a16:creationId xmlns:a16="http://schemas.microsoft.com/office/drawing/2014/main" id="{00000000-0008-0000-1100-00003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720891</xdr:row>
          <xdr:rowOff>28575</xdr:rowOff>
        </xdr:from>
        <xdr:to>
          <xdr:col>14617</xdr:col>
          <xdr:colOff>247650</xdr:colOff>
          <xdr:row>720892</xdr:row>
          <xdr:rowOff>238125</xdr:rowOff>
        </xdr:to>
        <xdr:sp macro="" textlink="">
          <xdr:nvSpPr>
            <xdr:cNvPr id="4918" name="Button 1846" hidden="1">
              <a:extLst>
                <a:ext uri="{63B3BB69-23CF-44E3-9099-C40C66FF867C}">
                  <a14:compatExt spid="_x0000_s4918"/>
                </a:ext>
                <a:ext uri="{FF2B5EF4-FFF2-40B4-BE49-F238E27FC236}">
                  <a16:creationId xmlns:a16="http://schemas.microsoft.com/office/drawing/2014/main" id="{00000000-0008-0000-1100-00003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786427</xdr:row>
          <xdr:rowOff>47625</xdr:rowOff>
        </xdr:from>
        <xdr:to>
          <xdr:col>14620</xdr:col>
          <xdr:colOff>66675</xdr:colOff>
          <xdr:row>786429</xdr:row>
          <xdr:rowOff>9525</xdr:rowOff>
        </xdr:to>
        <xdr:sp macro="" textlink="">
          <xdr:nvSpPr>
            <xdr:cNvPr id="4919" name="Button 1847" hidden="1">
              <a:extLst>
                <a:ext uri="{63B3BB69-23CF-44E3-9099-C40C66FF867C}">
                  <a14:compatExt spid="_x0000_s4919"/>
                </a:ext>
                <a:ext uri="{FF2B5EF4-FFF2-40B4-BE49-F238E27FC236}">
                  <a16:creationId xmlns:a16="http://schemas.microsoft.com/office/drawing/2014/main" id="{00000000-0008-0000-1100-00003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786427</xdr:row>
          <xdr:rowOff>28575</xdr:rowOff>
        </xdr:from>
        <xdr:to>
          <xdr:col>14617</xdr:col>
          <xdr:colOff>247650</xdr:colOff>
          <xdr:row>786428</xdr:row>
          <xdr:rowOff>238125</xdr:rowOff>
        </xdr:to>
        <xdr:sp macro="" textlink="">
          <xdr:nvSpPr>
            <xdr:cNvPr id="4920" name="Button 1848" hidden="1">
              <a:extLst>
                <a:ext uri="{63B3BB69-23CF-44E3-9099-C40C66FF867C}">
                  <a14:compatExt spid="_x0000_s4920"/>
                </a:ext>
                <a:ext uri="{FF2B5EF4-FFF2-40B4-BE49-F238E27FC236}">
                  <a16:creationId xmlns:a16="http://schemas.microsoft.com/office/drawing/2014/main" id="{00000000-0008-0000-1100-00003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851963</xdr:row>
          <xdr:rowOff>47625</xdr:rowOff>
        </xdr:from>
        <xdr:to>
          <xdr:col>14620</xdr:col>
          <xdr:colOff>66675</xdr:colOff>
          <xdr:row>851965</xdr:row>
          <xdr:rowOff>9525</xdr:rowOff>
        </xdr:to>
        <xdr:sp macro="" textlink="">
          <xdr:nvSpPr>
            <xdr:cNvPr id="4921" name="Button 1849" hidden="1">
              <a:extLst>
                <a:ext uri="{63B3BB69-23CF-44E3-9099-C40C66FF867C}">
                  <a14:compatExt spid="_x0000_s4921"/>
                </a:ext>
                <a:ext uri="{FF2B5EF4-FFF2-40B4-BE49-F238E27FC236}">
                  <a16:creationId xmlns:a16="http://schemas.microsoft.com/office/drawing/2014/main" id="{00000000-0008-0000-1100-00003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851963</xdr:row>
          <xdr:rowOff>28575</xdr:rowOff>
        </xdr:from>
        <xdr:to>
          <xdr:col>14617</xdr:col>
          <xdr:colOff>247650</xdr:colOff>
          <xdr:row>851964</xdr:row>
          <xdr:rowOff>238125</xdr:rowOff>
        </xdr:to>
        <xdr:sp macro="" textlink="">
          <xdr:nvSpPr>
            <xdr:cNvPr id="4922" name="Button 1850" hidden="1">
              <a:extLst>
                <a:ext uri="{63B3BB69-23CF-44E3-9099-C40C66FF867C}">
                  <a14:compatExt spid="_x0000_s4922"/>
                </a:ext>
                <a:ext uri="{FF2B5EF4-FFF2-40B4-BE49-F238E27FC236}">
                  <a16:creationId xmlns:a16="http://schemas.microsoft.com/office/drawing/2014/main" id="{00000000-0008-0000-1100-00003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917499</xdr:row>
          <xdr:rowOff>47625</xdr:rowOff>
        </xdr:from>
        <xdr:to>
          <xdr:col>14620</xdr:col>
          <xdr:colOff>66675</xdr:colOff>
          <xdr:row>917501</xdr:row>
          <xdr:rowOff>9525</xdr:rowOff>
        </xdr:to>
        <xdr:sp macro="" textlink="">
          <xdr:nvSpPr>
            <xdr:cNvPr id="4923" name="Button 1851" hidden="1">
              <a:extLst>
                <a:ext uri="{63B3BB69-23CF-44E3-9099-C40C66FF867C}">
                  <a14:compatExt spid="_x0000_s4923"/>
                </a:ext>
                <a:ext uri="{FF2B5EF4-FFF2-40B4-BE49-F238E27FC236}">
                  <a16:creationId xmlns:a16="http://schemas.microsoft.com/office/drawing/2014/main" id="{00000000-0008-0000-1100-00003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917499</xdr:row>
          <xdr:rowOff>28575</xdr:rowOff>
        </xdr:from>
        <xdr:to>
          <xdr:col>14617</xdr:col>
          <xdr:colOff>247650</xdr:colOff>
          <xdr:row>917500</xdr:row>
          <xdr:rowOff>238125</xdr:rowOff>
        </xdr:to>
        <xdr:sp macro="" textlink="">
          <xdr:nvSpPr>
            <xdr:cNvPr id="4924" name="Button 1852" hidden="1">
              <a:extLst>
                <a:ext uri="{63B3BB69-23CF-44E3-9099-C40C66FF867C}">
                  <a14:compatExt spid="_x0000_s4924"/>
                </a:ext>
                <a:ext uri="{FF2B5EF4-FFF2-40B4-BE49-F238E27FC236}">
                  <a16:creationId xmlns:a16="http://schemas.microsoft.com/office/drawing/2014/main" id="{00000000-0008-0000-1100-00003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14618</xdr:col>
          <xdr:colOff>38100</xdr:colOff>
          <xdr:row>983035</xdr:row>
          <xdr:rowOff>47625</xdr:rowOff>
        </xdr:from>
        <xdr:to>
          <xdr:col>14620</xdr:col>
          <xdr:colOff>66675</xdr:colOff>
          <xdr:row>983037</xdr:row>
          <xdr:rowOff>9525</xdr:rowOff>
        </xdr:to>
        <xdr:sp macro="" textlink="">
          <xdr:nvSpPr>
            <xdr:cNvPr id="4925" name="Button 1853" hidden="1">
              <a:extLst>
                <a:ext uri="{63B3BB69-23CF-44E3-9099-C40C66FF867C}">
                  <a14:compatExt spid="_x0000_s4925"/>
                </a:ext>
                <a:ext uri="{FF2B5EF4-FFF2-40B4-BE49-F238E27FC236}">
                  <a16:creationId xmlns:a16="http://schemas.microsoft.com/office/drawing/2014/main" id="{00000000-0008-0000-1100-00003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14615</xdr:col>
          <xdr:colOff>171450</xdr:colOff>
          <xdr:row>983035</xdr:row>
          <xdr:rowOff>28575</xdr:rowOff>
        </xdr:from>
        <xdr:to>
          <xdr:col>14617</xdr:col>
          <xdr:colOff>247650</xdr:colOff>
          <xdr:row>983036</xdr:row>
          <xdr:rowOff>238125</xdr:rowOff>
        </xdr:to>
        <xdr:sp macro="" textlink="">
          <xdr:nvSpPr>
            <xdr:cNvPr id="4926" name="Button 1854" hidden="1">
              <a:extLst>
                <a:ext uri="{63B3BB69-23CF-44E3-9099-C40C66FF867C}">
                  <a14:compatExt spid="_x0000_s4926"/>
                </a:ext>
                <a:ext uri="{FF2B5EF4-FFF2-40B4-BE49-F238E27FC236}">
                  <a16:creationId xmlns:a16="http://schemas.microsoft.com/office/drawing/2014/main" id="{00000000-0008-0000-1100-00003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0</xdr:row>
          <xdr:rowOff>47625</xdr:rowOff>
        </xdr:from>
        <xdr:to>
          <xdr:col>14876</xdr:col>
          <xdr:colOff>66675</xdr:colOff>
          <xdr:row>2</xdr:row>
          <xdr:rowOff>9525</xdr:rowOff>
        </xdr:to>
        <xdr:sp macro="" textlink="">
          <xdr:nvSpPr>
            <xdr:cNvPr id="4927" name="Button 1855" hidden="1">
              <a:extLst>
                <a:ext uri="{63B3BB69-23CF-44E3-9099-C40C66FF867C}">
                  <a14:compatExt spid="_x0000_s4927"/>
                </a:ext>
                <a:ext uri="{FF2B5EF4-FFF2-40B4-BE49-F238E27FC236}">
                  <a16:creationId xmlns:a16="http://schemas.microsoft.com/office/drawing/2014/main" id="{00000000-0008-0000-1100-00003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0</xdr:row>
          <xdr:rowOff>28575</xdr:rowOff>
        </xdr:from>
        <xdr:to>
          <xdr:col>14873</xdr:col>
          <xdr:colOff>247650</xdr:colOff>
          <xdr:row>1</xdr:row>
          <xdr:rowOff>238125</xdr:rowOff>
        </xdr:to>
        <xdr:sp macro="" textlink="">
          <xdr:nvSpPr>
            <xdr:cNvPr id="4928" name="Button 1856" hidden="1">
              <a:extLst>
                <a:ext uri="{63B3BB69-23CF-44E3-9099-C40C66FF867C}">
                  <a14:compatExt spid="_x0000_s4928"/>
                </a:ext>
                <a:ext uri="{FF2B5EF4-FFF2-40B4-BE49-F238E27FC236}">
                  <a16:creationId xmlns:a16="http://schemas.microsoft.com/office/drawing/2014/main" id="{00000000-0008-0000-1100-00004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65531</xdr:row>
          <xdr:rowOff>47625</xdr:rowOff>
        </xdr:from>
        <xdr:to>
          <xdr:col>14876</xdr:col>
          <xdr:colOff>66675</xdr:colOff>
          <xdr:row>65533</xdr:row>
          <xdr:rowOff>9525</xdr:rowOff>
        </xdr:to>
        <xdr:sp macro="" textlink="">
          <xdr:nvSpPr>
            <xdr:cNvPr id="4929" name="Button 1857" hidden="1">
              <a:extLst>
                <a:ext uri="{63B3BB69-23CF-44E3-9099-C40C66FF867C}">
                  <a14:compatExt spid="_x0000_s4929"/>
                </a:ext>
                <a:ext uri="{FF2B5EF4-FFF2-40B4-BE49-F238E27FC236}">
                  <a16:creationId xmlns:a16="http://schemas.microsoft.com/office/drawing/2014/main" id="{00000000-0008-0000-1100-00004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65531</xdr:row>
          <xdr:rowOff>28575</xdr:rowOff>
        </xdr:from>
        <xdr:to>
          <xdr:col>14873</xdr:col>
          <xdr:colOff>247650</xdr:colOff>
          <xdr:row>65532</xdr:row>
          <xdr:rowOff>238125</xdr:rowOff>
        </xdr:to>
        <xdr:sp macro="" textlink="">
          <xdr:nvSpPr>
            <xdr:cNvPr id="4930" name="Button 1858" hidden="1">
              <a:extLst>
                <a:ext uri="{63B3BB69-23CF-44E3-9099-C40C66FF867C}">
                  <a14:compatExt spid="_x0000_s4930"/>
                </a:ext>
                <a:ext uri="{FF2B5EF4-FFF2-40B4-BE49-F238E27FC236}">
                  <a16:creationId xmlns:a16="http://schemas.microsoft.com/office/drawing/2014/main" id="{00000000-0008-0000-1100-00004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131067</xdr:row>
          <xdr:rowOff>47625</xdr:rowOff>
        </xdr:from>
        <xdr:to>
          <xdr:col>14876</xdr:col>
          <xdr:colOff>66675</xdr:colOff>
          <xdr:row>131069</xdr:row>
          <xdr:rowOff>9525</xdr:rowOff>
        </xdr:to>
        <xdr:sp macro="" textlink="">
          <xdr:nvSpPr>
            <xdr:cNvPr id="4931" name="Button 1859" hidden="1">
              <a:extLst>
                <a:ext uri="{63B3BB69-23CF-44E3-9099-C40C66FF867C}">
                  <a14:compatExt spid="_x0000_s4931"/>
                </a:ext>
                <a:ext uri="{FF2B5EF4-FFF2-40B4-BE49-F238E27FC236}">
                  <a16:creationId xmlns:a16="http://schemas.microsoft.com/office/drawing/2014/main" id="{00000000-0008-0000-1100-00004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131067</xdr:row>
          <xdr:rowOff>28575</xdr:rowOff>
        </xdr:from>
        <xdr:to>
          <xdr:col>14873</xdr:col>
          <xdr:colOff>247650</xdr:colOff>
          <xdr:row>131068</xdr:row>
          <xdr:rowOff>238125</xdr:rowOff>
        </xdr:to>
        <xdr:sp macro="" textlink="">
          <xdr:nvSpPr>
            <xdr:cNvPr id="4932" name="Button 1860" hidden="1">
              <a:extLst>
                <a:ext uri="{63B3BB69-23CF-44E3-9099-C40C66FF867C}">
                  <a14:compatExt spid="_x0000_s4932"/>
                </a:ext>
                <a:ext uri="{FF2B5EF4-FFF2-40B4-BE49-F238E27FC236}">
                  <a16:creationId xmlns:a16="http://schemas.microsoft.com/office/drawing/2014/main" id="{00000000-0008-0000-1100-00004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196603</xdr:row>
          <xdr:rowOff>47625</xdr:rowOff>
        </xdr:from>
        <xdr:to>
          <xdr:col>14876</xdr:col>
          <xdr:colOff>66675</xdr:colOff>
          <xdr:row>196605</xdr:row>
          <xdr:rowOff>9525</xdr:rowOff>
        </xdr:to>
        <xdr:sp macro="" textlink="">
          <xdr:nvSpPr>
            <xdr:cNvPr id="4933" name="Button 1861" hidden="1">
              <a:extLst>
                <a:ext uri="{63B3BB69-23CF-44E3-9099-C40C66FF867C}">
                  <a14:compatExt spid="_x0000_s4933"/>
                </a:ext>
                <a:ext uri="{FF2B5EF4-FFF2-40B4-BE49-F238E27FC236}">
                  <a16:creationId xmlns:a16="http://schemas.microsoft.com/office/drawing/2014/main" id="{00000000-0008-0000-1100-00004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196603</xdr:row>
          <xdr:rowOff>28575</xdr:rowOff>
        </xdr:from>
        <xdr:to>
          <xdr:col>14873</xdr:col>
          <xdr:colOff>247650</xdr:colOff>
          <xdr:row>196604</xdr:row>
          <xdr:rowOff>238125</xdr:rowOff>
        </xdr:to>
        <xdr:sp macro="" textlink="">
          <xdr:nvSpPr>
            <xdr:cNvPr id="4934" name="Button 1862" hidden="1">
              <a:extLst>
                <a:ext uri="{63B3BB69-23CF-44E3-9099-C40C66FF867C}">
                  <a14:compatExt spid="_x0000_s4934"/>
                </a:ext>
                <a:ext uri="{FF2B5EF4-FFF2-40B4-BE49-F238E27FC236}">
                  <a16:creationId xmlns:a16="http://schemas.microsoft.com/office/drawing/2014/main" id="{00000000-0008-0000-1100-00004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262139</xdr:row>
          <xdr:rowOff>47625</xdr:rowOff>
        </xdr:from>
        <xdr:to>
          <xdr:col>14876</xdr:col>
          <xdr:colOff>66675</xdr:colOff>
          <xdr:row>262141</xdr:row>
          <xdr:rowOff>9525</xdr:rowOff>
        </xdr:to>
        <xdr:sp macro="" textlink="">
          <xdr:nvSpPr>
            <xdr:cNvPr id="4935" name="Button 1863" hidden="1">
              <a:extLst>
                <a:ext uri="{63B3BB69-23CF-44E3-9099-C40C66FF867C}">
                  <a14:compatExt spid="_x0000_s4935"/>
                </a:ext>
                <a:ext uri="{FF2B5EF4-FFF2-40B4-BE49-F238E27FC236}">
                  <a16:creationId xmlns:a16="http://schemas.microsoft.com/office/drawing/2014/main" id="{00000000-0008-0000-1100-00004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262139</xdr:row>
          <xdr:rowOff>28575</xdr:rowOff>
        </xdr:from>
        <xdr:to>
          <xdr:col>14873</xdr:col>
          <xdr:colOff>247650</xdr:colOff>
          <xdr:row>262140</xdr:row>
          <xdr:rowOff>238125</xdr:rowOff>
        </xdr:to>
        <xdr:sp macro="" textlink="">
          <xdr:nvSpPr>
            <xdr:cNvPr id="4936" name="Button 1864" hidden="1">
              <a:extLst>
                <a:ext uri="{63B3BB69-23CF-44E3-9099-C40C66FF867C}">
                  <a14:compatExt spid="_x0000_s4936"/>
                </a:ext>
                <a:ext uri="{FF2B5EF4-FFF2-40B4-BE49-F238E27FC236}">
                  <a16:creationId xmlns:a16="http://schemas.microsoft.com/office/drawing/2014/main" id="{00000000-0008-0000-1100-00004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327675</xdr:row>
          <xdr:rowOff>47625</xdr:rowOff>
        </xdr:from>
        <xdr:to>
          <xdr:col>14876</xdr:col>
          <xdr:colOff>66675</xdr:colOff>
          <xdr:row>327677</xdr:row>
          <xdr:rowOff>9525</xdr:rowOff>
        </xdr:to>
        <xdr:sp macro="" textlink="">
          <xdr:nvSpPr>
            <xdr:cNvPr id="4937" name="Button 1865" hidden="1">
              <a:extLst>
                <a:ext uri="{63B3BB69-23CF-44E3-9099-C40C66FF867C}">
                  <a14:compatExt spid="_x0000_s4937"/>
                </a:ext>
                <a:ext uri="{FF2B5EF4-FFF2-40B4-BE49-F238E27FC236}">
                  <a16:creationId xmlns:a16="http://schemas.microsoft.com/office/drawing/2014/main" id="{00000000-0008-0000-1100-00004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327675</xdr:row>
          <xdr:rowOff>28575</xdr:rowOff>
        </xdr:from>
        <xdr:to>
          <xdr:col>14873</xdr:col>
          <xdr:colOff>247650</xdr:colOff>
          <xdr:row>327676</xdr:row>
          <xdr:rowOff>238125</xdr:rowOff>
        </xdr:to>
        <xdr:sp macro="" textlink="">
          <xdr:nvSpPr>
            <xdr:cNvPr id="4938" name="Button 1866" hidden="1">
              <a:extLst>
                <a:ext uri="{63B3BB69-23CF-44E3-9099-C40C66FF867C}">
                  <a14:compatExt spid="_x0000_s4938"/>
                </a:ext>
                <a:ext uri="{FF2B5EF4-FFF2-40B4-BE49-F238E27FC236}">
                  <a16:creationId xmlns:a16="http://schemas.microsoft.com/office/drawing/2014/main" id="{00000000-0008-0000-1100-00004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393211</xdr:row>
          <xdr:rowOff>47625</xdr:rowOff>
        </xdr:from>
        <xdr:to>
          <xdr:col>14876</xdr:col>
          <xdr:colOff>66675</xdr:colOff>
          <xdr:row>393213</xdr:row>
          <xdr:rowOff>9525</xdr:rowOff>
        </xdr:to>
        <xdr:sp macro="" textlink="">
          <xdr:nvSpPr>
            <xdr:cNvPr id="4939" name="Button 1867" hidden="1">
              <a:extLst>
                <a:ext uri="{63B3BB69-23CF-44E3-9099-C40C66FF867C}">
                  <a14:compatExt spid="_x0000_s4939"/>
                </a:ext>
                <a:ext uri="{FF2B5EF4-FFF2-40B4-BE49-F238E27FC236}">
                  <a16:creationId xmlns:a16="http://schemas.microsoft.com/office/drawing/2014/main" id="{00000000-0008-0000-1100-00004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393211</xdr:row>
          <xdr:rowOff>28575</xdr:rowOff>
        </xdr:from>
        <xdr:to>
          <xdr:col>14873</xdr:col>
          <xdr:colOff>247650</xdr:colOff>
          <xdr:row>393212</xdr:row>
          <xdr:rowOff>238125</xdr:rowOff>
        </xdr:to>
        <xdr:sp macro="" textlink="">
          <xdr:nvSpPr>
            <xdr:cNvPr id="4940" name="Button 1868" hidden="1">
              <a:extLst>
                <a:ext uri="{63B3BB69-23CF-44E3-9099-C40C66FF867C}">
                  <a14:compatExt spid="_x0000_s4940"/>
                </a:ext>
                <a:ext uri="{FF2B5EF4-FFF2-40B4-BE49-F238E27FC236}">
                  <a16:creationId xmlns:a16="http://schemas.microsoft.com/office/drawing/2014/main" id="{00000000-0008-0000-1100-00004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458747</xdr:row>
          <xdr:rowOff>47625</xdr:rowOff>
        </xdr:from>
        <xdr:to>
          <xdr:col>14876</xdr:col>
          <xdr:colOff>66675</xdr:colOff>
          <xdr:row>458749</xdr:row>
          <xdr:rowOff>9525</xdr:rowOff>
        </xdr:to>
        <xdr:sp macro="" textlink="">
          <xdr:nvSpPr>
            <xdr:cNvPr id="4941" name="Button 1869" hidden="1">
              <a:extLst>
                <a:ext uri="{63B3BB69-23CF-44E3-9099-C40C66FF867C}">
                  <a14:compatExt spid="_x0000_s4941"/>
                </a:ext>
                <a:ext uri="{FF2B5EF4-FFF2-40B4-BE49-F238E27FC236}">
                  <a16:creationId xmlns:a16="http://schemas.microsoft.com/office/drawing/2014/main" id="{00000000-0008-0000-1100-00004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458747</xdr:row>
          <xdr:rowOff>28575</xdr:rowOff>
        </xdr:from>
        <xdr:to>
          <xdr:col>14873</xdr:col>
          <xdr:colOff>247650</xdr:colOff>
          <xdr:row>458748</xdr:row>
          <xdr:rowOff>238125</xdr:rowOff>
        </xdr:to>
        <xdr:sp macro="" textlink="">
          <xdr:nvSpPr>
            <xdr:cNvPr id="4942" name="Button 1870" hidden="1">
              <a:extLst>
                <a:ext uri="{63B3BB69-23CF-44E3-9099-C40C66FF867C}">
                  <a14:compatExt spid="_x0000_s4942"/>
                </a:ext>
                <a:ext uri="{FF2B5EF4-FFF2-40B4-BE49-F238E27FC236}">
                  <a16:creationId xmlns:a16="http://schemas.microsoft.com/office/drawing/2014/main" id="{00000000-0008-0000-1100-00004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524283</xdr:row>
          <xdr:rowOff>47625</xdr:rowOff>
        </xdr:from>
        <xdr:to>
          <xdr:col>14876</xdr:col>
          <xdr:colOff>66675</xdr:colOff>
          <xdr:row>524285</xdr:row>
          <xdr:rowOff>9525</xdr:rowOff>
        </xdr:to>
        <xdr:sp macro="" textlink="">
          <xdr:nvSpPr>
            <xdr:cNvPr id="4943" name="Button 1871" hidden="1">
              <a:extLst>
                <a:ext uri="{63B3BB69-23CF-44E3-9099-C40C66FF867C}">
                  <a14:compatExt spid="_x0000_s4943"/>
                </a:ext>
                <a:ext uri="{FF2B5EF4-FFF2-40B4-BE49-F238E27FC236}">
                  <a16:creationId xmlns:a16="http://schemas.microsoft.com/office/drawing/2014/main" id="{00000000-0008-0000-1100-00004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524283</xdr:row>
          <xdr:rowOff>28575</xdr:rowOff>
        </xdr:from>
        <xdr:to>
          <xdr:col>14873</xdr:col>
          <xdr:colOff>247650</xdr:colOff>
          <xdr:row>524284</xdr:row>
          <xdr:rowOff>238125</xdr:rowOff>
        </xdr:to>
        <xdr:sp macro="" textlink="">
          <xdr:nvSpPr>
            <xdr:cNvPr id="4944" name="Button 1872" hidden="1">
              <a:extLst>
                <a:ext uri="{63B3BB69-23CF-44E3-9099-C40C66FF867C}">
                  <a14:compatExt spid="_x0000_s4944"/>
                </a:ext>
                <a:ext uri="{FF2B5EF4-FFF2-40B4-BE49-F238E27FC236}">
                  <a16:creationId xmlns:a16="http://schemas.microsoft.com/office/drawing/2014/main" id="{00000000-0008-0000-1100-00005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589819</xdr:row>
          <xdr:rowOff>47625</xdr:rowOff>
        </xdr:from>
        <xdr:to>
          <xdr:col>14876</xdr:col>
          <xdr:colOff>66675</xdr:colOff>
          <xdr:row>589821</xdr:row>
          <xdr:rowOff>9525</xdr:rowOff>
        </xdr:to>
        <xdr:sp macro="" textlink="">
          <xdr:nvSpPr>
            <xdr:cNvPr id="4945" name="Button 1873" hidden="1">
              <a:extLst>
                <a:ext uri="{63B3BB69-23CF-44E3-9099-C40C66FF867C}">
                  <a14:compatExt spid="_x0000_s4945"/>
                </a:ext>
                <a:ext uri="{FF2B5EF4-FFF2-40B4-BE49-F238E27FC236}">
                  <a16:creationId xmlns:a16="http://schemas.microsoft.com/office/drawing/2014/main" id="{00000000-0008-0000-1100-00005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589819</xdr:row>
          <xdr:rowOff>28575</xdr:rowOff>
        </xdr:from>
        <xdr:to>
          <xdr:col>14873</xdr:col>
          <xdr:colOff>247650</xdr:colOff>
          <xdr:row>589820</xdr:row>
          <xdr:rowOff>238125</xdr:rowOff>
        </xdr:to>
        <xdr:sp macro="" textlink="">
          <xdr:nvSpPr>
            <xdr:cNvPr id="4946" name="Button 1874" hidden="1">
              <a:extLst>
                <a:ext uri="{63B3BB69-23CF-44E3-9099-C40C66FF867C}">
                  <a14:compatExt spid="_x0000_s4946"/>
                </a:ext>
                <a:ext uri="{FF2B5EF4-FFF2-40B4-BE49-F238E27FC236}">
                  <a16:creationId xmlns:a16="http://schemas.microsoft.com/office/drawing/2014/main" id="{00000000-0008-0000-1100-00005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655355</xdr:row>
          <xdr:rowOff>47625</xdr:rowOff>
        </xdr:from>
        <xdr:to>
          <xdr:col>14876</xdr:col>
          <xdr:colOff>66675</xdr:colOff>
          <xdr:row>655357</xdr:row>
          <xdr:rowOff>9525</xdr:rowOff>
        </xdr:to>
        <xdr:sp macro="" textlink="">
          <xdr:nvSpPr>
            <xdr:cNvPr id="4947" name="Button 1875" hidden="1">
              <a:extLst>
                <a:ext uri="{63B3BB69-23CF-44E3-9099-C40C66FF867C}">
                  <a14:compatExt spid="_x0000_s4947"/>
                </a:ext>
                <a:ext uri="{FF2B5EF4-FFF2-40B4-BE49-F238E27FC236}">
                  <a16:creationId xmlns:a16="http://schemas.microsoft.com/office/drawing/2014/main" id="{00000000-0008-0000-1100-00005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655355</xdr:row>
          <xdr:rowOff>28575</xdr:rowOff>
        </xdr:from>
        <xdr:to>
          <xdr:col>14873</xdr:col>
          <xdr:colOff>247650</xdr:colOff>
          <xdr:row>655356</xdr:row>
          <xdr:rowOff>238125</xdr:rowOff>
        </xdr:to>
        <xdr:sp macro="" textlink="">
          <xdr:nvSpPr>
            <xdr:cNvPr id="4948" name="Button 1876" hidden="1">
              <a:extLst>
                <a:ext uri="{63B3BB69-23CF-44E3-9099-C40C66FF867C}">
                  <a14:compatExt spid="_x0000_s4948"/>
                </a:ext>
                <a:ext uri="{FF2B5EF4-FFF2-40B4-BE49-F238E27FC236}">
                  <a16:creationId xmlns:a16="http://schemas.microsoft.com/office/drawing/2014/main" id="{00000000-0008-0000-1100-00005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720891</xdr:row>
          <xdr:rowOff>47625</xdr:rowOff>
        </xdr:from>
        <xdr:to>
          <xdr:col>14876</xdr:col>
          <xdr:colOff>66675</xdr:colOff>
          <xdr:row>720893</xdr:row>
          <xdr:rowOff>9525</xdr:rowOff>
        </xdr:to>
        <xdr:sp macro="" textlink="">
          <xdr:nvSpPr>
            <xdr:cNvPr id="4949" name="Button 1877" hidden="1">
              <a:extLst>
                <a:ext uri="{63B3BB69-23CF-44E3-9099-C40C66FF867C}">
                  <a14:compatExt spid="_x0000_s4949"/>
                </a:ext>
                <a:ext uri="{FF2B5EF4-FFF2-40B4-BE49-F238E27FC236}">
                  <a16:creationId xmlns:a16="http://schemas.microsoft.com/office/drawing/2014/main" id="{00000000-0008-0000-1100-00005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720891</xdr:row>
          <xdr:rowOff>28575</xdr:rowOff>
        </xdr:from>
        <xdr:to>
          <xdr:col>14873</xdr:col>
          <xdr:colOff>247650</xdr:colOff>
          <xdr:row>720892</xdr:row>
          <xdr:rowOff>238125</xdr:rowOff>
        </xdr:to>
        <xdr:sp macro="" textlink="">
          <xdr:nvSpPr>
            <xdr:cNvPr id="4950" name="Button 1878" hidden="1">
              <a:extLst>
                <a:ext uri="{63B3BB69-23CF-44E3-9099-C40C66FF867C}">
                  <a14:compatExt spid="_x0000_s4950"/>
                </a:ext>
                <a:ext uri="{FF2B5EF4-FFF2-40B4-BE49-F238E27FC236}">
                  <a16:creationId xmlns:a16="http://schemas.microsoft.com/office/drawing/2014/main" id="{00000000-0008-0000-1100-00005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786427</xdr:row>
          <xdr:rowOff>47625</xdr:rowOff>
        </xdr:from>
        <xdr:to>
          <xdr:col>14876</xdr:col>
          <xdr:colOff>66675</xdr:colOff>
          <xdr:row>786429</xdr:row>
          <xdr:rowOff>9525</xdr:rowOff>
        </xdr:to>
        <xdr:sp macro="" textlink="">
          <xdr:nvSpPr>
            <xdr:cNvPr id="4951" name="Button 1879" hidden="1">
              <a:extLst>
                <a:ext uri="{63B3BB69-23CF-44E3-9099-C40C66FF867C}">
                  <a14:compatExt spid="_x0000_s4951"/>
                </a:ext>
                <a:ext uri="{FF2B5EF4-FFF2-40B4-BE49-F238E27FC236}">
                  <a16:creationId xmlns:a16="http://schemas.microsoft.com/office/drawing/2014/main" id="{00000000-0008-0000-1100-00005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786427</xdr:row>
          <xdr:rowOff>28575</xdr:rowOff>
        </xdr:from>
        <xdr:to>
          <xdr:col>14873</xdr:col>
          <xdr:colOff>247650</xdr:colOff>
          <xdr:row>786428</xdr:row>
          <xdr:rowOff>238125</xdr:rowOff>
        </xdr:to>
        <xdr:sp macro="" textlink="">
          <xdr:nvSpPr>
            <xdr:cNvPr id="4952" name="Button 1880" hidden="1">
              <a:extLst>
                <a:ext uri="{63B3BB69-23CF-44E3-9099-C40C66FF867C}">
                  <a14:compatExt spid="_x0000_s4952"/>
                </a:ext>
                <a:ext uri="{FF2B5EF4-FFF2-40B4-BE49-F238E27FC236}">
                  <a16:creationId xmlns:a16="http://schemas.microsoft.com/office/drawing/2014/main" id="{00000000-0008-0000-1100-00005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851963</xdr:row>
          <xdr:rowOff>47625</xdr:rowOff>
        </xdr:from>
        <xdr:to>
          <xdr:col>14876</xdr:col>
          <xdr:colOff>66675</xdr:colOff>
          <xdr:row>851965</xdr:row>
          <xdr:rowOff>9525</xdr:rowOff>
        </xdr:to>
        <xdr:sp macro="" textlink="">
          <xdr:nvSpPr>
            <xdr:cNvPr id="4953" name="Button 1881" hidden="1">
              <a:extLst>
                <a:ext uri="{63B3BB69-23CF-44E3-9099-C40C66FF867C}">
                  <a14:compatExt spid="_x0000_s4953"/>
                </a:ext>
                <a:ext uri="{FF2B5EF4-FFF2-40B4-BE49-F238E27FC236}">
                  <a16:creationId xmlns:a16="http://schemas.microsoft.com/office/drawing/2014/main" id="{00000000-0008-0000-1100-00005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851963</xdr:row>
          <xdr:rowOff>28575</xdr:rowOff>
        </xdr:from>
        <xdr:to>
          <xdr:col>14873</xdr:col>
          <xdr:colOff>247650</xdr:colOff>
          <xdr:row>851964</xdr:row>
          <xdr:rowOff>238125</xdr:rowOff>
        </xdr:to>
        <xdr:sp macro="" textlink="">
          <xdr:nvSpPr>
            <xdr:cNvPr id="4954" name="Button 1882" hidden="1">
              <a:extLst>
                <a:ext uri="{63B3BB69-23CF-44E3-9099-C40C66FF867C}">
                  <a14:compatExt spid="_x0000_s4954"/>
                </a:ext>
                <a:ext uri="{FF2B5EF4-FFF2-40B4-BE49-F238E27FC236}">
                  <a16:creationId xmlns:a16="http://schemas.microsoft.com/office/drawing/2014/main" id="{00000000-0008-0000-1100-00005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917499</xdr:row>
          <xdr:rowOff>47625</xdr:rowOff>
        </xdr:from>
        <xdr:to>
          <xdr:col>14876</xdr:col>
          <xdr:colOff>66675</xdr:colOff>
          <xdr:row>917501</xdr:row>
          <xdr:rowOff>9525</xdr:rowOff>
        </xdr:to>
        <xdr:sp macro="" textlink="">
          <xdr:nvSpPr>
            <xdr:cNvPr id="4955" name="Button 1883" hidden="1">
              <a:extLst>
                <a:ext uri="{63B3BB69-23CF-44E3-9099-C40C66FF867C}">
                  <a14:compatExt spid="_x0000_s4955"/>
                </a:ext>
                <a:ext uri="{FF2B5EF4-FFF2-40B4-BE49-F238E27FC236}">
                  <a16:creationId xmlns:a16="http://schemas.microsoft.com/office/drawing/2014/main" id="{00000000-0008-0000-1100-00005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917499</xdr:row>
          <xdr:rowOff>28575</xdr:rowOff>
        </xdr:from>
        <xdr:to>
          <xdr:col>14873</xdr:col>
          <xdr:colOff>247650</xdr:colOff>
          <xdr:row>917500</xdr:row>
          <xdr:rowOff>238125</xdr:rowOff>
        </xdr:to>
        <xdr:sp macro="" textlink="">
          <xdr:nvSpPr>
            <xdr:cNvPr id="4956" name="Button 1884" hidden="1">
              <a:extLst>
                <a:ext uri="{63B3BB69-23CF-44E3-9099-C40C66FF867C}">
                  <a14:compatExt spid="_x0000_s4956"/>
                </a:ext>
                <a:ext uri="{FF2B5EF4-FFF2-40B4-BE49-F238E27FC236}">
                  <a16:creationId xmlns:a16="http://schemas.microsoft.com/office/drawing/2014/main" id="{00000000-0008-0000-1100-00005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14874</xdr:col>
          <xdr:colOff>38100</xdr:colOff>
          <xdr:row>983035</xdr:row>
          <xdr:rowOff>47625</xdr:rowOff>
        </xdr:from>
        <xdr:to>
          <xdr:col>14876</xdr:col>
          <xdr:colOff>66675</xdr:colOff>
          <xdr:row>983037</xdr:row>
          <xdr:rowOff>9525</xdr:rowOff>
        </xdr:to>
        <xdr:sp macro="" textlink="">
          <xdr:nvSpPr>
            <xdr:cNvPr id="4957" name="Button 1885" hidden="1">
              <a:extLst>
                <a:ext uri="{63B3BB69-23CF-44E3-9099-C40C66FF867C}">
                  <a14:compatExt spid="_x0000_s4957"/>
                </a:ext>
                <a:ext uri="{FF2B5EF4-FFF2-40B4-BE49-F238E27FC236}">
                  <a16:creationId xmlns:a16="http://schemas.microsoft.com/office/drawing/2014/main" id="{00000000-0008-0000-1100-00005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14871</xdr:col>
          <xdr:colOff>171450</xdr:colOff>
          <xdr:row>983035</xdr:row>
          <xdr:rowOff>28575</xdr:rowOff>
        </xdr:from>
        <xdr:to>
          <xdr:col>14873</xdr:col>
          <xdr:colOff>247650</xdr:colOff>
          <xdr:row>983036</xdr:row>
          <xdr:rowOff>238125</xdr:rowOff>
        </xdr:to>
        <xdr:sp macro="" textlink="">
          <xdr:nvSpPr>
            <xdr:cNvPr id="4958" name="Button 1886" hidden="1">
              <a:extLst>
                <a:ext uri="{63B3BB69-23CF-44E3-9099-C40C66FF867C}">
                  <a14:compatExt spid="_x0000_s4958"/>
                </a:ext>
                <a:ext uri="{FF2B5EF4-FFF2-40B4-BE49-F238E27FC236}">
                  <a16:creationId xmlns:a16="http://schemas.microsoft.com/office/drawing/2014/main" id="{00000000-0008-0000-1100-00005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0</xdr:row>
          <xdr:rowOff>47625</xdr:rowOff>
        </xdr:from>
        <xdr:to>
          <xdr:col>15132</xdr:col>
          <xdr:colOff>66675</xdr:colOff>
          <xdr:row>2</xdr:row>
          <xdr:rowOff>9525</xdr:rowOff>
        </xdr:to>
        <xdr:sp macro="" textlink="">
          <xdr:nvSpPr>
            <xdr:cNvPr id="4959" name="Button 1887" hidden="1">
              <a:extLst>
                <a:ext uri="{63B3BB69-23CF-44E3-9099-C40C66FF867C}">
                  <a14:compatExt spid="_x0000_s4959"/>
                </a:ext>
                <a:ext uri="{FF2B5EF4-FFF2-40B4-BE49-F238E27FC236}">
                  <a16:creationId xmlns:a16="http://schemas.microsoft.com/office/drawing/2014/main" id="{00000000-0008-0000-1100-00005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0</xdr:row>
          <xdr:rowOff>28575</xdr:rowOff>
        </xdr:from>
        <xdr:to>
          <xdr:col>15129</xdr:col>
          <xdr:colOff>247650</xdr:colOff>
          <xdr:row>1</xdr:row>
          <xdr:rowOff>238125</xdr:rowOff>
        </xdr:to>
        <xdr:sp macro="" textlink="">
          <xdr:nvSpPr>
            <xdr:cNvPr id="4960" name="Button 1888" hidden="1">
              <a:extLst>
                <a:ext uri="{63B3BB69-23CF-44E3-9099-C40C66FF867C}">
                  <a14:compatExt spid="_x0000_s4960"/>
                </a:ext>
                <a:ext uri="{FF2B5EF4-FFF2-40B4-BE49-F238E27FC236}">
                  <a16:creationId xmlns:a16="http://schemas.microsoft.com/office/drawing/2014/main" id="{00000000-0008-0000-1100-00006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65531</xdr:row>
          <xdr:rowOff>47625</xdr:rowOff>
        </xdr:from>
        <xdr:to>
          <xdr:col>15132</xdr:col>
          <xdr:colOff>66675</xdr:colOff>
          <xdr:row>65533</xdr:row>
          <xdr:rowOff>9525</xdr:rowOff>
        </xdr:to>
        <xdr:sp macro="" textlink="">
          <xdr:nvSpPr>
            <xdr:cNvPr id="4961" name="Button 1889" hidden="1">
              <a:extLst>
                <a:ext uri="{63B3BB69-23CF-44E3-9099-C40C66FF867C}">
                  <a14:compatExt spid="_x0000_s4961"/>
                </a:ext>
                <a:ext uri="{FF2B5EF4-FFF2-40B4-BE49-F238E27FC236}">
                  <a16:creationId xmlns:a16="http://schemas.microsoft.com/office/drawing/2014/main" id="{00000000-0008-0000-1100-00006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65531</xdr:row>
          <xdr:rowOff>28575</xdr:rowOff>
        </xdr:from>
        <xdr:to>
          <xdr:col>15129</xdr:col>
          <xdr:colOff>247650</xdr:colOff>
          <xdr:row>65532</xdr:row>
          <xdr:rowOff>238125</xdr:rowOff>
        </xdr:to>
        <xdr:sp macro="" textlink="">
          <xdr:nvSpPr>
            <xdr:cNvPr id="4962" name="Button 1890" hidden="1">
              <a:extLst>
                <a:ext uri="{63B3BB69-23CF-44E3-9099-C40C66FF867C}">
                  <a14:compatExt spid="_x0000_s4962"/>
                </a:ext>
                <a:ext uri="{FF2B5EF4-FFF2-40B4-BE49-F238E27FC236}">
                  <a16:creationId xmlns:a16="http://schemas.microsoft.com/office/drawing/2014/main" id="{00000000-0008-0000-1100-00006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131067</xdr:row>
          <xdr:rowOff>47625</xdr:rowOff>
        </xdr:from>
        <xdr:to>
          <xdr:col>15132</xdr:col>
          <xdr:colOff>66675</xdr:colOff>
          <xdr:row>131069</xdr:row>
          <xdr:rowOff>9525</xdr:rowOff>
        </xdr:to>
        <xdr:sp macro="" textlink="">
          <xdr:nvSpPr>
            <xdr:cNvPr id="4963" name="Button 1891" hidden="1">
              <a:extLst>
                <a:ext uri="{63B3BB69-23CF-44E3-9099-C40C66FF867C}">
                  <a14:compatExt spid="_x0000_s4963"/>
                </a:ext>
                <a:ext uri="{FF2B5EF4-FFF2-40B4-BE49-F238E27FC236}">
                  <a16:creationId xmlns:a16="http://schemas.microsoft.com/office/drawing/2014/main" id="{00000000-0008-0000-1100-00006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131067</xdr:row>
          <xdr:rowOff>28575</xdr:rowOff>
        </xdr:from>
        <xdr:to>
          <xdr:col>15129</xdr:col>
          <xdr:colOff>247650</xdr:colOff>
          <xdr:row>131068</xdr:row>
          <xdr:rowOff>238125</xdr:rowOff>
        </xdr:to>
        <xdr:sp macro="" textlink="">
          <xdr:nvSpPr>
            <xdr:cNvPr id="4964" name="Button 1892" hidden="1">
              <a:extLst>
                <a:ext uri="{63B3BB69-23CF-44E3-9099-C40C66FF867C}">
                  <a14:compatExt spid="_x0000_s4964"/>
                </a:ext>
                <a:ext uri="{FF2B5EF4-FFF2-40B4-BE49-F238E27FC236}">
                  <a16:creationId xmlns:a16="http://schemas.microsoft.com/office/drawing/2014/main" id="{00000000-0008-0000-1100-00006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196603</xdr:row>
          <xdr:rowOff>47625</xdr:rowOff>
        </xdr:from>
        <xdr:to>
          <xdr:col>15132</xdr:col>
          <xdr:colOff>66675</xdr:colOff>
          <xdr:row>196605</xdr:row>
          <xdr:rowOff>9525</xdr:rowOff>
        </xdr:to>
        <xdr:sp macro="" textlink="">
          <xdr:nvSpPr>
            <xdr:cNvPr id="4965" name="Button 1893" hidden="1">
              <a:extLst>
                <a:ext uri="{63B3BB69-23CF-44E3-9099-C40C66FF867C}">
                  <a14:compatExt spid="_x0000_s4965"/>
                </a:ext>
                <a:ext uri="{FF2B5EF4-FFF2-40B4-BE49-F238E27FC236}">
                  <a16:creationId xmlns:a16="http://schemas.microsoft.com/office/drawing/2014/main" id="{00000000-0008-0000-1100-00006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196603</xdr:row>
          <xdr:rowOff>28575</xdr:rowOff>
        </xdr:from>
        <xdr:to>
          <xdr:col>15129</xdr:col>
          <xdr:colOff>247650</xdr:colOff>
          <xdr:row>196604</xdr:row>
          <xdr:rowOff>238125</xdr:rowOff>
        </xdr:to>
        <xdr:sp macro="" textlink="">
          <xdr:nvSpPr>
            <xdr:cNvPr id="4966" name="Button 1894" hidden="1">
              <a:extLst>
                <a:ext uri="{63B3BB69-23CF-44E3-9099-C40C66FF867C}">
                  <a14:compatExt spid="_x0000_s4966"/>
                </a:ext>
                <a:ext uri="{FF2B5EF4-FFF2-40B4-BE49-F238E27FC236}">
                  <a16:creationId xmlns:a16="http://schemas.microsoft.com/office/drawing/2014/main" id="{00000000-0008-0000-1100-00006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262139</xdr:row>
          <xdr:rowOff>47625</xdr:rowOff>
        </xdr:from>
        <xdr:to>
          <xdr:col>15132</xdr:col>
          <xdr:colOff>66675</xdr:colOff>
          <xdr:row>262141</xdr:row>
          <xdr:rowOff>9525</xdr:rowOff>
        </xdr:to>
        <xdr:sp macro="" textlink="">
          <xdr:nvSpPr>
            <xdr:cNvPr id="4967" name="Button 1895" hidden="1">
              <a:extLst>
                <a:ext uri="{63B3BB69-23CF-44E3-9099-C40C66FF867C}">
                  <a14:compatExt spid="_x0000_s4967"/>
                </a:ext>
                <a:ext uri="{FF2B5EF4-FFF2-40B4-BE49-F238E27FC236}">
                  <a16:creationId xmlns:a16="http://schemas.microsoft.com/office/drawing/2014/main" id="{00000000-0008-0000-1100-00006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262139</xdr:row>
          <xdr:rowOff>28575</xdr:rowOff>
        </xdr:from>
        <xdr:to>
          <xdr:col>15129</xdr:col>
          <xdr:colOff>247650</xdr:colOff>
          <xdr:row>262140</xdr:row>
          <xdr:rowOff>238125</xdr:rowOff>
        </xdr:to>
        <xdr:sp macro="" textlink="">
          <xdr:nvSpPr>
            <xdr:cNvPr id="4968" name="Button 1896" hidden="1">
              <a:extLst>
                <a:ext uri="{63B3BB69-23CF-44E3-9099-C40C66FF867C}">
                  <a14:compatExt spid="_x0000_s4968"/>
                </a:ext>
                <a:ext uri="{FF2B5EF4-FFF2-40B4-BE49-F238E27FC236}">
                  <a16:creationId xmlns:a16="http://schemas.microsoft.com/office/drawing/2014/main" id="{00000000-0008-0000-1100-00006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327675</xdr:row>
          <xdr:rowOff>47625</xdr:rowOff>
        </xdr:from>
        <xdr:to>
          <xdr:col>15132</xdr:col>
          <xdr:colOff>66675</xdr:colOff>
          <xdr:row>327677</xdr:row>
          <xdr:rowOff>9525</xdr:rowOff>
        </xdr:to>
        <xdr:sp macro="" textlink="">
          <xdr:nvSpPr>
            <xdr:cNvPr id="4969" name="Button 1897" hidden="1">
              <a:extLst>
                <a:ext uri="{63B3BB69-23CF-44E3-9099-C40C66FF867C}">
                  <a14:compatExt spid="_x0000_s4969"/>
                </a:ext>
                <a:ext uri="{FF2B5EF4-FFF2-40B4-BE49-F238E27FC236}">
                  <a16:creationId xmlns:a16="http://schemas.microsoft.com/office/drawing/2014/main" id="{00000000-0008-0000-1100-00006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327675</xdr:row>
          <xdr:rowOff>28575</xdr:rowOff>
        </xdr:from>
        <xdr:to>
          <xdr:col>15129</xdr:col>
          <xdr:colOff>247650</xdr:colOff>
          <xdr:row>327676</xdr:row>
          <xdr:rowOff>238125</xdr:rowOff>
        </xdr:to>
        <xdr:sp macro="" textlink="">
          <xdr:nvSpPr>
            <xdr:cNvPr id="4970" name="Button 1898" hidden="1">
              <a:extLst>
                <a:ext uri="{63B3BB69-23CF-44E3-9099-C40C66FF867C}">
                  <a14:compatExt spid="_x0000_s4970"/>
                </a:ext>
                <a:ext uri="{FF2B5EF4-FFF2-40B4-BE49-F238E27FC236}">
                  <a16:creationId xmlns:a16="http://schemas.microsoft.com/office/drawing/2014/main" id="{00000000-0008-0000-1100-00006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393211</xdr:row>
          <xdr:rowOff>47625</xdr:rowOff>
        </xdr:from>
        <xdr:to>
          <xdr:col>15132</xdr:col>
          <xdr:colOff>66675</xdr:colOff>
          <xdr:row>393213</xdr:row>
          <xdr:rowOff>9525</xdr:rowOff>
        </xdr:to>
        <xdr:sp macro="" textlink="">
          <xdr:nvSpPr>
            <xdr:cNvPr id="4971" name="Button 1899" hidden="1">
              <a:extLst>
                <a:ext uri="{63B3BB69-23CF-44E3-9099-C40C66FF867C}">
                  <a14:compatExt spid="_x0000_s4971"/>
                </a:ext>
                <a:ext uri="{FF2B5EF4-FFF2-40B4-BE49-F238E27FC236}">
                  <a16:creationId xmlns:a16="http://schemas.microsoft.com/office/drawing/2014/main" id="{00000000-0008-0000-1100-00006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393211</xdr:row>
          <xdr:rowOff>28575</xdr:rowOff>
        </xdr:from>
        <xdr:to>
          <xdr:col>15129</xdr:col>
          <xdr:colOff>247650</xdr:colOff>
          <xdr:row>393212</xdr:row>
          <xdr:rowOff>238125</xdr:rowOff>
        </xdr:to>
        <xdr:sp macro="" textlink="">
          <xdr:nvSpPr>
            <xdr:cNvPr id="4972" name="Button 1900" hidden="1">
              <a:extLst>
                <a:ext uri="{63B3BB69-23CF-44E3-9099-C40C66FF867C}">
                  <a14:compatExt spid="_x0000_s4972"/>
                </a:ext>
                <a:ext uri="{FF2B5EF4-FFF2-40B4-BE49-F238E27FC236}">
                  <a16:creationId xmlns:a16="http://schemas.microsoft.com/office/drawing/2014/main" id="{00000000-0008-0000-1100-00006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458747</xdr:row>
          <xdr:rowOff>47625</xdr:rowOff>
        </xdr:from>
        <xdr:to>
          <xdr:col>15132</xdr:col>
          <xdr:colOff>66675</xdr:colOff>
          <xdr:row>458749</xdr:row>
          <xdr:rowOff>9525</xdr:rowOff>
        </xdr:to>
        <xdr:sp macro="" textlink="">
          <xdr:nvSpPr>
            <xdr:cNvPr id="4973" name="Button 1901" hidden="1">
              <a:extLst>
                <a:ext uri="{63B3BB69-23CF-44E3-9099-C40C66FF867C}">
                  <a14:compatExt spid="_x0000_s4973"/>
                </a:ext>
                <a:ext uri="{FF2B5EF4-FFF2-40B4-BE49-F238E27FC236}">
                  <a16:creationId xmlns:a16="http://schemas.microsoft.com/office/drawing/2014/main" id="{00000000-0008-0000-1100-00006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458747</xdr:row>
          <xdr:rowOff>28575</xdr:rowOff>
        </xdr:from>
        <xdr:to>
          <xdr:col>15129</xdr:col>
          <xdr:colOff>247650</xdr:colOff>
          <xdr:row>458748</xdr:row>
          <xdr:rowOff>238125</xdr:rowOff>
        </xdr:to>
        <xdr:sp macro="" textlink="">
          <xdr:nvSpPr>
            <xdr:cNvPr id="4974" name="Button 1902" hidden="1">
              <a:extLst>
                <a:ext uri="{63B3BB69-23CF-44E3-9099-C40C66FF867C}">
                  <a14:compatExt spid="_x0000_s4974"/>
                </a:ext>
                <a:ext uri="{FF2B5EF4-FFF2-40B4-BE49-F238E27FC236}">
                  <a16:creationId xmlns:a16="http://schemas.microsoft.com/office/drawing/2014/main" id="{00000000-0008-0000-1100-00006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524283</xdr:row>
          <xdr:rowOff>47625</xdr:rowOff>
        </xdr:from>
        <xdr:to>
          <xdr:col>15132</xdr:col>
          <xdr:colOff>66675</xdr:colOff>
          <xdr:row>524285</xdr:row>
          <xdr:rowOff>9525</xdr:rowOff>
        </xdr:to>
        <xdr:sp macro="" textlink="">
          <xdr:nvSpPr>
            <xdr:cNvPr id="4975" name="Button 1903" hidden="1">
              <a:extLst>
                <a:ext uri="{63B3BB69-23CF-44E3-9099-C40C66FF867C}">
                  <a14:compatExt spid="_x0000_s4975"/>
                </a:ext>
                <a:ext uri="{FF2B5EF4-FFF2-40B4-BE49-F238E27FC236}">
                  <a16:creationId xmlns:a16="http://schemas.microsoft.com/office/drawing/2014/main" id="{00000000-0008-0000-1100-00006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524283</xdr:row>
          <xdr:rowOff>28575</xdr:rowOff>
        </xdr:from>
        <xdr:to>
          <xdr:col>15129</xdr:col>
          <xdr:colOff>247650</xdr:colOff>
          <xdr:row>524284</xdr:row>
          <xdr:rowOff>238125</xdr:rowOff>
        </xdr:to>
        <xdr:sp macro="" textlink="">
          <xdr:nvSpPr>
            <xdr:cNvPr id="4976" name="Button 1904" hidden="1">
              <a:extLst>
                <a:ext uri="{63B3BB69-23CF-44E3-9099-C40C66FF867C}">
                  <a14:compatExt spid="_x0000_s4976"/>
                </a:ext>
                <a:ext uri="{FF2B5EF4-FFF2-40B4-BE49-F238E27FC236}">
                  <a16:creationId xmlns:a16="http://schemas.microsoft.com/office/drawing/2014/main" id="{00000000-0008-0000-1100-00007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589819</xdr:row>
          <xdr:rowOff>47625</xdr:rowOff>
        </xdr:from>
        <xdr:to>
          <xdr:col>15132</xdr:col>
          <xdr:colOff>66675</xdr:colOff>
          <xdr:row>589821</xdr:row>
          <xdr:rowOff>9525</xdr:rowOff>
        </xdr:to>
        <xdr:sp macro="" textlink="">
          <xdr:nvSpPr>
            <xdr:cNvPr id="4977" name="Button 1905" hidden="1">
              <a:extLst>
                <a:ext uri="{63B3BB69-23CF-44E3-9099-C40C66FF867C}">
                  <a14:compatExt spid="_x0000_s4977"/>
                </a:ext>
                <a:ext uri="{FF2B5EF4-FFF2-40B4-BE49-F238E27FC236}">
                  <a16:creationId xmlns:a16="http://schemas.microsoft.com/office/drawing/2014/main" id="{00000000-0008-0000-1100-00007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589819</xdr:row>
          <xdr:rowOff>28575</xdr:rowOff>
        </xdr:from>
        <xdr:to>
          <xdr:col>15129</xdr:col>
          <xdr:colOff>247650</xdr:colOff>
          <xdr:row>589820</xdr:row>
          <xdr:rowOff>238125</xdr:rowOff>
        </xdr:to>
        <xdr:sp macro="" textlink="">
          <xdr:nvSpPr>
            <xdr:cNvPr id="4978" name="Button 1906" hidden="1">
              <a:extLst>
                <a:ext uri="{63B3BB69-23CF-44E3-9099-C40C66FF867C}">
                  <a14:compatExt spid="_x0000_s4978"/>
                </a:ext>
                <a:ext uri="{FF2B5EF4-FFF2-40B4-BE49-F238E27FC236}">
                  <a16:creationId xmlns:a16="http://schemas.microsoft.com/office/drawing/2014/main" id="{00000000-0008-0000-1100-00007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655355</xdr:row>
          <xdr:rowOff>47625</xdr:rowOff>
        </xdr:from>
        <xdr:to>
          <xdr:col>15132</xdr:col>
          <xdr:colOff>66675</xdr:colOff>
          <xdr:row>655357</xdr:row>
          <xdr:rowOff>9525</xdr:rowOff>
        </xdr:to>
        <xdr:sp macro="" textlink="">
          <xdr:nvSpPr>
            <xdr:cNvPr id="4979" name="Button 1907" hidden="1">
              <a:extLst>
                <a:ext uri="{63B3BB69-23CF-44E3-9099-C40C66FF867C}">
                  <a14:compatExt spid="_x0000_s4979"/>
                </a:ext>
                <a:ext uri="{FF2B5EF4-FFF2-40B4-BE49-F238E27FC236}">
                  <a16:creationId xmlns:a16="http://schemas.microsoft.com/office/drawing/2014/main" id="{00000000-0008-0000-1100-00007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655355</xdr:row>
          <xdr:rowOff>28575</xdr:rowOff>
        </xdr:from>
        <xdr:to>
          <xdr:col>15129</xdr:col>
          <xdr:colOff>247650</xdr:colOff>
          <xdr:row>655356</xdr:row>
          <xdr:rowOff>238125</xdr:rowOff>
        </xdr:to>
        <xdr:sp macro="" textlink="">
          <xdr:nvSpPr>
            <xdr:cNvPr id="4980" name="Button 1908" hidden="1">
              <a:extLst>
                <a:ext uri="{63B3BB69-23CF-44E3-9099-C40C66FF867C}">
                  <a14:compatExt spid="_x0000_s4980"/>
                </a:ext>
                <a:ext uri="{FF2B5EF4-FFF2-40B4-BE49-F238E27FC236}">
                  <a16:creationId xmlns:a16="http://schemas.microsoft.com/office/drawing/2014/main" id="{00000000-0008-0000-1100-00007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720891</xdr:row>
          <xdr:rowOff>47625</xdr:rowOff>
        </xdr:from>
        <xdr:to>
          <xdr:col>15132</xdr:col>
          <xdr:colOff>66675</xdr:colOff>
          <xdr:row>720893</xdr:row>
          <xdr:rowOff>9525</xdr:rowOff>
        </xdr:to>
        <xdr:sp macro="" textlink="">
          <xdr:nvSpPr>
            <xdr:cNvPr id="4981" name="Button 1909" hidden="1">
              <a:extLst>
                <a:ext uri="{63B3BB69-23CF-44E3-9099-C40C66FF867C}">
                  <a14:compatExt spid="_x0000_s4981"/>
                </a:ext>
                <a:ext uri="{FF2B5EF4-FFF2-40B4-BE49-F238E27FC236}">
                  <a16:creationId xmlns:a16="http://schemas.microsoft.com/office/drawing/2014/main" id="{00000000-0008-0000-1100-00007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720891</xdr:row>
          <xdr:rowOff>28575</xdr:rowOff>
        </xdr:from>
        <xdr:to>
          <xdr:col>15129</xdr:col>
          <xdr:colOff>247650</xdr:colOff>
          <xdr:row>720892</xdr:row>
          <xdr:rowOff>238125</xdr:rowOff>
        </xdr:to>
        <xdr:sp macro="" textlink="">
          <xdr:nvSpPr>
            <xdr:cNvPr id="4982" name="Button 1910" hidden="1">
              <a:extLst>
                <a:ext uri="{63B3BB69-23CF-44E3-9099-C40C66FF867C}">
                  <a14:compatExt spid="_x0000_s4982"/>
                </a:ext>
                <a:ext uri="{FF2B5EF4-FFF2-40B4-BE49-F238E27FC236}">
                  <a16:creationId xmlns:a16="http://schemas.microsoft.com/office/drawing/2014/main" id="{00000000-0008-0000-1100-00007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786427</xdr:row>
          <xdr:rowOff>47625</xdr:rowOff>
        </xdr:from>
        <xdr:to>
          <xdr:col>15132</xdr:col>
          <xdr:colOff>66675</xdr:colOff>
          <xdr:row>786429</xdr:row>
          <xdr:rowOff>9525</xdr:rowOff>
        </xdr:to>
        <xdr:sp macro="" textlink="">
          <xdr:nvSpPr>
            <xdr:cNvPr id="4983" name="Button 1911" hidden="1">
              <a:extLst>
                <a:ext uri="{63B3BB69-23CF-44E3-9099-C40C66FF867C}">
                  <a14:compatExt spid="_x0000_s4983"/>
                </a:ext>
                <a:ext uri="{FF2B5EF4-FFF2-40B4-BE49-F238E27FC236}">
                  <a16:creationId xmlns:a16="http://schemas.microsoft.com/office/drawing/2014/main" id="{00000000-0008-0000-1100-00007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786427</xdr:row>
          <xdr:rowOff>28575</xdr:rowOff>
        </xdr:from>
        <xdr:to>
          <xdr:col>15129</xdr:col>
          <xdr:colOff>247650</xdr:colOff>
          <xdr:row>786428</xdr:row>
          <xdr:rowOff>238125</xdr:rowOff>
        </xdr:to>
        <xdr:sp macro="" textlink="">
          <xdr:nvSpPr>
            <xdr:cNvPr id="4984" name="Button 1912" hidden="1">
              <a:extLst>
                <a:ext uri="{63B3BB69-23CF-44E3-9099-C40C66FF867C}">
                  <a14:compatExt spid="_x0000_s4984"/>
                </a:ext>
                <a:ext uri="{FF2B5EF4-FFF2-40B4-BE49-F238E27FC236}">
                  <a16:creationId xmlns:a16="http://schemas.microsoft.com/office/drawing/2014/main" id="{00000000-0008-0000-1100-00007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851963</xdr:row>
          <xdr:rowOff>47625</xdr:rowOff>
        </xdr:from>
        <xdr:to>
          <xdr:col>15132</xdr:col>
          <xdr:colOff>66675</xdr:colOff>
          <xdr:row>851965</xdr:row>
          <xdr:rowOff>9525</xdr:rowOff>
        </xdr:to>
        <xdr:sp macro="" textlink="">
          <xdr:nvSpPr>
            <xdr:cNvPr id="4985" name="Button 1913" hidden="1">
              <a:extLst>
                <a:ext uri="{63B3BB69-23CF-44E3-9099-C40C66FF867C}">
                  <a14:compatExt spid="_x0000_s4985"/>
                </a:ext>
                <a:ext uri="{FF2B5EF4-FFF2-40B4-BE49-F238E27FC236}">
                  <a16:creationId xmlns:a16="http://schemas.microsoft.com/office/drawing/2014/main" id="{00000000-0008-0000-1100-00007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851963</xdr:row>
          <xdr:rowOff>28575</xdr:rowOff>
        </xdr:from>
        <xdr:to>
          <xdr:col>15129</xdr:col>
          <xdr:colOff>247650</xdr:colOff>
          <xdr:row>851964</xdr:row>
          <xdr:rowOff>238125</xdr:rowOff>
        </xdr:to>
        <xdr:sp macro="" textlink="">
          <xdr:nvSpPr>
            <xdr:cNvPr id="4986" name="Button 1914" hidden="1">
              <a:extLst>
                <a:ext uri="{63B3BB69-23CF-44E3-9099-C40C66FF867C}">
                  <a14:compatExt spid="_x0000_s4986"/>
                </a:ext>
                <a:ext uri="{FF2B5EF4-FFF2-40B4-BE49-F238E27FC236}">
                  <a16:creationId xmlns:a16="http://schemas.microsoft.com/office/drawing/2014/main" id="{00000000-0008-0000-1100-00007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917499</xdr:row>
          <xdr:rowOff>47625</xdr:rowOff>
        </xdr:from>
        <xdr:to>
          <xdr:col>15132</xdr:col>
          <xdr:colOff>66675</xdr:colOff>
          <xdr:row>917501</xdr:row>
          <xdr:rowOff>9525</xdr:rowOff>
        </xdr:to>
        <xdr:sp macro="" textlink="">
          <xdr:nvSpPr>
            <xdr:cNvPr id="4987" name="Button 1915" hidden="1">
              <a:extLst>
                <a:ext uri="{63B3BB69-23CF-44E3-9099-C40C66FF867C}">
                  <a14:compatExt spid="_x0000_s4987"/>
                </a:ext>
                <a:ext uri="{FF2B5EF4-FFF2-40B4-BE49-F238E27FC236}">
                  <a16:creationId xmlns:a16="http://schemas.microsoft.com/office/drawing/2014/main" id="{00000000-0008-0000-1100-00007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917499</xdr:row>
          <xdr:rowOff>28575</xdr:rowOff>
        </xdr:from>
        <xdr:to>
          <xdr:col>15129</xdr:col>
          <xdr:colOff>247650</xdr:colOff>
          <xdr:row>917500</xdr:row>
          <xdr:rowOff>238125</xdr:rowOff>
        </xdr:to>
        <xdr:sp macro="" textlink="">
          <xdr:nvSpPr>
            <xdr:cNvPr id="4988" name="Button 1916" hidden="1">
              <a:extLst>
                <a:ext uri="{63B3BB69-23CF-44E3-9099-C40C66FF867C}">
                  <a14:compatExt spid="_x0000_s4988"/>
                </a:ext>
                <a:ext uri="{FF2B5EF4-FFF2-40B4-BE49-F238E27FC236}">
                  <a16:creationId xmlns:a16="http://schemas.microsoft.com/office/drawing/2014/main" id="{00000000-0008-0000-1100-00007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15130</xdr:col>
          <xdr:colOff>38100</xdr:colOff>
          <xdr:row>983035</xdr:row>
          <xdr:rowOff>47625</xdr:rowOff>
        </xdr:from>
        <xdr:to>
          <xdr:col>15132</xdr:col>
          <xdr:colOff>66675</xdr:colOff>
          <xdr:row>983037</xdr:row>
          <xdr:rowOff>9525</xdr:rowOff>
        </xdr:to>
        <xdr:sp macro="" textlink="">
          <xdr:nvSpPr>
            <xdr:cNvPr id="4989" name="Button 1917" hidden="1">
              <a:extLst>
                <a:ext uri="{63B3BB69-23CF-44E3-9099-C40C66FF867C}">
                  <a14:compatExt spid="_x0000_s4989"/>
                </a:ext>
                <a:ext uri="{FF2B5EF4-FFF2-40B4-BE49-F238E27FC236}">
                  <a16:creationId xmlns:a16="http://schemas.microsoft.com/office/drawing/2014/main" id="{00000000-0008-0000-1100-00007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15127</xdr:col>
          <xdr:colOff>171450</xdr:colOff>
          <xdr:row>983035</xdr:row>
          <xdr:rowOff>28575</xdr:rowOff>
        </xdr:from>
        <xdr:to>
          <xdr:col>15129</xdr:col>
          <xdr:colOff>247650</xdr:colOff>
          <xdr:row>983036</xdr:row>
          <xdr:rowOff>238125</xdr:rowOff>
        </xdr:to>
        <xdr:sp macro="" textlink="">
          <xdr:nvSpPr>
            <xdr:cNvPr id="4990" name="Button 1918" hidden="1">
              <a:extLst>
                <a:ext uri="{63B3BB69-23CF-44E3-9099-C40C66FF867C}">
                  <a14:compatExt spid="_x0000_s4990"/>
                </a:ext>
                <a:ext uri="{FF2B5EF4-FFF2-40B4-BE49-F238E27FC236}">
                  <a16:creationId xmlns:a16="http://schemas.microsoft.com/office/drawing/2014/main" id="{00000000-0008-0000-1100-00007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0</xdr:row>
          <xdr:rowOff>47625</xdr:rowOff>
        </xdr:from>
        <xdr:to>
          <xdr:col>15388</xdr:col>
          <xdr:colOff>66675</xdr:colOff>
          <xdr:row>2</xdr:row>
          <xdr:rowOff>9525</xdr:rowOff>
        </xdr:to>
        <xdr:sp macro="" textlink="">
          <xdr:nvSpPr>
            <xdr:cNvPr id="4991" name="Button 1919" hidden="1">
              <a:extLst>
                <a:ext uri="{63B3BB69-23CF-44E3-9099-C40C66FF867C}">
                  <a14:compatExt spid="_x0000_s4991"/>
                </a:ext>
                <a:ext uri="{FF2B5EF4-FFF2-40B4-BE49-F238E27FC236}">
                  <a16:creationId xmlns:a16="http://schemas.microsoft.com/office/drawing/2014/main" id="{00000000-0008-0000-1100-00007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0</xdr:row>
          <xdr:rowOff>28575</xdr:rowOff>
        </xdr:from>
        <xdr:to>
          <xdr:col>15385</xdr:col>
          <xdr:colOff>247650</xdr:colOff>
          <xdr:row>1</xdr:row>
          <xdr:rowOff>238125</xdr:rowOff>
        </xdr:to>
        <xdr:sp macro="" textlink="">
          <xdr:nvSpPr>
            <xdr:cNvPr id="4992" name="Button 1920" hidden="1">
              <a:extLst>
                <a:ext uri="{63B3BB69-23CF-44E3-9099-C40C66FF867C}">
                  <a14:compatExt spid="_x0000_s4992"/>
                </a:ext>
                <a:ext uri="{FF2B5EF4-FFF2-40B4-BE49-F238E27FC236}">
                  <a16:creationId xmlns:a16="http://schemas.microsoft.com/office/drawing/2014/main" id="{00000000-0008-0000-1100-00008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65531</xdr:row>
          <xdr:rowOff>47625</xdr:rowOff>
        </xdr:from>
        <xdr:to>
          <xdr:col>15388</xdr:col>
          <xdr:colOff>66675</xdr:colOff>
          <xdr:row>65533</xdr:row>
          <xdr:rowOff>9525</xdr:rowOff>
        </xdr:to>
        <xdr:sp macro="" textlink="">
          <xdr:nvSpPr>
            <xdr:cNvPr id="4993" name="Button 1921" hidden="1">
              <a:extLst>
                <a:ext uri="{63B3BB69-23CF-44E3-9099-C40C66FF867C}">
                  <a14:compatExt spid="_x0000_s4993"/>
                </a:ext>
                <a:ext uri="{FF2B5EF4-FFF2-40B4-BE49-F238E27FC236}">
                  <a16:creationId xmlns:a16="http://schemas.microsoft.com/office/drawing/2014/main" id="{00000000-0008-0000-1100-00008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65531</xdr:row>
          <xdr:rowOff>28575</xdr:rowOff>
        </xdr:from>
        <xdr:to>
          <xdr:col>15385</xdr:col>
          <xdr:colOff>247650</xdr:colOff>
          <xdr:row>65532</xdr:row>
          <xdr:rowOff>238125</xdr:rowOff>
        </xdr:to>
        <xdr:sp macro="" textlink="">
          <xdr:nvSpPr>
            <xdr:cNvPr id="4994" name="Button 1922" hidden="1">
              <a:extLst>
                <a:ext uri="{63B3BB69-23CF-44E3-9099-C40C66FF867C}">
                  <a14:compatExt spid="_x0000_s4994"/>
                </a:ext>
                <a:ext uri="{FF2B5EF4-FFF2-40B4-BE49-F238E27FC236}">
                  <a16:creationId xmlns:a16="http://schemas.microsoft.com/office/drawing/2014/main" id="{00000000-0008-0000-1100-00008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131067</xdr:row>
          <xdr:rowOff>47625</xdr:rowOff>
        </xdr:from>
        <xdr:to>
          <xdr:col>15388</xdr:col>
          <xdr:colOff>66675</xdr:colOff>
          <xdr:row>131069</xdr:row>
          <xdr:rowOff>9525</xdr:rowOff>
        </xdr:to>
        <xdr:sp macro="" textlink="">
          <xdr:nvSpPr>
            <xdr:cNvPr id="4995" name="Button 1923" hidden="1">
              <a:extLst>
                <a:ext uri="{63B3BB69-23CF-44E3-9099-C40C66FF867C}">
                  <a14:compatExt spid="_x0000_s4995"/>
                </a:ext>
                <a:ext uri="{FF2B5EF4-FFF2-40B4-BE49-F238E27FC236}">
                  <a16:creationId xmlns:a16="http://schemas.microsoft.com/office/drawing/2014/main" id="{00000000-0008-0000-1100-00008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131067</xdr:row>
          <xdr:rowOff>28575</xdr:rowOff>
        </xdr:from>
        <xdr:to>
          <xdr:col>15385</xdr:col>
          <xdr:colOff>247650</xdr:colOff>
          <xdr:row>131068</xdr:row>
          <xdr:rowOff>238125</xdr:rowOff>
        </xdr:to>
        <xdr:sp macro="" textlink="">
          <xdr:nvSpPr>
            <xdr:cNvPr id="4996" name="Button 1924" hidden="1">
              <a:extLst>
                <a:ext uri="{63B3BB69-23CF-44E3-9099-C40C66FF867C}">
                  <a14:compatExt spid="_x0000_s4996"/>
                </a:ext>
                <a:ext uri="{FF2B5EF4-FFF2-40B4-BE49-F238E27FC236}">
                  <a16:creationId xmlns:a16="http://schemas.microsoft.com/office/drawing/2014/main" id="{00000000-0008-0000-1100-00008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196603</xdr:row>
          <xdr:rowOff>47625</xdr:rowOff>
        </xdr:from>
        <xdr:to>
          <xdr:col>15388</xdr:col>
          <xdr:colOff>66675</xdr:colOff>
          <xdr:row>196605</xdr:row>
          <xdr:rowOff>9525</xdr:rowOff>
        </xdr:to>
        <xdr:sp macro="" textlink="">
          <xdr:nvSpPr>
            <xdr:cNvPr id="4997" name="Button 1925" hidden="1">
              <a:extLst>
                <a:ext uri="{63B3BB69-23CF-44E3-9099-C40C66FF867C}">
                  <a14:compatExt spid="_x0000_s4997"/>
                </a:ext>
                <a:ext uri="{FF2B5EF4-FFF2-40B4-BE49-F238E27FC236}">
                  <a16:creationId xmlns:a16="http://schemas.microsoft.com/office/drawing/2014/main" id="{00000000-0008-0000-1100-00008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196603</xdr:row>
          <xdr:rowOff>28575</xdr:rowOff>
        </xdr:from>
        <xdr:to>
          <xdr:col>15385</xdr:col>
          <xdr:colOff>247650</xdr:colOff>
          <xdr:row>196604</xdr:row>
          <xdr:rowOff>238125</xdr:rowOff>
        </xdr:to>
        <xdr:sp macro="" textlink="">
          <xdr:nvSpPr>
            <xdr:cNvPr id="4998" name="Button 1926" hidden="1">
              <a:extLst>
                <a:ext uri="{63B3BB69-23CF-44E3-9099-C40C66FF867C}">
                  <a14:compatExt spid="_x0000_s4998"/>
                </a:ext>
                <a:ext uri="{FF2B5EF4-FFF2-40B4-BE49-F238E27FC236}">
                  <a16:creationId xmlns:a16="http://schemas.microsoft.com/office/drawing/2014/main" id="{00000000-0008-0000-1100-00008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262139</xdr:row>
          <xdr:rowOff>47625</xdr:rowOff>
        </xdr:from>
        <xdr:to>
          <xdr:col>15388</xdr:col>
          <xdr:colOff>66675</xdr:colOff>
          <xdr:row>262141</xdr:row>
          <xdr:rowOff>9525</xdr:rowOff>
        </xdr:to>
        <xdr:sp macro="" textlink="">
          <xdr:nvSpPr>
            <xdr:cNvPr id="4999" name="Button 1927" hidden="1">
              <a:extLst>
                <a:ext uri="{63B3BB69-23CF-44E3-9099-C40C66FF867C}">
                  <a14:compatExt spid="_x0000_s4999"/>
                </a:ext>
                <a:ext uri="{FF2B5EF4-FFF2-40B4-BE49-F238E27FC236}">
                  <a16:creationId xmlns:a16="http://schemas.microsoft.com/office/drawing/2014/main" id="{00000000-0008-0000-1100-00008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262139</xdr:row>
          <xdr:rowOff>28575</xdr:rowOff>
        </xdr:from>
        <xdr:to>
          <xdr:col>15385</xdr:col>
          <xdr:colOff>247650</xdr:colOff>
          <xdr:row>262140</xdr:row>
          <xdr:rowOff>238125</xdr:rowOff>
        </xdr:to>
        <xdr:sp macro="" textlink="">
          <xdr:nvSpPr>
            <xdr:cNvPr id="5000" name="Button 1928" hidden="1">
              <a:extLst>
                <a:ext uri="{63B3BB69-23CF-44E3-9099-C40C66FF867C}">
                  <a14:compatExt spid="_x0000_s5000"/>
                </a:ext>
                <a:ext uri="{FF2B5EF4-FFF2-40B4-BE49-F238E27FC236}">
                  <a16:creationId xmlns:a16="http://schemas.microsoft.com/office/drawing/2014/main" id="{00000000-0008-0000-1100-00008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327675</xdr:row>
          <xdr:rowOff>47625</xdr:rowOff>
        </xdr:from>
        <xdr:to>
          <xdr:col>15388</xdr:col>
          <xdr:colOff>66675</xdr:colOff>
          <xdr:row>327677</xdr:row>
          <xdr:rowOff>9525</xdr:rowOff>
        </xdr:to>
        <xdr:sp macro="" textlink="">
          <xdr:nvSpPr>
            <xdr:cNvPr id="5001" name="Button 1929" hidden="1">
              <a:extLst>
                <a:ext uri="{63B3BB69-23CF-44E3-9099-C40C66FF867C}">
                  <a14:compatExt spid="_x0000_s5001"/>
                </a:ext>
                <a:ext uri="{FF2B5EF4-FFF2-40B4-BE49-F238E27FC236}">
                  <a16:creationId xmlns:a16="http://schemas.microsoft.com/office/drawing/2014/main" id="{00000000-0008-0000-1100-00008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327675</xdr:row>
          <xdr:rowOff>28575</xdr:rowOff>
        </xdr:from>
        <xdr:to>
          <xdr:col>15385</xdr:col>
          <xdr:colOff>247650</xdr:colOff>
          <xdr:row>327676</xdr:row>
          <xdr:rowOff>238125</xdr:rowOff>
        </xdr:to>
        <xdr:sp macro="" textlink="">
          <xdr:nvSpPr>
            <xdr:cNvPr id="5002" name="Button 1930" hidden="1">
              <a:extLst>
                <a:ext uri="{63B3BB69-23CF-44E3-9099-C40C66FF867C}">
                  <a14:compatExt spid="_x0000_s5002"/>
                </a:ext>
                <a:ext uri="{FF2B5EF4-FFF2-40B4-BE49-F238E27FC236}">
                  <a16:creationId xmlns:a16="http://schemas.microsoft.com/office/drawing/2014/main" id="{00000000-0008-0000-1100-00008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393211</xdr:row>
          <xdr:rowOff>47625</xdr:rowOff>
        </xdr:from>
        <xdr:to>
          <xdr:col>15388</xdr:col>
          <xdr:colOff>66675</xdr:colOff>
          <xdr:row>393213</xdr:row>
          <xdr:rowOff>9525</xdr:rowOff>
        </xdr:to>
        <xdr:sp macro="" textlink="">
          <xdr:nvSpPr>
            <xdr:cNvPr id="5003" name="Button 1931" hidden="1">
              <a:extLst>
                <a:ext uri="{63B3BB69-23CF-44E3-9099-C40C66FF867C}">
                  <a14:compatExt spid="_x0000_s5003"/>
                </a:ext>
                <a:ext uri="{FF2B5EF4-FFF2-40B4-BE49-F238E27FC236}">
                  <a16:creationId xmlns:a16="http://schemas.microsoft.com/office/drawing/2014/main" id="{00000000-0008-0000-1100-00008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393211</xdr:row>
          <xdr:rowOff>28575</xdr:rowOff>
        </xdr:from>
        <xdr:to>
          <xdr:col>15385</xdr:col>
          <xdr:colOff>247650</xdr:colOff>
          <xdr:row>393212</xdr:row>
          <xdr:rowOff>238125</xdr:rowOff>
        </xdr:to>
        <xdr:sp macro="" textlink="">
          <xdr:nvSpPr>
            <xdr:cNvPr id="5004" name="Button 1932" hidden="1">
              <a:extLst>
                <a:ext uri="{63B3BB69-23CF-44E3-9099-C40C66FF867C}">
                  <a14:compatExt spid="_x0000_s5004"/>
                </a:ext>
                <a:ext uri="{FF2B5EF4-FFF2-40B4-BE49-F238E27FC236}">
                  <a16:creationId xmlns:a16="http://schemas.microsoft.com/office/drawing/2014/main" id="{00000000-0008-0000-1100-00008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458747</xdr:row>
          <xdr:rowOff>47625</xdr:rowOff>
        </xdr:from>
        <xdr:to>
          <xdr:col>15388</xdr:col>
          <xdr:colOff>66675</xdr:colOff>
          <xdr:row>458749</xdr:row>
          <xdr:rowOff>9525</xdr:rowOff>
        </xdr:to>
        <xdr:sp macro="" textlink="">
          <xdr:nvSpPr>
            <xdr:cNvPr id="5005" name="Button 1933" hidden="1">
              <a:extLst>
                <a:ext uri="{63B3BB69-23CF-44E3-9099-C40C66FF867C}">
                  <a14:compatExt spid="_x0000_s5005"/>
                </a:ext>
                <a:ext uri="{FF2B5EF4-FFF2-40B4-BE49-F238E27FC236}">
                  <a16:creationId xmlns:a16="http://schemas.microsoft.com/office/drawing/2014/main" id="{00000000-0008-0000-1100-00008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458747</xdr:row>
          <xdr:rowOff>28575</xdr:rowOff>
        </xdr:from>
        <xdr:to>
          <xdr:col>15385</xdr:col>
          <xdr:colOff>247650</xdr:colOff>
          <xdr:row>458748</xdr:row>
          <xdr:rowOff>238125</xdr:rowOff>
        </xdr:to>
        <xdr:sp macro="" textlink="">
          <xdr:nvSpPr>
            <xdr:cNvPr id="5006" name="Button 1934" hidden="1">
              <a:extLst>
                <a:ext uri="{63B3BB69-23CF-44E3-9099-C40C66FF867C}">
                  <a14:compatExt spid="_x0000_s5006"/>
                </a:ext>
                <a:ext uri="{FF2B5EF4-FFF2-40B4-BE49-F238E27FC236}">
                  <a16:creationId xmlns:a16="http://schemas.microsoft.com/office/drawing/2014/main" id="{00000000-0008-0000-1100-00008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524283</xdr:row>
          <xdr:rowOff>47625</xdr:rowOff>
        </xdr:from>
        <xdr:to>
          <xdr:col>15388</xdr:col>
          <xdr:colOff>66675</xdr:colOff>
          <xdr:row>524285</xdr:row>
          <xdr:rowOff>9525</xdr:rowOff>
        </xdr:to>
        <xdr:sp macro="" textlink="">
          <xdr:nvSpPr>
            <xdr:cNvPr id="5007" name="Button 1935" hidden="1">
              <a:extLst>
                <a:ext uri="{63B3BB69-23CF-44E3-9099-C40C66FF867C}">
                  <a14:compatExt spid="_x0000_s5007"/>
                </a:ext>
                <a:ext uri="{FF2B5EF4-FFF2-40B4-BE49-F238E27FC236}">
                  <a16:creationId xmlns:a16="http://schemas.microsoft.com/office/drawing/2014/main" id="{00000000-0008-0000-1100-00008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524283</xdr:row>
          <xdr:rowOff>28575</xdr:rowOff>
        </xdr:from>
        <xdr:to>
          <xdr:col>15385</xdr:col>
          <xdr:colOff>247650</xdr:colOff>
          <xdr:row>524284</xdr:row>
          <xdr:rowOff>238125</xdr:rowOff>
        </xdr:to>
        <xdr:sp macro="" textlink="">
          <xdr:nvSpPr>
            <xdr:cNvPr id="5008" name="Button 1936" hidden="1">
              <a:extLst>
                <a:ext uri="{63B3BB69-23CF-44E3-9099-C40C66FF867C}">
                  <a14:compatExt spid="_x0000_s5008"/>
                </a:ext>
                <a:ext uri="{FF2B5EF4-FFF2-40B4-BE49-F238E27FC236}">
                  <a16:creationId xmlns:a16="http://schemas.microsoft.com/office/drawing/2014/main" id="{00000000-0008-0000-1100-00009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589819</xdr:row>
          <xdr:rowOff>47625</xdr:rowOff>
        </xdr:from>
        <xdr:to>
          <xdr:col>15388</xdr:col>
          <xdr:colOff>66675</xdr:colOff>
          <xdr:row>589821</xdr:row>
          <xdr:rowOff>9525</xdr:rowOff>
        </xdr:to>
        <xdr:sp macro="" textlink="">
          <xdr:nvSpPr>
            <xdr:cNvPr id="5009" name="Button 1937" hidden="1">
              <a:extLst>
                <a:ext uri="{63B3BB69-23CF-44E3-9099-C40C66FF867C}">
                  <a14:compatExt spid="_x0000_s5009"/>
                </a:ext>
                <a:ext uri="{FF2B5EF4-FFF2-40B4-BE49-F238E27FC236}">
                  <a16:creationId xmlns:a16="http://schemas.microsoft.com/office/drawing/2014/main" id="{00000000-0008-0000-1100-00009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589819</xdr:row>
          <xdr:rowOff>28575</xdr:rowOff>
        </xdr:from>
        <xdr:to>
          <xdr:col>15385</xdr:col>
          <xdr:colOff>247650</xdr:colOff>
          <xdr:row>589820</xdr:row>
          <xdr:rowOff>238125</xdr:rowOff>
        </xdr:to>
        <xdr:sp macro="" textlink="">
          <xdr:nvSpPr>
            <xdr:cNvPr id="5010" name="Button 1938" hidden="1">
              <a:extLst>
                <a:ext uri="{63B3BB69-23CF-44E3-9099-C40C66FF867C}">
                  <a14:compatExt spid="_x0000_s5010"/>
                </a:ext>
                <a:ext uri="{FF2B5EF4-FFF2-40B4-BE49-F238E27FC236}">
                  <a16:creationId xmlns:a16="http://schemas.microsoft.com/office/drawing/2014/main" id="{00000000-0008-0000-1100-00009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655355</xdr:row>
          <xdr:rowOff>47625</xdr:rowOff>
        </xdr:from>
        <xdr:to>
          <xdr:col>15388</xdr:col>
          <xdr:colOff>66675</xdr:colOff>
          <xdr:row>655357</xdr:row>
          <xdr:rowOff>9525</xdr:rowOff>
        </xdr:to>
        <xdr:sp macro="" textlink="">
          <xdr:nvSpPr>
            <xdr:cNvPr id="5011" name="Button 1939" hidden="1">
              <a:extLst>
                <a:ext uri="{63B3BB69-23CF-44E3-9099-C40C66FF867C}">
                  <a14:compatExt spid="_x0000_s5011"/>
                </a:ext>
                <a:ext uri="{FF2B5EF4-FFF2-40B4-BE49-F238E27FC236}">
                  <a16:creationId xmlns:a16="http://schemas.microsoft.com/office/drawing/2014/main" id="{00000000-0008-0000-1100-00009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655355</xdr:row>
          <xdr:rowOff>28575</xdr:rowOff>
        </xdr:from>
        <xdr:to>
          <xdr:col>15385</xdr:col>
          <xdr:colOff>247650</xdr:colOff>
          <xdr:row>655356</xdr:row>
          <xdr:rowOff>238125</xdr:rowOff>
        </xdr:to>
        <xdr:sp macro="" textlink="">
          <xdr:nvSpPr>
            <xdr:cNvPr id="5012" name="Button 1940" hidden="1">
              <a:extLst>
                <a:ext uri="{63B3BB69-23CF-44E3-9099-C40C66FF867C}">
                  <a14:compatExt spid="_x0000_s5012"/>
                </a:ext>
                <a:ext uri="{FF2B5EF4-FFF2-40B4-BE49-F238E27FC236}">
                  <a16:creationId xmlns:a16="http://schemas.microsoft.com/office/drawing/2014/main" id="{00000000-0008-0000-1100-00009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720891</xdr:row>
          <xdr:rowOff>47625</xdr:rowOff>
        </xdr:from>
        <xdr:to>
          <xdr:col>15388</xdr:col>
          <xdr:colOff>66675</xdr:colOff>
          <xdr:row>720893</xdr:row>
          <xdr:rowOff>9525</xdr:rowOff>
        </xdr:to>
        <xdr:sp macro="" textlink="">
          <xdr:nvSpPr>
            <xdr:cNvPr id="5013" name="Button 1941" hidden="1">
              <a:extLst>
                <a:ext uri="{63B3BB69-23CF-44E3-9099-C40C66FF867C}">
                  <a14:compatExt spid="_x0000_s5013"/>
                </a:ext>
                <a:ext uri="{FF2B5EF4-FFF2-40B4-BE49-F238E27FC236}">
                  <a16:creationId xmlns:a16="http://schemas.microsoft.com/office/drawing/2014/main" id="{00000000-0008-0000-1100-00009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720891</xdr:row>
          <xdr:rowOff>28575</xdr:rowOff>
        </xdr:from>
        <xdr:to>
          <xdr:col>15385</xdr:col>
          <xdr:colOff>247650</xdr:colOff>
          <xdr:row>720892</xdr:row>
          <xdr:rowOff>238125</xdr:rowOff>
        </xdr:to>
        <xdr:sp macro="" textlink="">
          <xdr:nvSpPr>
            <xdr:cNvPr id="5014" name="Button 1942" hidden="1">
              <a:extLst>
                <a:ext uri="{63B3BB69-23CF-44E3-9099-C40C66FF867C}">
                  <a14:compatExt spid="_x0000_s5014"/>
                </a:ext>
                <a:ext uri="{FF2B5EF4-FFF2-40B4-BE49-F238E27FC236}">
                  <a16:creationId xmlns:a16="http://schemas.microsoft.com/office/drawing/2014/main" id="{00000000-0008-0000-1100-00009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786427</xdr:row>
          <xdr:rowOff>47625</xdr:rowOff>
        </xdr:from>
        <xdr:to>
          <xdr:col>15388</xdr:col>
          <xdr:colOff>66675</xdr:colOff>
          <xdr:row>786429</xdr:row>
          <xdr:rowOff>9525</xdr:rowOff>
        </xdr:to>
        <xdr:sp macro="" textlink="">
          <xdr:nvSpPr>
            <xdr:cNvPr id="5015" name="Button 1943" hidden="1">
              <a:extLst>
                <a:ext uri="{63B3BB69-23CF-44E3-9099-C40C66FF867C}">
                  <a14:compatExt spid="_x0000_s5015"/>
                </a:ext>
                <a:ext uri="{FF2B5EF4-FFF2-40B4-BE49-F238E27FC236}">
                  <a16:creationId xmlns:a16="http://schemas.microsoft.com/office/drawing/2014/main" id="{00000000-0008-0000-1100-00009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786427</xdr:row>
          <xdr:rowOff>28575</xdr:rowOff>
        </xdr:from>
        <xdr:to>
          <xdr:col>15385</xdr:col>
          <xdr:colOff>247650</xdr:colOff>
          <xdr:row>786428</xdr:row>
          <xdr:rowOff>238125</xdr:rowOff>
        </xdr:to>
        <xdr:sp macro="" textlink="">
          <xdr:nvSpPr>
            <xdr:cNvPr id="5016" name="Button 1944" hidden="1">
              <a:extLst>
                <a:ext uri="{63B3BB69-23CF-44E3-9099-C40C66FF867C}">
                  <a14:compatExt spid="_x0000_s5016"/>
                </a:ext>
                <a:ext uri="{FF2B5EF4-FFF2-40B4-BE49-F238E27FC236}">
                  <a16:creationId xmlns:a16="http://schemas.microsoft.com/office/drawing/2014/main" id="{00000000-0008-0000-1100-00009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851963</xdr:row>
          <xdr:rowOff>47625</xdr:rowOff>
        </xdr:from>
        <xdr:to>
          <xdr:col>15388</xdr:col>
          <xdr:colOff>66675</xdr:colOff>
          <xdr:row>851965</xdr:row>
          <xdr:rowOff>9525</xdr:rowOff>
        </xdr:to>
        <xdr:sp macro="" textlink="">
          <xdr:nvSpPr>
            <xdr:cNvPr id="5017" name="Button 1945" hidden="1">
              <a:extLst>
                <a:ext uri="{63B3BB69-23CF-44E3-9099-C40C66FF867C}">
                  <a14:compatExt spid="_x0000_s5017"/>
                </a:ext>
                <a:ext uri="{FF2B5EF4-FFF2-40B4-BE49-F238E27FC236}">
                  <a16:creationId xmlns:a16="http://schemas.microsoft.com/office/drawing/2014/main" id="{00000000-0008-0000-1100-00009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851963</xdr:row>
          <xdr:rowOff>28575</xdr:rowOff>
        </xdr:from>
        <xdr:to>
          <xdr:col>15385</xdr:col>
          <xdr:colOff>247650</xdr:colOff>
          <xdr:row>851964</xdr:row>
          <xdr:rowOff>238125</xdr:rowOff>
        </xdr:to>
        <xdr:sp macro="" textlink="">
          <xdr:nvSpPr>
            <xdr:cNvPr id="5018" name="Button 1946" hidden="1">
              <a:extLst>
                <a:ext uri="{63B3BB69-23CF-44E3-9099-C40C66FF867C}">
                  <a14:compatExt spid="_x0000_s5018"/>
                </a:ext>
                <a:ext uri="{FF2B5EF4-FFF2-40B4-BE49-F238E27FC236}">
                  <a16:creationId xmlns:a16="http://schemas.microsoft.com/office/drawing/2014/main" id="{00000000-0008-0000-1100-00009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917499</xdr:row>
          <xdr:rowOff>47625</xdr:rowOff>
        </xdr:from>
        <xdr:to>
          <xdr:col>15388</xdr:col>
          <xdr:colOff>66675</xdr:colOff>
          <xdr:row>917501</xdr:row>
          <xdr:rowOff>9525</xdr:rowOff>
        </xdr:to>
        <xdr:sp macro="" textlink="">
          <xdr:nvSpPr>
            <xdr:cNvPr id="5019" name="Button 1947" hidden="1">
              <a:extLst>
                <a:ext uri="{63B3BB69-23CF-44E3-9099-C40C66FF867C}">
                  <a14:compatExt spid="_x0000_s5019"/>
                </a:ext>
                <a:ext uri="{FF2B5EF4-FFF2-40B4-BE49-F238E27FC236}">
                  <a16:creationId xmlns:a16="http://schemas.microsoft.com/office/drawing/2014/main" id="{00000000-0008-0000-1100-00009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917499</xdr:row>
          <xdr:rowOff>28575</xdr:rowOff>
        </xdr:from>
        <xdr:to>
          <xdr:col>15385</xdr:col>
          <xdr:colOff>247650</xdr:colOff>
          <xdr:row>917500</xdr:row>
          <xdr:rowOff>238125</xdr:rowOff>
        </xdr:to>
        <xdr:sp macro="" textlink="">
          <xdr:nvSpPr>
            <xdr:cNvPr id="5020" name="Button 1948" hidden="1">
              <a:extLst>
                <a:ext uri="{63B3BB69-23CF-44E3-9099-C40C66FF867C}">
                  <a14:compatExt spid="_x0000_s5020"/>
                </a:ext>
                <a:ext uri="{FF2B5EF4-FFF2-40B4-BE49-F238E27FC236}">
                  <a16:creationId xmlns:a16="http://schemas.microsoft.com/office/drawing/2014/main" id="{00000000-0008-0000-1100-00009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15386</xdr:col>
          <xdr:colOff>38100</xdr:colOff>
          <xdr:row>983035</xdr:row>
          <xdr:rowOff>47625</xdr:rowOff>
        </xdr:from>
        <xdr:to>
          <xdr:col>15388</xdr:col>
          <xdr:colOff>66675</xdr:colOff>
          <xdr:row>983037</xdr:row>
          <xdr:rowOff>9525</xdr:rowOff>
        </xdr:to>
        <xdr:sp macro="" textlink="">
          <xdr:nvSpPr>
            <xdr:cNvPr id="5021" name="Button 1949" hidden="1">
              <a:extLst>
                <a:ext uri="{63B3BB69-23CF-44E3-9099-C40C66FF867C}">
                  <a14:compatExt spid="_x0000_s5021"/>
                </a:ext>
                <a:ext uri="{FF2B5EF4-FFF2-40B4-BE49-F238E27FC236}">
                  <a16:creationId xmlns:a16="http://schemas.microsoft.com/office/drawing/2014/main" id="{00000000-0008-0000-1100-00009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15383</xdr:col>
          <xdr:colOff>171450</xdr:colOff>
          <xdr:row>983035</xdr:row>
          <xdr:rowOff>28575</xdr:rowOff>
        </xdr:from>
        <xdr:to>
          <xdr:col>15385</xdr:col>
          <xdr:colOff>247650</xdr:colOff>
          <xdr:row>983036</xdr:row>
          <xdr:rowOff>238125</xdr:rowOff>
        </xdr:to>
        <xdr:sp macro="" textlink="">
          <xdr:nvSpPr>
            <xdr:cNvPr id="5022" name="Button 1950" hidden="1">
              <a:extLst>
                <a:ext uri="{63B3BB69-23CF-44E3-9099-C40C66FF867C}">
                  <a14:compatExt spid="_x0000_s5022"/>
                </a:ext>
                <a:ext uri="{FF2B5EF4-FFF2-40B4-BE49-F238E27FC236}">
                  <a16:creationId xmlns:a16="http://schemas.microsoft.com/office/drawing/2014/main" id="{00000000-0008-0000-1100-00009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0</xdr:row>
          <xdr:rowOff>47625</xdr:rowOff>
        </xdr:from>
        <xdr:to>
          <xdr:col>15644</xdr:col>
          <xdr:colOff>66675</xdr:colOff>
          <xdr:row>2</xdr:row>
          <xdr:rowOff>9525</xdr:rowOff>
        </xdr:to>
        <xdr:sp macro="" textlink="">
          <xdr:nvSpPr>
            <xdr:cNvPr id="5023" name="Button 1951" hidden="1">
              <a:extLst>
                <a:ext uri="{63B3BB69-23CF-44E3-9099-C40C66FF867C}">
                  <a14:compatExt spid="_x0000_s5023"/>
                </a:ext>
                <a:ext uri="{FF2B5EF4-FFF2-40B4-BE49-F238E27FC236}">
                  <a16:creationId xmlns:a16="http://schemas.microsoft.com/office/drawing/2014/main" id="{00000000-0008-0000-1100-00009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0</xdr:row>
          <xdr:rowOff>28575</xdr:rowOff>
        </xdr:from>
        <xdr:to>
          <xdr:col>15641</xdr:col>
          <xdr:colOff>247650</xdr:colOff>
          <xdr:row>1</xdr:row>
          <xdr:rowOff>238125</xdr:rowOff>
        </xdr:to>
        <xdr:sp macro="" textlink="">
          <xdr:nvSpPr>
            <xdr:cNvPr id="5024" name="Button 1952" hidden="1">
              <a:extLst>
                <a:ext uri="{63B3BB69-23CF-44E3-9099-C40C66FF867C}">
                  <a14:compatExt spid="_x0000_s5024"/>
                </a:ext>
                <a:ext uri="{FF2B5EF4-FFF2-40B4-BE49-F238E27FC236}">
                  <a16:creationId xmlns:a16="http://schemas.microsoft.com/office/drawing/2014/main" id="{00000000-0008-0000-1100-0000A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65531</xdr:row>
          <xdr:rowOff>47625</xdr:rowOff>
        </xdr:from>
        <xdr:to>
          <xdr:col>15644</xdr:col>
          <xdr:colOff>66675</xdr:colOff>
          <xdr:row>65533</xdr:row>
          <xdr:rowOff>9525</xdr:rowOff>
        </xdr:to>
        <xdr:sp macro="" textlink="">
          <xdr:nvSpPr>
            <xdr:cNvPr id="5025" name="Button 1953" hidden="1">
              <a:extLst>
                <a:ext uri="{63B3BB69-23CF-44E3-9099-C40C66FF867C}">
                  <a14:compatExt spid="_x0000_s5025"/>
                </a:ext>
                <a:ext uri="{FF2B5EF4-FFF2-40B4-BE49-F238E27FC236}">
                  <a16:creationId xmlns:a16="http://schemas.microsoft.com/office/drawing/2014/main" id="{00000000-0008-0000-1100-0000A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65531</xdr:row>
          <xdr:rowOff>28575</xdr:rowOff>
        </xdr:from>
        <xdr:to>
          <xdr:col>15641</xdr:col>
          <xdr:colOff>247650</xdr:colOff>
          <xdr:row>65532</xdr:row>
          <xdr:rowOff>238125</xdr:rowOff>
        </xdr:to>
        <xdr:sp macro="" textlink="">
          <xdr:nvSpPr>
            <xdr:cNvPr id="5026" name="Button 1954" hidden="1">
              <a:extLst>
                <a:ext uri="{63B3BB69-23CF-44E3-9099-C40C66FF867C}">
                  <a14:compatExt spid="_x0000_s5026"/>
                </a:ext>
                <a:ext uri="{FF2B5EF4-FFF2-40B4-BE49-F238E27FC236}">
                  <a16:creationId xmlns:a16="http://schemas.microsoft.com/office/drawing/2014/main" id="{00000000-0008-0000-1100-0000A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131067</xdr:row>
          <xdr:rowOff>47625</xdr:rowOff>
        </xdr:from>
        <xdr:to>
          <xdr:col>15644</xdr:col>
          <xdr:colOff>66675</xdr:colOff>
          <xdr:row>131069</xdr:row>
          <xdr:rowOff>9525</xdr:rowOff>
        </xdr:to>
        <xdr:sp macro="" textlink="">
          <xdr:nvSpPr>
            <xdr:cNvPr id="5027" name="Button 1955" hidden="1">
              <a:extLst>
                <a:ext uri="{63B3BB69-23CF-44E3-9099-C40C66FF867C}">
                  <a14:compatExt spid="_x0000_s5027"/>
                </a:ext>
                <a:ext uri="{FF2B5EF4-FFF2-40B4-BE49-F238E27FC236}">
                  <a16:creationId xmlns:a16="http://schemas.microsoft.com/office/drawing/2014/main" id="{00000000-0008-0000-1100-0000A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131067</xdr:row>
          <xdr:rowOff>28575</xdr:rowOff>
        </xdr:from>
        <xdr:to>
          <xdr:col>15641</xdr:col>
          <xdr:colOff>247650</xdr:colOff>
          <xdr:row>131068</xdr:row>
          <xdr:rowOff>238125</xdr:rowOff>
        </xdr:to>
        <xdr:sp macro="" textlink="">
          <xdr:nvSpPr>
            <xdr:cNvPr id="5028" name="Button 1956" hidden="1">
              <a:extLst>
                <a:ext uri="{63B3BB69-23CF-44E3-9099-C40C66FF867C}">
                  <a14:compatExt spid="_x0000_s5028"/>
                </a:ext>
                <a:ext uri="{FF2B5EF4-FFF2-40B4-BE49-F238E27FC236}">
                  <a16:creationId xmlns:a16="http://schemas.microsoft.com/office/drawing/2014/main" id="{00000000-0008-0000-1100-0000A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196603</xdr:row>
          <xdr:rowOff>47625</xdr:rowOff>
        </xdr:from>
        <xdr:to>
          <xdr:col>15644</xdr:col>
          <xdr:colOff>66675</xdr:colOff>
          <xdr:row>196605</xdr:row>
          <xdr:rowOff>9525</xdr:rowOff>
        </xdr:to>
        <xdr:sp macro="" textlink="">
          <xdr:nvSpPr>
            <xdr:cNvPr id="5029" name="Button 1957" hidden="1">
              <a:extLst>
                <a:ext uri="{63B3BB69-23CF-44E3-9099-C40C66FF867C}">
                  <a14:compatExt spid="_x0000_s5029"/>
                </a:ext>
                <a:ext uri="{FF2B5EF4-FFF2-40B4-BE49-F238E27FC236}">
                  <a16:creationId xmlns:a16="http://schemas.microsoft.com/office/drawing/2014/main" id="{00000000-0008-0000-1100-0000A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196603</xdr:row>
          <xdr:rowOff>28575</xdr:rowOff>
        </xdr:from>
        <xdr:to>
          <xdr:col>15641</xdr:col>
          <xdr:colOff>247650</xdr:colOff>
          <xdr:row>196604</xdr:row>
          <xdr:rowOff>238125</xdr:rowOff>
        </xdr:to>
        <xdr:sp macro="" textlink="">
          <xdr:nvSpPr>
            <xdr:cNvPr id="5030" name="Button 1958" hidden="1">
              <a:extLst>
                <a:ext uri="{63B3BB69-23CF-44E3-9099-C40C66FF867C}">
                  <a14:compatExt spid="_x0000_s5030"/>
                </a:ext>
                <a:ext uri="{FF2B5EF4-FFF2-40B4-BE49-F238E27FC236}">
                  <a16:creationId xmlns:a16="http://schemas.microsoft.com/office/drawing/2014/main" id="{00000000-0008-0000-1100-0000A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262139</xdr:row>
          <xdr:rowOff>47625</xdr:rowOff>
        </xdr:from>
        <xdr:to>
          <xdr:col>15644</xdr:col>
          <xdr:colOff>66675</xdr:colOff>
          <xdr:row>262141</xdr:row>
          <xdr:rowOff>9525</xdr:rowOff>
        </xdr:to>
        <xdr:sp macro="" textlink="">
          <xdr:nvSpPr>
            <xdr:cNvPr id="5031" name="Button 1959" hidden="1">
              <a:extLst>
                <a:ext uri="{63B3BB69-23CF-44E3-9099-C40C66FF867C}">
                  <a14:compatExt spid="_x0000_s5031"/>
                </a:ext>
                <a:ext uri="{FF2B5EF4-FFF2-40B4-BE49-F238E27FC236}">
                  <a16:creationId xmlns:a16="http://schemas.microsoft.com/office/drawing/2014/main" id="{00000000-0008-0000-1100-0000A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262139</xdr:row>
          <xdr:rowOff>28575</xdr:rowOff>
        </xdr:from>
        <xdr:to>
          <xdr:col>15641</xdr:col>
          <xdr:colOff>247650</xdr:colOff>
          <xdr:row>262140</xdr:row>
          <xdr:rowOff>238125</xdr:rowOff>
        </xdr:to>
        <xdr:sp macro="" textlink="">
          <xdr:nvSpPr>
            <xdr:cNvPr id="5032" name="Button 1960" hidden="1">
              <a:extLst>
                <a:ext uri="{63B3BB69-23CF-44E3-9099-C40C66FF867C}">
                  <a14:compatExt spid="_x0000_s5032"/>
                </a:ext>
                <a:ext uri="{FF2B5EF4-FFF2-40B4-BE49-F238E27FC236}">
                  <a16:creationId xmlns:a16="http://schemas.microsoft.com/office/drawing/2014/main" id="{00000000-0008-0000-1100-0000A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327675</xdr:row>
          <xdr:rowOff>47625</xdr:rowOff>
        </xdr:from>
        <xdr:to>
          <xdr:col>15644</xdr:col>
          <xdr:colOff>66675</xdr:colOff>
          <xdr:row>327677</xdr:row>
          <xdr:rowOff>9525</xdr:rowOff>
        </xdr:to>
        <xdr:sp macro="" textlink="">
          <xdr:nvSpPr>
            <xdr:cNvPr id="5033" name="Button 1961" hidden="1">
              <a:extLst>
                <a:ext uri="{63B3BB69-23CF-44E3-9099-C40C66FF867C}">
                  <a14:compatExt spid="_x0000_s5033"/>
                </a:ext>
                <a:ext uri="{FF2B5EF4-FFF2-40B4-BE49-F238E27FC236}">
                  <a16:creationId xmlns:a16="http://schemas.microsoft.com/office/drawing/2014/main" id="{00000000-0008-0000-1100-0000A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327675</xdr:row>
          <xdr:rowOff>28575</xdr:rowOff>
        </xdr:from>
        <xdr:to>
          <xdr:col>15641</xdr:col>
          <xdr:colOff>247650</xdr:colOff>
          <xdr:row>327676</xdr:row>
          <xdr:rowOff>238125</xdr:rowOff>
        </xdr:to>
        <xdr:sp macro="" textlink="">
          <xdr:nvSpPr>
            <xdr:cNvPr id="5034" name="Button 1962" hidden="1">
              <a:extLst>
                <a:ext uri="{63B3BB69-23CF-44E3-9099-C40C66FF867C}">
                  <a14:compatExt spid="_x0000_s5034"/>
                </a:ext>
                <a:ext uri="{FF2B5EF4-FFF2-40B4-BE49-F238E27FC236}">
                  <a16:creationId xmlns:a16="http://schemas.microsoft.com/office/drawing/2014/main" id="{00000000-0008-0000-1100-0000A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393211</xdr:row>
          <xdr:rowOff>47625</xdr:rowOff>
        </xdr:from>
        <xdr:to>
          <xdr:col>15644</xdr:col>
          <xdr:colOff>66675</xdr:colOff>
          <xdr:row>393213</xdr:row>
          <xdr:rowOff>9525</xdr:rowOff>
        </xdr:to>
        <xdr:sp macro="" textlink="">
          <xdr:nvSpPr>
            <xdr:cNvPr id="5035" name="Button 1963" hidden="1">
              <a:extLst>
                <a:ext uri="{63B3BB69-23CF-44E3-9099-C40C66FF867C}">
                  <a14:compatExt spid="_x0000_s5035"/>
                </a:ext>
                <a:ext uri="{FF2B5EF4-FFF2-40B4-BE49-F238E27FC236}">
                  <a16:creationId xmlns:a16="http://schemas.microsoft.com/office/drawing/2014/main" id="{00000000-0008-0000-1100-0000A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393211</xdr:row>
          <xdr:rowOff>28575</xdr:rowOff>
        </xdr:from>
        <xdr:to>
          <xdr:col>15641</xdr:col>
          <xdr:colOff>247650</xdr:colOff>
          <xdr:row>393212</xdr:row>
          <xdr:rowOff>238125</xdr:rowOff>
        </xdr:to>
        <xdr:sp macro="" textlink="">
          <xdr:nvSpPr>
            <xdr:cNvPr id="5036" name="Button 1964" hidden="1">
              <a:extLst>
                <a:ext uri="{63B3BB69-23CF-44E3-9099-C40C66FF867C}">
                  <a14:compatExt spid="_x0000_s5036"/>
                </a:ext>
                <a:ext uri="{FF2B5EF4-FFF2-40B4-BE49-F238E27FC236}">
                  <a16:creationId xmlns:a16="http://schemas.microsoft.com/office/drawing/2014/main" id="{00000000-0008-0000-1100-0000A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458747</xdr:row>
          <xdr:rowOff>47625</xdr:rowOff>
        </xdr:from>
        <xdr:to>
          <xdr:col>15644</xdr:col>
          <xdr:colOff>66675</xdr:colOff>
          <xdr:row>458749</xdr:row>
          <xdr:rowOff>9525</xdr:rowOff>
        </xdr:to>
        <xdr:sp macro="" textlink="">
          <xdr:nvSpPr>
            <xdr:cNvPr id="5037" name="Button 1965" hidden="1">
              <a:extLst>
                <a:ext uri="{63B3BB69-23CF-44E3-9099-C40C66FF867C}">
                  <a14:compatExt spid="_x0000_s5037"/>
                </a:ext>
                <a:ext uri="{FF2B5EF4-FFF2-40B4-BE49-F238E27FC236}">
                  <a16:creationId xmlns:a16="http://schemas.microsoft.com/office/drawing/2014/main" id="{00000000-0008-0000-1100-0000A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458747</xdr:row>
          <xdr:rowOff>28575</xdr:rowOff>
        </xdr:from>
        <xdr:to>
          <xdr:col>15641</xdr:col>
          <xdr:colOff>247650</xdr:colOff>
          <xdr:row>458748</xdr:row>
          <xdr:rowOff>238125</xdr:rowOff>
        </xdr:to>
        <xdr:sp macro="" textlink="">
          <xdr:nvSpPr>
            <xdr:cNvPr id="5038" name="Button 1966" hidden="1">
              <a:extLst>
                <a:ext uri="{63B3BB69-23CF-44E3-9099-C40C66FF867C}">
                  <a14:compatExt spid="_x0000_s5038"/>
                </a:ext>
                <a:ext uri="{FF2B5EF4-FFF2-40B4-BE49-F238E27FC236}">
                  <a16:creationId xmlns:a16="http://schemas.microsoft.com/office/drawing/2014/main" id="{00000000-0008-0000-1100-0000A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524283</xdr:row>
          <xdr:rowOff>47625</xdr:rowOff>
        </xdr:from>
        <xdr:to>
          <xdr:col>15644</xdr:col>
          <xdr:colOff>66675</xdr:colOff>
          <xdr:row>524285</xdr:row>
          <xdr:rowOff>9525</xdr:rowOff>
        </xdr:to>
        <xdr:sp macro="" textlink="">
          <xdr:nvSpPr>
            <xdr:cNvPr id="5039" name="Button 1967" hidden="1">
              <a:extLst>
                <a:ext uri="{63B3BB69-23CF-44E3-9099-C40C66FF867C}">
                  <a14:compatExt spid="_x0000_s5039"/>
                </a:ext>
                <a:ext uri="{FF2B5EF4-FFF2-40B4-BE49-F238E27FC236}">
                  <a16:creationId xmlns:a16="http://schemas.microsoft.com/office/drawing/2014/main" id="{00000000-0008-0000-1100-0000A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524283</xdr:row>
          <xdr:rowOff>28575</xdr:rowOff>
        </xdr:from>
        <xdr:to>
          <xdr:col>15641</xdr:col>
          <xdr:colOff>247650</xdr:colOff>
          <xdr:row>524284</xdr:row>
          <xdr:rowOff>238125</xdr:rowOff>
        </xdr:to>
        <xdr:sp macro="" textlink="">
          <xdr:nvSpPr>
            <xdr:cNvPr id="5040" name="Button 1968" hidden="1">
              <a:extLst>
                <a:ext uri="{63B3BB69-23CF-44E3-9099-C40C66FF867C}">
                  <a14:compatExt spid="_x0000_s5040"/>
                </a:ext>
                <a:ext uri="{FF2B5EF4-FFF2-40B4-BE49-F238E27FC236}">
                  <a16:creationId xmlns:a16="http://schemas.microsoft.com/office/drawing/2014/main" id="{00000000-0008-0000-1100-0000B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589819</xdr:row>
          <xdr:rowOff>47625</xdr:rowOff>
        </xdr:from>
        <xdr:to>
          <xdr:col>15644</xdr:col>
          <xdr:colOff>66675</xdr:colOff>
          <xdr:row>589821</xdr:row>
          <xdr:rowOff>9525</xdr:rowOff>
        </xdr:to>
        <xdr:sp macro="" textlink="">
          <xdr:nvSpPr>
            <xdr:cNvPr id="5041" name="Button 1969" hidden="1">
              <a:extLst>
                <a:ext uri="{63B3BB69-23CF-44E3-9099-C40C66FF867C}">
                  <a14:compatExt spid="_x0000_s5041"/>
                </a:ext>
                <a:ext uri="{FF2B5EF4-FFF2-40B4-BE49-F238E27FC236}">
                  <a16:creationId xmlns:a16="http://schemas.microsoft.com/office/drawing/2014/main" id="{00000000-0008-0000-1100-0000B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589819</xdr:row>
          <xdr:rowOff>28575</xdr:rowOff>
        </xdr:from>
        <xdr:to>
          <xdr:col>15641</xdr:col>
          <xdr:colOff>247650</xdr:colOff>
          <xdr:row>589820</xdr:row>
          <xdr:rowOff>238125</xdr:rowOff>
        </xdr:to>
        <xdr:sp macro="" textlink="">
          <xdr:nvSpPr>
            <xdr:cNvPr id="5042" name="Button 1970" hidden="1">
              <a:extLst>
                <a:ext uri="{63B3BB69-23CF-44E3-9099-C40C66FF867C}">
                  <a14:compatExt spid="_x0000_s5042"/>
                </a:ext>
                <a:ext uri="{FF2B5EF4-FFF2-40B4-BE49-F238E27FC236}">
                  <a16:creationId xmlns:a16="http://schemas.microsoft.com/office/drawing/2014/main" id="{00000000-0008-0000-1100-0000B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655355</xdr:row>
          <xdr:rowOff>47625</xdr:rowOff>
        </xdr:from>
        <xdr:to>
          <xdr:col>15644</xdr:col>
          <xdr:colOff>66675</xdr:colOff>
          <xdr:row>655357</xdr:row>
          <xdr:rowOff>9525</xdr:rowOff>
        </xdr:to>
        <xdr:sp macro="" textlink="">
          <xdr:nvSpPr>
            <xdr:cNvPr id="5043" name="Button 1971" hidden="1">
              <a:extLst>
                <a:ext uri="{63B3BB69-23CF-44E3-9099-C40C66FF867C}">
                  <a14:compatExt spid="_x0000_s5043"/>
                </a:ext>
                <a:ext uri="{FF2B5EF4-FFF2-40B4-BE49-F238E27FC236}">
                  <a16:creationId xmlns:a16="http://schemas.microsoft.com/office/drawing/2014/main" id="{00000000-0008-0000-1100-0000B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655355</xdr:row>
          <xdr:rowOff>28575</xdr:rowOff>
        </xdr:from>
        <xdr:to>
          <xdr:col>15641</xdr:col>
          <xdr:colOff>247650</xdr:colOff>
          <xdr:row>655356</xdr:row>
          <xdr:rowOff>238125</xdr:rowOff>
        </xdr:to>
        <xdr:sp macro="" textlink="">
          <xdr:nvSpPr>
            <xdr:cNvPr id="5044" name="Button 1972" hidden="1">
              <a:extLst>
                <a:ext uri="{63B3BB69-23CF-44E3-9099-C40C66FF867C}">
                  <a14:compatExt spid="_x0000_s5044"/>
                </a:ext>
                <a:ext uri="{FF2B5EF4-FFF2-40B4-BE49-F238E27FC236}">
                  <a16:creationId xmlns:a16="http://schemas.microsoft.com/office/drawing/2014/main" id="{00000000-0008-0000-1100-0000B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720891</xdr:row>
          <xdr:rowOff>47625</xdr:rowOff>
        </xdr:from>
        <xdr:to>
          <xdr:col>15644</xdr:col>
          <xdr:colOff>66675</xdr:colOff>
          <xdr:row>720893</xdr:row>
          <xdr:rowOff>9525</xdr:rowOff>
        </xdr:to>
        <xdr:sp macro="" textlink="">
          <xdr:nvSpPr>
            <xdr:cNvPr id="5045" name="Button 1973" hidden="1">
              <a:extLst>
                <a:ext uri="{63B3BB69-23CF-44E3-9099-C40C66FF867C}">
                  <a14:compatExt spid="_x0000_s5045"/>
                </a:ext>
                <a:ext uri="{FF2B5EF4-FFF2-40B4-BE49-F238E27FC236}">
                  <a16:creationId xmlns:a16="http://schemas.microsoft.com/office/drawing/2014/main" id="{00000000-0008-0000-1100-0000B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720891</xdr:row>
          <xdr:rowOff>28575</xdr:rowOff>
        </xdr:from>
        <xdr:to>
          <xdr:col>15641</xdr:col>
          <xdr:colOff>247650</xdr:colOff>
          <xdr:row>720892</xdr:row>
          <xdr:rowOff>238125</xdr:rowOff>
        </xdr:to>
        <xdr:sp macro="" textlink="">
          <xdr:nvSpPr>
            <xdr:cNvPr id="5046" name="Button 1974" hidden="1">
              <a:extLst>
                <a:ext uri="{63B3BB69-23CF-44E3-9099-C40C66FF867C}">
                  <a14:compatExt spid="_x0000_s5046"/>
                </a:ext>
                <a:ext uri="{FF2B5EF4-FFF2-40B4-BE49-F238E27FC236}">
                  <a16:creationId xmlns:a16="http://schemas.microsoft.com/office/drawing/2014/main" id="{00000000-0008-0000-1100-0000B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786427</xdr:row>
          <xdr:rowOff>47625</xdr:rowOff>
        </xdr:from>
        <xdr:to>
          <xdr:col>15644</xdr:col>
          <xdr:colOff>66675</xdr:colOff>
          <xdr:row>786429</xdr:row>
          <xdr:rowOff>9525</xdr:rowOff>
        </xdr:to>
        <xdr:sp macro="" textlink="">
          <xdr:nvSpPr>
            <xdr:cNvPr id="5047" name="Button 1975" hidden="1">
              <a:extLst>
                <a:ext uri="{63B3BB69-23CF-44E3-9099-C40C66FF867C}">
                  <a14:compatExt spid="_x0000_s5047"/>
                </a:ext>
                <a:ext uri="{FF2B5EF4-FFF2-40B4-BE49-F238E27FC236}">
                  <a16:creationId xmlns:a16="http://schemas.microsoft.com/office/drawing/2014/main" id="{00000000-0008-0000-1100-0000B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786427</xdr:row>
          <xdr:rowOff>28575</xdr:rowOff>
        </xdr:from>
        <xdr:to>
          <xdr:col>15641</xdr:col>
          <xdr:colOff>247650</xdr:colOff>
          <xdr:row>786428</xdr:row>
          <xdr:rowOff>238125</xdr:rowOff>
        </xdr:to>
        <xdr:sp macro="" textlink="">
          <xdr:nvSpPr>
            <xdr:cNvPr id="5048" name="Button 1976" hidden="1">
              <a:extLst>
                <a:ext uri="{63B3BB69-23CF-44E3-9099-C40C66FF867C}">
                  <a14:compatExt spid="_x0000_s5048"/>
                </a:ext>
                <a:ext uri="{FF2B5EF4-FFF2-40B4-BE49-F238E27FC236}">
                  <a16:creationId xmlns:a16="http://schemas.microsoft.com/office/drawing/2014/main" id="{00000000-0008-0000-1100-0000B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851963</xdr:row>
          <xdr:rowOff>47625</xdr:rowOff>
        </xdr:from>
        <xdr:to>
          <xdr:col>15644</xdr:col>
          <xdr:colOff>66675</xdr:colOff>
          <xdr:row>851965</xdr:row>
          <xdr:rowOff>9525</xdr:rowOff>
        </xdr:to>
        <xdr:sp macro="" textlink="">
          <xdr:nvSpPr>
            <xdr:cNvPr id="5049" name="Button 1977" hidden="1">
              <a:extLst>
                <a:ext uri="{63B3BB69-23CF-44E3-9099-C40C66FF867C}">
                  <a14:compatExt spid="_x0000_s5049"/>
                </a:ext>
                <a:ext uri="{FF2B5EF4-FFF2-40B4-BE49-F238E27FC236}">
                  <a16:creationId xmlns:a16="http://schemas.microsoft.com/office/drawing/2014/main" id="{00000000-0008-0000-1100-0000B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851963</xdr:row>
          <xdr:rowOff>28575</xdr:rowOff>
        </xdr:from>
        <xdr:to>
          <xdr:col>15641</xdr:col>
          <xdr:colOff>247650</xdr:colOff>
          <xdr:row>851964</xdr:row>
          <xdr:rowOff>238125</xdr:rowOff>
        </xdr:to>
        <xdr:sp macro="" textlink="">
          <xdr:nvSpPr>
            <xdr:cNvPr id="5050" name="Button 1978" hidden="1">
              <a:extLst>
                <a:ext uri="{63B3BB69-23CF-44E3-9099-C40C66FF867C}">
                  <a14:compatExt spid="_x0000_s5050"/>
                </a:ext>
                <a:ext uri="{FF2B5EF4-FFF2-40B4-BE49-F238E27FC236}">
                  <a16:creationId xmlns:a16="http://schemas.microsoft.com/office/drawing/2014/main" id="{00000000-0008-0000-1100-0000B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917499</xdr:row>
          <xdr:rowOff>47625</xdr:rowOff>
        </xdr:from>
        <xdr:to>
          <xdr:col>15644</xdr:col>
          <xdr:colOff>66675</xdr:colOff>
          <xdr:row>917501</xdr:row>
          <xdr:rowOff>9525</xdr:rowOff>
        </xdr:to>
        <xdr:sp macro="" textlink="">
          <xdr:nvSpPr>
            <xdr:cNvPr id="5051" name="Button 1979" hidden="1">
              <a:extLst>
                <a:ext uri="{63B3BB69-23CF-44E3-9099-C40C66FF867C}">
                  <a14:compatExt spid="_x0000_s5051"/>
                </a:ext>
                <a:ext uri="{FF2B5EF4-FFF2-40B4-BE49-F238E27FC236}">
                  <a16:creationId xmlns:a16="http://schemas.microsoft.com/office/drawing/2014/main" id="{00000000-0008-0000-1100-0000B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917499</xdr:row>
          <xdr:rowOff>28575</xdr:rowOff>
        </xdr:from>
        <xdr:to>
          <xdr:col>15641</xdr:col>
          <xdr:colOff>247650</xdr:colOff>
          <xdr:row>917500</xdr:row>
          <xdr:rowOff>238125</xdr:rowOff>
        </xdr:to>
        <xdr:sp macro="" textlink="">
          <xdr:nvSpPr>
            <xdr:cNvPr id="5052" name="Button 1980" hidden="1">
              <a:extLst>
                <a:ext uri="{63B3BB69-23CF-44E3-9099-C40C66FF867C}">
                  <a14:compatExt spid="_x0000_s5052"/>
                </a:ext>
                <a:ext uri="{FF2B5EF4-FFF2-40B4-BE49-F238E27FC236}">
                  <a16:creationId xmlns:a16="http://schemas.microsoft.com/office/drawing/2014/main" id="{00000000-0008-0000-1100-0000B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15642</xdr:col>
          <xdr:colOff>38100</xdr:colOff>
          <xdr:row>983035</xdr:row>
          <xdr:rowOff>47625</xdr:rowOff>
        </xdr:from>
        <xdr:to>
          <xdr:col>15644</xdr:col>
          <xdr:colOff>66675</xdr:colOff>
          <xdr:row>983037</xdr:row>
          <xdr:rowOff>9525</xdr:rowOff>
        </xdr:to>
        <xdr:sp macro="" textlink="">
          <xdr:nvSpPr>
            <xdr:cNvPr id="5053" name="Button 1981" hidden="1">
              <a:extLst>
                <a:ext uri="{63B3BB69-23CF-44E3-9099-C40C66FF867C}">
                  <a14:compatExt spid="_x0000_s5053"/>
                </a:ext>
                <a:ext uri="{FF2B5EF4-FFF2-40B4-BE49-F238E27FC236}">
                  <a16:creationId xmlns:a16="http://schemas.microsoft.com/office/drawing/2014/main" id="{00000000-0008-0000-1100-0000B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15639</xdr:col>
          <xdr:colOff>171450</xdr:colOff>
          <xdr:row>983035</xdr:row>
          <xdr:rowOff>28575</xdr:rowOff>
        </xdr:from>
        <xdr:to>
          <xdr:col>15641</xdr:col>
          <xdr:colOff>247650</xdr:colOff>
          <xdr:row>983036</xdr:row>
          <xdr:rowOff>238125</xdr:rowOff>
        </xdr:to>
        <xdr:sp macro="" textlink="">
          <xdr:nvSpPr>
            <xdr:cNvPr id="5054" name="Button 1982" hidden="1">
              <a:extLst>
                <a:ext uri="{63B3BB69-23CF-44E3-9099-C40C66FF867C}">
                  <a14:compatExt spid="_x0000_s5054"/>
                </a:ext>
                <a:ext uri="{FF2B5EF4-FFF2-40B4-BE49-F238E27FC236}">
                  <a16:creationId xmlns:a16="http://schemas.microsoft.com/office/drawing/2014/main" id="{00000000-0008-0000-1100-0000B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0</xdr:row>
          <xdr:rowOff>47625</xdr:rowOff>
        </xdr:from>
        <xdr:to>
          <xdr:col>15900</xdr:col>
          <xdr:colOff>66675</xdr:colOff>
          <xdr:row>2</xdr:row>
          <xdr:rowOff>9525</xdr:rowOff>
        </xdr:to>
        <xdr:sp macro="" textlink="">
          <xdr:nvSpPr>
            <xdr:cNvPr id="5055" name="Button 1983" hidden="1">
              <a:extLst>
                <a:ext uri="{63B3BB69-23CF-44E3-9099-C40C66FF867C}">
                  <a14:compatExt spid="_x0000_s5055"/>
                </a:ext>
                <a:ext uri="{FF2B5EF4-FFF2-40B4-BE49-F238E27FC236}">
                  <a16:creationId xmlns:a16="http://schemas.microsoft.com/office/drawing/2014/main" id="{00000000-0008-0000-1100-0000B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0</xdr:row>
          <xdr:rowOff>28575</xdr:rowOff>
        </xdr:from>
        <xdr:to>
          <xdr:col>15897</xdr:col>
          <xdr:colOff>247650</xdr:colOff>
          <xdr:row>1</xdr:row>
          <xdr:rowOff>238125</xdr:rowOff>
        </xdr:to>
        <xdr:sp macro="" textlink="">
          <xdr:nvSpPr>
            <xdr:cNvPr id="5056" name="Button 1984" hidden="1">
              <a:extLst>
                <a:ext uri="{63B3BB69-23CF-44E3-9099-C40C66FF867C}">
                  <a14:compatExt spid="_x0000_s5056"/>
                </a:ext>
                <a:ext uri="{FF2B5EF4-FFF2-40B4-BE49-F238E27FC236}">
                  <a16:creationId xmlns:a16="http://schemas.microsoft.com/office/drawing/2014/main" id="{00000000-0008-0000-1100-0000C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65531</xdr:row>
          <xdr:rowOff>47625</xdr:rowOff>
        </xdr:from>
        <xdr:to>
          <xdr:col>15900</xdr:col>
          <xdr:colOff>66675</xdr:colOff>
          <xdr:row>65533</xdr:row>
          <xdr:rowOff>9525</xdr:rowOff>
        </xdr:to>
        <xdr:sp macro="" textlink="">
          <xdr:nvSpPr>
            <xdr:cNvPr id="5057" name="Button 1985" hidden="1">
              <a:extLst>
                <a:ext uri="{63B3BB69-23CF-44E3-9099-C40C66FF867C}">
                  <a14:compatExt spid="_x0000_s5057"/>
                </a:ext>
                <a:ext uri="{FF2B5EF4-FFF2-40B4-BE49-F238E27FC236}">
                  <a16:creationId xmlns:a16="http://schemas.microsoft.com/office/drawing/2014/main" id="{00000000-0008-0000-1100-0000C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65531</xdr:row>
          <xdr:rowOff>28575</xdr:rowOff>
        </xdr:from>
        <xdr:to>
          <xdr:col>15897</xdr:col>
          <xdr:colOff>247650</xdr:colOff>
          <xdr:row>65532</xdr:row>
          <xdr:rowOff>238125</xdr:rowOff>
        </xdr:to>
        <xdr:sp macro="" textlink="">
          <xdr:nvSpPr>
            <xdr:cNvPr id="5058" name="Button 1986" hidden="1">
              <a:extLst>
                <a:ext uri="{63B3BB69-23CF-44E3-9099-C40C66FF867C}">
                  <a14:compatExt spid="_x0000_s5058"/>
                </a:ext>
                <a:ext uri="{FF2B5EF4-FFF2-40B4-BE49-F238E27FC236}">
                  <a16:creationId xmlns:a16="http://schemas.microsoft.com/office/drawing/2014/main" id="{00000000-0008-0000-1100-0000C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131067</xdr:row>
          <xdr:rowOff>47625</xdr:rowOff>
        </xdr:from>
        <xdr:to>
          <xdr:col>15900</xdr:col>
          <xdr:colOff>66675</xdr:colOff>
          <xdr:row>131069</xdr:row>
          <xdr:rowOff>9525</xdr:rowOff>
        </xdr:to>
        <xdr:sp macro="" textlink="">
          <xdr:nvSpPr>
            <xdr:cNvPr id="5059" name="Button 1987" hidden="1">
              <a:extLst>
                <a:ext uri="{63B3BB69-23CF-44E3-9099-C40C66FF867C}">
                  <a14:compatExt spid="_x0000_s5059"/>
                </a:ext>
                <a:ext uri="{FF2B5EF4-FFF2-40B4-BE49-F238E27FC236}">
                  <a16:creationId xmlns:a16="http://schemas.microsoft.com/office/drawing/2014/main" id="{00000000-0008-0000-1100-0000C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131067</xdr:row>
          <xdr:rowOff>28575</xdr:rowOff>
        </xdr:from>
        <xdr:to>
          <xdr:col>15897</xdr:col>
          <xdr:colOff>247650</xdr:colOff>
          <xdr:row>131068</xdr:row>
          <xdr:rowOff>238125</xdr:rowOff>
        </xdr:to>
        <xdr:sp macro="" textlink="">
          <xdr:nvSpPr>
            <xdr:cNvPr id="5060" name="Button 1988" hidden="1">
              <a:extLst>
                <a:ext uri="{63B3BB69-23CF-44E3-9099-C40C66FF867C}">
                  <a14:compatExt spid="_x0000_s5060"/>
                </a:ext>
                <a:ext uri="{FF2B5EF4-FFF2-40B4-BE49-F238E27FC236}">
                  <a16:creationId xmlns:a16="http://schemas.microsoft.com/office/drawing/2014/main" id="{00000000-0008-0000-1100-0000C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196603</xdr:row>
          <xdr:rowOff>47625</xdr:rowOff>
        </xdr:from>
        <xdr:to>
          <xdr:col>15900</xdr:col>
          <xdr:colOff>66675</xdr:colOff>
          <xdr:row>196605</xdr:row>
          <xdr:rowOff>9525</xdr:rowOff>
        </xdr:to>
        <xdr:sp macro="" textlink="">
          <xdr:nvSpPr>
            <xdr:cNvPr id="5061" name="Button 1989" hidden="1">
              <a:extLst>
                <a:ext uri="{63B3BB69-23CF-44E3-9099-C40C66FF867C}">
                  <a14:compatExt spid="_x0000_s5061"/>
                </a:ext>
                <a:ext uri="{FF2B5EF4-FFF2-40B4-BE49-F238E27FC236}">
                  <a16:creationId xmlns:a16="http://schemas.microsoft.com/office/drawing/2014/main" id="{00000000-0008-0000-1100-0000C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196603</xdr:row>
          <xdr:rowOff>28575</xdr:rowOff>
        </xdr:from>
        <xdr:to>
          <xdr:col>15897</xdr:col>
          <xdr:colOff>247650</xdr:colOff>
          <xdr:row>196604</xdr:row>
          <xdr:rowOff>238125</xdr:rowOff>
        </xdr:to>
        <xdr:sp macro="" textlink="">
          <xdr:nvSpPr>
            <xdr:cNvPr id="5062" name="Button 1990" hidden="1">
              <a:extLst>
                <a:ext uri="{63B3BB69-23CF-44E3-9099-C40C66FF867C}">
                  <a14:compatExt spid="_x0000_s5062"/>
                </a:ext>
                <a:ext uri="{FF2B5EF4-FFF2-40B4-BE49-F238E27FC236}">
                  <a16:creationId xmlns:a16="http://schemas.microsoft.com/office/drawing/2014/main" id="{00000000-0008-0000-1100-0000C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262139</xdr:row>
          <xdr:rowOff>47625</xdr:rowOff>
        </xdr:from>
        <xdr:to>
          <xdr:col>15900</xdr:col>
          <xdr:colOff>66675</xdr:colOff>
          <xdr:row>262141</xdr:row>
          <xdr:rowOff>9525</xdr:rowOff>
        </xdr:to>
        <xdr:sp macro="" textlink="">
          <xdr:nvSpPr>
            <xdr:cNvPr id="5063" name="Button 1991" hidden="1">
              <a:extLst>
                <a:ext uri="{63B3BB69-23CF-44E3-9099-C40C66FF867C}">
                  <a14:compatExt spid="_x0000_s5063"/>
                </a:ext>
                <a:ext uri="{FF2B5EF4-FFF2-40B4-BE49-F238E27FC236}">
                  <a16:creationId xmlns:a16="http://schemas.microsoft.com/office/drawing/2014/main" id="{00000000-0008-0000-1100-0000C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262139</xdr:row>
          <xdr:rowOff>28575</xdr:rowOff>
        </xdr:from>
        <xdr:to>
          <xdr:col>15897</xdr:col>
          <xdr:colOff>247650</xdr:colOff>
          <xdr:row>262140</xdr:row>
          <xdr:rowOff>238125</xdr:rowOff>
        </xdr:to>
        <xdr:sp macro="" textlink="">
          <xdr:nvSpPr>
            <xdr:cNvPr id="5064" name="Button 1992" hidden="1">
              <a:extLst>
                <a:ext uri="{63B3BB69-23CF-44E3-9099-C40C66FF867C}">
                  <a14:compatExt spid="_x0000_s5064"/>
                </a:ext>
                <a:ext uri="{FF2B5EF4-FFF2-40B4-BE49-F238E27FC236}">
                  <a16:creationId xmlns:a16="http://schemas.microsoft.com/office/drawing/2014/main" id="{00000000-0008-0000-1100-0000C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327675</xdr:row>
          <xdr:rowOff>47625</xdr:rowOff>
        </xdr:from>
        <xdr:to>
          <xdr:col>15900</xdr:col>
          <xdr:colOff>66675</xdr:colOff>
          <xdr:row>327677</xdr:row>
          <xdr:rowOff>9525</xdr:rowOff>
        </xdr:to>
        <xdr:sp macro="" textlink="">
          <xdr:nvSpPr>
            <xdr:cNvPr id="5065" name="Button 1993" hidden="1">
              <a:extLst>
                <a:ext uri="{63B3BB69-23CF-44E3-9099-C40C66FF867C}">
                  <a14:compatExt spid="_x0000_s5065"/>
                </a:ext>
                <a:ext uri="{FF2B5EF4-FFF2-40B4-BE49-F238E27FC236}">
                  <a16:creationId xmlns:a16="http://schemas.microsoft.com/office/drawing/2014/main" id="{00000000-0008-0000-1100-0000C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327675</xdr:row>
          <xdr:rowOff>28575</xdr:rowOff>
        </xdr:from>
        <xdr:to>
          <xdr:col>15897</xdr:col>
          <xdr:colOff>247650</xdr:colOff>
          <xdr:row>327676</xdr:row>
          <xdr:rowOff>238125</xdr:rowOff>
        </xdr:to>
        <xdr:sp macro="" textlink="">
          <xdr:nvSpPr>
            <xdr:cNvPr id="5066" name="Button 1994" hidden="1">
              <a:extLst>
                <a:ext uri="{63B3BB69-23CF-44E3-9099-C40C66FF867C}">
                  <a14:compatExt spid="_x0000_s5066"/>
                </a:ext>
                <a:ext uri="{FF2B5EF4-FFF2-40B4-BE49-F238E27FC236}">
                  <a16:creationId xmlns:a16="http://schemas.microsoft.com/office/drawing/2014/main" id="{00000000-0008-0000-1100-0000C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393211</xdr:row>
          <xdr:rowOff>47625</xdr:rowOff>
        </xdr:from>
        <xdr:to>
          <xdr:col>15900</xdr:col>
          <xdr:colOff>66675</xdr:colOff>
          <xdr:row>393213</xdr:row>
          <xdr:rowOff>9525</xdr:rowOff>
        </xdr:to>
        <xdr:sp macro="" textlink="">
          <xdr:nvSpPr>
            <xdr:cNvPr id="5067" name="Button 1995" hidden="1">
              <a:extLst>
                <a:ext uri="{63B3BB69-23CF-44E3-9099-C40C66FF867C}">
                  <a14:compatExt spid="_x0000_s5067"/>
                </a:ext>
                <a:ext uri="{FF2B5EF4-FFF2-40B4-BE49-F238E27FC236}">
                  <a16:creationId xmlns:a16="http://schemas.microsoft.com/office/drawing/2014/main" id="{00000000-0008-0000-1100-0000C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393211</xdr:row>
          <xdr:rowOff>28575</xdr:rowOff>
        </xdr:from>
        <xdr:to>
          <xdr:col>15897</xdr:col>
          <xdr:colOff>247650</xdr:colOff>
          <xdr:row>393212</xdr:row>
          <xdr:rowOff>238125</xdr:rowOff>
        </xdr:to>
        <xdr:sp macro="" textlink="">
          <xdr:nvSpPr>
            <xdr:cNvPr id="5068" name="Button 1996" hidden="1">
              <a:extLst>
                <a:ext uri="{63B3BB69-23CF-44E3-9099-C40C66FF867C}">
                  <a14:compatExt spid="_x0000_s5068"/>
                </a:ext>
                <a:ext uri="{FF2B5EF4-FFF2-40B4-BE49-F238E27FC236}">
                  <a16:creationId xmlns:a16="http://schemas.microsoft.com/office/drawing/2014/main" id="{00000000-0008-0000-1100-0000C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458747</xdr:row>
          <xdr:rowOff>47625</xdr:rowOff>
        </xdr:from>
        <xdr:to>
          <xdr:col>15900</xdr:col>
          <xdr:colOff>66675</xdr:colOff>
          <xdr:row>458749</xdr:row>
          <xdr:rowOff>9525</xdr:rowOff>
        </xdr:to>
        <xdr:sp macro="" textlink="">
          <xdr:nvSpPr>
            <xdr:cNvPr id="5069" name="Button 1997" hidden="1">
              <a:extLst>
                <a:ext uri="{63B3BB69-23CF-44E3-9099-C40C66FF867C}">
                  <a14:compatExt spid="_x0000_s5069"/>
                </a:ext>
                <a:ext uri="{FF2B5EF4-FFF2-40B4-BE49-F238E27FC236}">
                  <a16:creationId xmlns:a16="http://schemas.microsoft.com/office/drawing/2014/main" id="{00000000-0008-0000-1100-0000C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458747</xdr:row>
          <xdr:rowOff>28575</xdr:rowOff>
        </xdr:from>
        <xdr:to>
          <xdr:col>15897</xdr:col>
          <xdr:colOff>247650</xdr:colOff>
          <xdr:row>458748</xdr:row>
          <xdr:rowOff>238125</xdr:rowOff>
        </xdr:to>
        <xdr:sp macro="" textlink="">
          <xdr:nvSpPr>
            <xdr:cNvPr id="5070" name="Button 1998" hidden="1">
              <a:extLst>
                <a:ext uri="{63B3BB69-23CF-44E3-9099-C40C66FF867C}">
                  <a14:compatExt spid="_x0000_s5070"/>
                </a:ext>
                <a:ext uri="{FF2B5EF4-FFF2-40B4-BE49-F238E27FC236}">
                  <a16:creationId xmlns:a16="http://schemas.microsoft.com/office/drawing/2014/main" id="{00000000-0008-0000-1100-0000C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524283</xdr:row>
          <xdr:rowOff>47625</xdr:rowOff>
        </xdr:from>
        <xdr:to>
          <xdr:col>15900</xdr:col>
          <xdr:colOff>66675</xdr:colOff>
          <xdr:row>524285</xdr:row>
          <xdr:rowOff>9525</xdr:rowOff>
        </xdr:to>
        <xdr:sp macro="" textlink="">
          <xdr:nvSpPr>
            <xdr:cNvPr id="5071" name="Button 1999" hidden="1">
              <a:extLst>
                <a:ext uri="{63B3BB69-23CF-44E3-9099-C40C66FF867C}">
                  <a14:compatExt spid="_x0000_s5071"/>
                </a:ext>
                <a:ext uri="{FF2B5EF4-FFF2-40B4-BE49-F238E27FC236}">
                  <a16:creationId xmlns:a16="http://schemas.microsoft.com/office/drawing/2014/main" id="{00000000-0008-0000-1100-0000C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524283</xdr:row>
          <xdr:rowOff>28575</xdr:rowOff>
        </xdr:from>
        <xdr:to>
          <xdr:col>15897</xdr:col>
          <xdr:colOff>247650</xdr:colOff>
          <xdr:row>524284</xdr:row>
          <xdr:rowOff>238125</xdr:rowOff>
        </xdr:to>
        <xdr:sp macro="" textlink="">
          <xdr:nvSpPr>
            <xdr:cNvPr id="5072" name="Button 2000" hidden="1">
              <a:extLst>
                <a:ext uri="{63B3BB69-23CF-44E3-9099-C40C66FF867C}">
                  <a14:compatExt spid="_x0000_s5072"/>
                </a:ext>
                <a:ext uri="{FF2B5EF4-FFF2-40B4-BE49-F238E27FC236}">
                  <a16:creationId xmlns:a16="http://schemas.microsoft.com/office/drawing/2014/main" id="{00000000-0008-0000-1100-0000D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589819</xdr:row>
          <xdr:rowOff>47625</xdr:rowOff>
        </xdr:from>
        <xdr:to>
          <xdr:col>15900</xdr:col>
          <xdr:colOff>66675</xdr:colOff>
          <xdr:row>589821</xdr:row>
          <xdr:rowOff>9525</xdr:rowOff>
        </xdr:to>
        <xdr:sp macro="" textlink="">
          <xdr:nvSpPr>
            <xdr:cNvPr id="5073" name="Button 2001" hidden="1">
              <a:extLst>
                <a:ext uri="{63B3BB69-23CF-44E3-9099-C40C66FF867C}">
                  <a14:compatExt spid="_x0000_s5073"/>
                </a:ext>
                <a:ext uri="{FF2B5EF4-FFF2-40B4-BE49-F238E27FC236}">
                  <a16:creationId xmlns:a16="http://schemas.microsoft.com/office/drawing/2014/main" id="{00000000-0008-0000-1100-0000D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589819</xdr:row>
          <xdr:rowOff>28575</xdr:rowOff>
        </xdr:from>
        <xdr:to>
          <xdr:col>15897</xdr:col>
          <xdr:colOff>247650</xdr:colOff>
          <xdr:row>589820</xdr:row>
          <xdr:rowOff>238125</xdr:rowOff>
        </xdr:to>
        <xdr:sp macro="" textlink="">
          <xdr:nvSpPr>
            <xdr:cNvPr id="5074" name="Button 2002" hidden="1">
              <a:extLst>
                <a:ext uri="{63B3BB69-23CF-44E3-9099-C40C66FF867C}">
                  <a14:compatExt spid="_x0000_s5074"/>
                </a:ext>
                <a:ext uri="{FF2B5EF4-FFF2-40B4-BE49-F238E27FC236}">
                  <a16:creationId xmlns:a16="http://schemas.microsoft.com/office/drawing/2014/main" id="{00000000-0008-0000-1100-0000D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655355</xdr:row>
          <xdr:rowOff>47625</xdr:rowOff>
        </xdr:from>
        <xdr:to>
          <xdr:col>15900</xdr:col>
          <xdr:colOff>66675</xdr:colOff>
          <xdr:row>655357</xdr:row>
          <xdr:rowOff>9525</xdr:rowOff>
        </xdr:to>
        <xdr:sp macro="" textlink="">
          <xdr:nvSpPr>
            <xdr:cNvPr id="5075" name="Button 2003" hidden="1">
              <a:extLst>
                <a:ext uri="{63B3BB69-23CF-44E3-9099-C40C66FF867C}">
                  <a14:compatExt spid="_x0000_s5075"/>
                </a:ext>
                <a:ext uri="{FF2B5EF4-FFF2-40B4-BE49-F238E27FC236}">
                  <a16:creationId xmlns:a16="http://schemas.microsoft.com/office/drawing/2014/main" id="{00000000-0008-0000-1100-0000D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655355</xdr:row>
          <xdr:rowOff>28575</xdr:rowOff>
        </xdr:from>
        <xdr:to>
          <xdr:col>15897</xdr:col>
          <xdr:colOff>247650</xdr:colOff>
          <xdr:row>655356</xdr:row>
          <xdr:rowOff>238125</xdr:rowOff>
        </xdr:to>
        <xdr:sp macro="" textlink="">
          <xdr:nvSpPr>
            <xdr:cNvPr id="5076" name="Button 2004" hidden="1">
              <a:extLst>
                <a:ext uri="{63B3BB69-23CF-44E3-9099-C40C66FF867C}">
                  <a14:compatExt spid="_x0000_s5076"/>
                </a:ext>
                <a:ext uri="{FF2B5EF4-FFF2-40B4-BE49-F238E27FC236}">
                  <a16:creationId xmlns:a16="http://schemas.microsoft.com/office/drawing/2014/main" id="{00000000-0008-0000-1100-0000D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720891</xdr:row>
          <xdr:rowOff>47625</xdr:rowOff>
        </xdr:from>
        <xdr:to>
          <xdr:col>15900</xdr:col>
          <xdr:colOff>66675</xdr:colOff>
          <xdr:row>720893</xdr:row>
          <xdr:rowOff>9525</xdr:rowOff>
        </xdr:to>
        <xdr:sp macro="" textlink="">
          <xdr:nvSpPr>
            <xdr:cNvPr id="5077" name="Button 2005" hidden="1">
              <a:extLst>
                <a:ext uri="{63B3BB69-23CF-44E3-9099-C40C66FF867C}">
                  <a14:compatExt spid="_x0000_s5077"/>
                </a:ext>
                <a:ext uri="{FF2B5EF4-FFF2-40B4-BE49-F238E27FC236}">
                  <a16:creationId xmlns:a16="http://schemas.microsoft.com/office/drawing/2014/main" id="{00000000-0008-0000-1100-0000D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720891</xdr:row>
          <xdr:rowOff>28575</xdr:rowOff>
        </xdr:from>
        <xdr:to>
          <xdr:col>15897</xdr:col>
          <xdr:colOff>247650</xdr:colOff>
          <xdr:row>720892</xdr:row>
          <xdr:rowOff>238125</xdr:rowOff>
        </xdr:to>
        <xdr:sp macro="" textlink="">
          <xdr:nvSpPr>
            <xdr:cNvPr id="5078" name="Button 2006" hidden="1">
              <a:extLst>
                <a:ext uri="{63B3BB69-23CF-44E3-9099-C40C66FF867C}">
                  <a14:compatExt spid="_x0000_s5078"/>
                </a:ext>
                <a:ext uri="{FF2B5EF4-FFF2-40B4-BE49-F238E27FC236}">
                  <a16:creationId xmlns:a16="http://schemas.microsoft.com/office/drawing/2014/main" id="{00000000-0008-0000-1100-0000D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786427</xdr:row>
          <xdr:rowOff>47625</xdr:rowOff>
        </xdr:from>
        <xdr:to>
          <xdr:col>15900</xdr:col>
          <xdr:colOff>66675</xdr:colOff>
          <xdr:row>786429</xdr:row>
          <xdr:rowOff>9525</xdr:rowOff>
        </xdr:to>
        <xdr:sp macro="" textlink="">
          <xdr:nvSpPr>
            <xdr:cNvPr id="5079" name="Button 2007" hidden="1">
              <a:extLst>
                <a:ext uri="{63B3BB69-23CF-44E3-9099-C40C66FF867C}">
                  <a14:compatExt spid="_x0000_s5079"/>
                </a:ext>
                <a:ext uri="{FF2B5EF4-FFF2-40B4-BE49-F238E27FC236}">
                  <a16:creationId xmlns:a16="http://schemas.microsoft.com/office/drawing/2014/main" id="{00000000-0008-0000-1100-0000D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786427</xdr:row>
          <xdr:rowOff>28575</xdr:rowOff>
        </xdr:from>
        <xdr:to>
          <xdr:col>15897</xdr:col>
          <xdr:colOff>247650</xdr:colOff>
          <xdr:row>786428</xdr:row>
          <xdr:rowOff>238125</xdr:rowOff>
        </xdr:to>
        <xdr:sp macro="" textlink="">
          <xdr:nvSpPr>
            <xdr:cNvPr id="5080" name="Button 2008" hidden="1">
              <a:extLst>
                <a:ext uri="{63B3BB69-23CF-44E3-9099-C40C66FF867C}">
                  <a14:compatExt spid="_x0000_s5080"/>
                </a:ext>
                <a:ext uri="{FF2B5EF4-FFF2-40B4-BE49-F238E27FC236}">
                  <a16:creationId xmlns:a16="http://schemas.microsoft.com/office/drawing/2014/main" id="{00000000-0008-0000-1100-0000D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851963</xdr:row>
          <xdr:rowOff>47625</xdr:rowOff>
        </xdr:from>
        <xdr:to>
          <xdr:col>15900</xdr:col>
          <xdr:colOff>66675</xdr:colOff>
          <xdr:row>851965</xdr:row>
          <xdr:rowOff>9525</xdr:rowOff>
        </xdr:to>
        <xdr:sp macro="" textlink="">
          <xdr:nvSpPr>
            <xdr:cNvPr id="5081" name="Button 2009" hidden="1">
              <a:extLst>
                <a:ext uri="{63B3BB69-23CF-44E3-9099-C40C66FF867C}">
                  <a14:compatExt spid="_x0000_s5081"/>
                </a:ext>
                <a:ext uri="{FF2B5EF4-FFF2-40B4-BE49-F238E27FC236}">
                  <a16:creationId xmlns:a16="http://schemas.microsoft.com/office/drawing/2014/main" id="{00000000-0008-0000-1100-0000D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851963</xdr:row>
          <xdr:rowOff>28575</xdr:rowOff>
        </xdr:from>
        <xdr:to>
          <xdr:col>15897</xdr:col>
          <xdr:colOff>247650</xdr:colOff>
          <xdr:row>851964</xdr:row>
          <xdr:rowOff>238125</xdr:rowOff>
        </xdr:to>
        <xdr:sp macro="" textlink="">
          <xdr:nvSpPr>
            <xdr:cNvPr id="5082" name="Button 2010" hidden="1">
              <a:extLst>
                <a:ext uri="{63B3BB69-23CF-44E3-9099-C40C66FF867C}">
                  <a14:compatExt spid="_x0000_s5082"/>
                </a:ext>
                <a:ext uri="{FF2B5EF4-FFF2-40B4-BE49-F238E27FC236}">
                  <a16:creationId xmlns:a16="http://schemas.microsoft.com/office/drawing/2014/main" id="{00000000-0008-0000-1100-0000D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917499</xdr:row>
          <xdr:rowOff>47625</xdr:rowOff>
        </xdr:from>
        <xdr:to>
          <xdr:col>15900</xdr:col>
          <xdr:colOff>66675</xdr:colOff>
          <xdr:row>917501</xdr:row>
          <xdr:rowOff>9525</xdr:rowOff>
        </xdr:to>
        <xdr:sp macro="" textlink="">
          <xdr:nvSpPr>
            <xdr:cNvPr id="5083" name="Button 2011" hidden="1">
              <a:extLst>
                <a:ext uri="{63B3BB69-23CF-44E3-9099-C40C66FF867C}">
                  <a14:compatExt spid="_x0000_s5083"/>
                </a:ext>
                <a:ext uri="{FF2B5EF4-FFF2-40B4-BE49-F238E27FC236}">
                  <a16:creationId xmlns:a16="http://schemas.microsoft.com/office/drawing/2014/main" id="{00000000-0008-0000-1100-0000D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917499</xdr:row>
          <xdr:rowOff>28575</xdr:rowOff>
        </xdr:from>
        <xdr:to>
          <xdr:col>15897</xdr:col>
          <xdr:colOff>247650</xdr:colOff>
          <xdr:row>917500</xdr:row>
          <xdr:rowOff>238125</xdr:rowOff>
        </xdr:to>
        <xdr:sp macro="" textlink="">
          <xdr:nvSpPr>
            <xdr:cNvPr id="5084" name="Button 2012" hidden="1">
              <a:extLst>
                <a:ext uri="{63B3BB69-23CF-44E3-9099-C40C66FF867C}">
                  <a14:compatExt spid="_x0000_s5084"/>
                </a:ext>
                <a:ext uri="{FF2B5EF4-FFF2-40B4-BE49-F238E27FC236}">
                  <a16:creationId xmlns:a16="http://schemas.microsoft.com/office/drawing/2014/main" id="{00000000-0008-0000-1100-0000D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15898</xdr:col>
          <xdr:colOff>38100</xdr:colOff>
          <xdr:row>983035</xdr:row>
          <xdr:rowOff>47625</xdr:rowOff>
        </xdr:from>
        <xdr:to>
          <xdr:col>15900</xdr:col>
          <xdr:colOff>66675</xdr:colOff>
          <xdr:row>983037</xdr:row>
          <xdr:rowOff>9525</xdr:rowOff>
        </xdr:to>
        <xdr:sp macro="" textlink="">
          <xdr:nvSpPr>
            <xdr:cNvPr id="5085" name="Button 2013" hidden="1">
              <a:extLst>
                <a:ext uri="{63B3BB69-23CF-44E3-9099-C40C66FF867C}">
                  <a14:compatExt spid="_x0000_s5085"/>
                </a:ext>
                <a:ext uri="{FF2B5EF4-FFF2-40B4-BE49-F238E27FC236}">
                  <a16:creationId xmlns:a16="http://schemas.microsoft.com/office/drawing/2014/main" id="{00000000-0008-0000-1100-0000D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15895</xdr:col>
          <xdr:colOff>171450</xdr:colOff>
          <xdr:row>983035</xdr:row>
          <xdr:rowOff>28575</xdr:rowOff>
        </xdr:from>
        <xdr:to>
          <xdr:col>15897</xdr:col>
          <xdr:colOff>247650</xdr:colOff>
          <xdr:row>983036</xdr:row>
          <xdr:rowOff>238125</xdr:rowOff>
        </xdr:to>
        <xdr:sp macro="" textlink="">
          <xdr:nvSpPr>
            <xdr:cNvPr id="5086" name="Button 2014" hidden="1">
              <a:extLst>
                <a:ext uri="{63B3BB69-23CF-44E3-9099-C40C66FF867C}">
                  <a14:compatExt spid="_x0000_s5086"/>
                </a:ext>
                <a:ext uri="{FF2B5EF4-FFF2-40B4-BE49-F238E27FC236}">
                  <a16:creationId xmlns:a16="http://schemas.microsoft.com/office/drawing/2014/main" id="{00000000-0008-0000-1100-0000D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0</xdr:row>
          <xdr:rowOff>47625</xdr:rowOff>
        </xdr:from>
        <xdr:to>
          <xdr:col>16156</xdr:col>
          <xdr:colOff>66675</xdr:colOff>
          <xdr:row>2</xdr:row>
          <xdr:rowOff>9525</xdr:rowOff>
        </xdr:to>
        <xdr:sp macro="" textlink="">
          <xdr:nvSpPr>
            <xdr:cNvPr id="5087" name="Button 2015" hidden="1">
              <a:extLst>
                <a:ext uri="{63B3BB69-23CF-44E3-9099-C40C66FF867C}">
                  <a14:compatExt spid="_x0000_s5087"/>
                </a:ext>
                <a:ext uri="{FF2B5EF4-FFF2-40B4-BE49-F238E27FC236}">
                  <a16:creationId xmlns:a16="http://schemas.microsoft.com/office/drawing/2014/main" id="{00000000-0008-0000-1100-0000D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0</xdr:row>
          <xdr:rowOff>28575</xdr:rowOff>
        </xdr:from>
        <xdr:to>
          <xdr:col>16153</xdr:col>
          <xdr:colOff>247650</xdr:colOff>
          <xdr:row>1</xdr:row>
          <xdr:rowOff>238125</xdr:rowOff>
        </xdr:to>
        <xdr:sp macro="" textlink="">
          <xdr:nvSpPr>
            <xdr:cNvPr id="5088" name="Button 2016" hidden="1">
              <a:extLst>
                <a:ext uri="{63B3BB69-23CF-44E3-9099-C40C66FF867C}">
                  <a14:compatExt spid="_x0000_s5088"/>
                </a:ext>
                <a:ext uri="{FF2B5EF4-FFF2-40B4-BE49-F238E27FC236}">
                  <a16:creationId xmlns:a16="http://schemas.microsoft.com/office/drawing/2014/main" id="{00000000-0008-0000-1100-0000E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65531</xdr:row>
          <xdr:rowOff>47625</xdr:rowOff>
        </xdr:from>
        <xdr:to>
          <xdr:col>16156</xdr:col>
          <xdr:colOff>66675</xdr:colOff>
          <xdr:row>65533</xdr:row>
          <xdr:rowOff>9525</xdr:rowOff>
        </xdr:to>
        <xdr:sp macro="" textlink="">
          <xdr:nvSpPr>
            <xdr:cNvPr id="5089" name="Button 2017" hidden="1">
              <a:extLst>
                <a:ext uri="{63B3BB69-23CF-44E3-9099-C40C66FF867C}">
                  <a14:compatExt spid="_x0000_s5089"/>
                </a:ext>
                <a:ext uri="{FF2B5EF4-FFF2-40B4-BE49-F238E27FC236}">
                  <a16:creationId xmlns:a16="http://schemas.microsoft.com/office/drawing/2014/main" id="{00000000-0008-0000-1100-0000E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65531</xdr:row>
          <xdr:rowOff>28575</xdr:rowOff>
        </xdr:from>
        <xdr:to>
          <xdr:col>16153</xdr:col>
          <xdr:colOff>247650</xdr:colOff>
          <xdr:row>65532</xdr:row>
          <xdr:rowOff>238125</xdr:rowOff>
        </xdr:to>
        <xdr:sp macro="" textlink="">
          <xdr:nvSpPr>
            <xdr:cNvPr id="5090" name="Button 2018" hidden="1">
              <a:extLst>
                <a:ext uri="{63B3BB69-23CF-44E3-9099-C40C66FF867C}">
                  <a14:compatExt spid="_x0000_s5090"/>
                </a:ext>
                <a:ext uri="{FF2B5EF4-FFF2-40B4-BE49-F238E27FC236}">
                  <a16:creationId xmlns:a16="http://schemas.microsoft.com/office/drawing/2014/main" id="{00000000-0008-0000-1100-0000E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131067</xdr:row>
          <xdr:rowOff>47625</xdr:rowOff>
        </xdr:from>
        <xdr:to>
          <xdr:col>16156</xdr:col>
          <xdr:colOff>66675</xdr:colOff>
          <xdr:row>131069</xdr:row>
          <xdr:rowOff>9525</xdr:rowOff>
        </xdr:to>
        <xdr:sp macro="" textlink="">
          <xdr:nvSpPr>
            <xdr:cNvPr id="5091" name="Button 2019" hidden="1">
              <a:extLst>
                <a:ext uri="{63B3BB69-23CF-44E3-9099-C40C66FF867C}">
                  <a14:compatExt spid="_x0000_s5091"/>
                </a:ext>
                <a:ext uri="{FF2B5EF4-FFF2-40B4-BE49-F238E27FC236}">
                  <a16:creationId xmlns:a16="http://schemas.microsoft.com/office/drawing/2014/main" id="{00000000-0008-0000-1100-0000E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131067</xdr:row>
          <xdr:rowOff>28575</xdr:rowOff>
        </xdr:from>
        <xdr:to>
          <xdr:col>16153</xdr:col>
          <xdr:colOff>247650</xdr:colOff>
          <xdr:row>131068</xdr:row>
          <xdr:rowOff>238125</xdr:rowOff>
        </xdr:to>
        <xdr:sp macro="" textlink="">
          <xdr:nvSpPr>
            <xdr:cNvPr id="5092" name="Button 2020" hidden="1">
              <a:extLst>
                <a:ext uri="{63B3BB69-23CF-44E3-9099-C40C66FF867C}">
                  <a14:compatExt spid="_x0000_s5092"/>
                </a:ext>
                <a:ext uri="{FF2B5EF4-FFF2-40B4-BE49-F238E27FC236}">
                  <a16:creationId xmlns:a16="http://schemas.microsoft.com/office/drawing/2014/main" id="{00000000-0008-0000-1100-0000E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196603</xdr:row>
          <xdr:rowOff>47625</xdr:rowOff>
        </xdr:from>
        <xdr:to>
          <xdr:col>16156</xdr:col>
          <xdr:colOff>66675</xdr:colOff>
          <xdr:row>196605</xdr:row>
          <xdr:rowOff>9525</xdr:rowOff>
        </xdr:to>
        <xdr:sp macro="" textlink="">
          <xdr:nvSpPr>
            <xdr:cNvPr id="5093" name="Button 2021" hidden="1">
              <a:extLst>
                <a:ext uri="{63B3BB69-23CF-44E3-9099-C40C66FF867C}">
                  <a14:compatExt spid="_x0000_s5093"/>
                </a:ext>
                <a:ext uri="{FF2B5EF4-FFF2-40B4-BE49-F238E27FC236}">
                  <a16:creationId xmlns:a16="http://schemas.microsoft.com/office/drawing/2014/main" id="{00000000-0008-0000-1100-0000E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196603</xdr:row>
          <xdr:rowOff>28575</xdr:rowOff>
        </xdr:from>
        <xdr:to>
          <xdr:col>16153</xdr:col>
          <xdr:colOff>247650</xdr:colOff>
          <xdr:row>196604</xdr:row>
          <xdr:rowOff>238125</xdr:rowOff>
        </xdr:to>
        <xdr:sp macro="" textlink="">
          <xdr:nvSpPr>
            <xdr:cNvPr id="5094" name="Button 2022" hidden="1">
              <a:extLst>
                <a:ext uri="{63B3BB69-23CF-44E3-9099-C40C66FF867C}">
                  <a14:compatExt spid="_x0000_s5094"/>
                </a:ext>
                <a:ext uri="{FF2B5EF4-FFF2-40B4-BE49-F238E27FC236}">
                  <a16:creationId xmlns:a16="http://schemas.microsoft.com/office/drawing/2014/main" id="{00000000-0008-0000-1100-0000E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262139</xdr:row>
          <xdr:rowOff>47625</xdr:rowOff>
        </xdr:from>
        <xdr:to>
          <xdr:col>16156</xdr:col>
          <xdr:colOff>66675</xdr:colOff>
          <xdr:row>262141</xdr:row>
          <xdr:rowOff>9525</xdr:rowOff>
        </xdr:to>
        <xdr:sp macro="" textlink="">
          <xdr:nvSpPr>
            <xdr:cNvPr id="5095" name="Button 2023" hidden="1">
              <a:extLst>
                <a:ext uri="{63B3BB69-23CF-44E3-9099-C40C66FF867C}">
                  <a14:compatExt spid="_x0000_s5095"/>
                </a:ext>
                <a:ext uri="{FF2B5EF4-FFF2-40B4-BE49-F238E27FC236}">
                  <a16:creationId xmlns:a16="http://schemas.microsoft.com/office/drawing/2014/main" id="{00000000-0008-0000-1100-0000E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262139</xdr:row>
          <xdr:rowOff>28575</xdr:rowOff>
        </xdr:from>
        <xdr:to>
          <xdr:col>16153</xdr:col>
          <xdr:colOff>247650</xdr:colOff>
          <xdr:row>262140</xdr:row>
          <xdr:rowOff>238125</xdr:rowOff>
        </xdr:to>
        <xdr:sp macro="" textlink="">
          <xdr:nvSpPr>
            <xdr:cNvPr id="5096" name="Button 2024" hidden="1">
              <a:extLst>
                <a:ext uri="{63B3BB69-23CF-44E3-9099-C40C66FF867C}">
                  <a14:compatExt spid="_x0000_s5096"/>
                </a:ext>
                <a:ext uri="{FF2B5EF4-FFF2-40B4-BE49-F238E27FC236}">
                  <a16:creationId xmlns:a16="http://schemas.microsoft.com/office/drawing/2014/main" id="{00000000-0008-0000-1100-0000E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327675</xdr:row>
          <xdr:rowOff>47625</xdr:rowOff>
        </xdr:from>
        <xdr:to>
          <xdr:col>16156</xdr:col>
          <xdr:colOff>66675</xdr:colOff>
          <xdr:row>327677</xdr:row>
          <xdr:rowOff>9525</xdr:rowOff>
        </xdr:to>
        <xdr:sp macro="" textlink="">
          <xdr:nvSpPr>
            <xdr:cNvPr id="5097" name="Button 2025" hidden="1">
              <a:extLst>
                <a:ext uri="{63B3BB69-23CF-44E3-9099-C40C66FF867C}">
                  <a14:compatExt spid="_x0000_s5097"/>
                </a:ext>
                <a:ext uri="{FF2B5EF4-FFF2-40B4-BE49-F238E27FC236}">
                  <a16:creationId xmlns:a16="http://schemas.microsoft.com/office/drawing/2014/main" id="{00000000-0008-0000-1100-0000E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327675</xdr:row>
          <xdr:rowOff>28575</xdr:rowOff>
        </xdr:from>
        <xdr:to>
          <xdr:col>16153</xdr:col>
          <xdr:colOff>247650</xdr:colOff>
          <xdr:row>327676</xdr:row>
          <xdr:rowOff>238125</xdr:rowOff>
        </xdr:to>
        <xdr:sp macro="" textlink="">
          <xdr:nvSpPr>
            <xdr:cNvPr id="5098" name="Button 2026" hidden="1">
              <a:extLst>
                <a:ext uri="{63B3BB69-23CF-44E3-9099-C40C66FF867C}">
                  <a14:compatExt spid="_x0000_s5098"/>
                </a:ext>
                <a:ext uri="{FF2B5EF4-FFF2-40B4-BE49-F238E27FC236}">
                  <a16:creationId xmlns:a16="http://schemas.microsoft.com/office/drawing/2014/main" id="{00000000-0008-0000-1100-0000E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393211</xdr:row>
          <xdr:rowOff>47625</xdr:rowOff>
        </xdr:from>
        <xdr:to>
          <xdr:col>16156</xdr:col>
          <xdr:colOff>66675</xdr:colOff>
          <xdr:row>393213</xdr:row>
          <xdr:rowOff>9525</xdr:rowOff>
        </xdr:to>
        <xdr:sp macro="" textlink="">
          <xdr:nvSpPr>
            <xdr:cNvPr id="5099" name="Button 2027" hidden="1">
              <a:extLst>
                <a:ext uri="{63B3BB69-23CF-44E3-9099-C40C66FF867C}">
                  <a14:compatExt spid="_x0000_s5099"/>
                </a:ext>
                <a:ext uri="{FF2B5EF4-FFF2-40B4-BE49-F238E27FC236}">
                  <a16:creationId xmlns:a16="http://schemas.microsoft.com/office/drawing/2014/main" id="{00000000-0008-0000-1100-0000E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393211</xdr:row>
          <xdr:rowOff>28575</xdr:rowOff>
        </xdr:from>
        <xdr:to>
          <xdr:col>16153</xdr:col>
          <xdr:colOff>247650</xdr:colOff>
          <xdr:row>393212</xdr:row>
          <xdr:rowOff>238125</xdr:rowOff>
        </xdr:to>
        <xdr:sp macro="" textlink="">
          <xdr:nvSpPr>
            <xdr:cNvPr id="5100" name="Button 2028" hidden="1">
              <a:extLst>
                <a:ext uri="{63B3BB69-23CF-44E3-9099-C40C66FF867C}">
                  <a14:compatExt spid="_x0000_s5100"/>
                </a:ext>
                <a:ext uri="{FF2B5EF4-FFF2-40B4-BE49-F238E27FC236}">
                  <a16:creationId xmlns:a16="http://schemas.microsoft.com/office/drawing/2014/main" id="{00000000-0008-0000-1100-0000E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458747</xdr:row>
          <xdr:rowOff>47625</xdr:rowOff>
        </xdr:from>
        <xdr:to>
          <xdr:col>16156</xdr:col>
          <xdr:colOff>66675</xdr:colOff>
          <xdr:row>458749</xdr:row>
          <xdr:rowOff>9525</xdr:rowOff>
        </xdr:to>
        <xdr:sp macro="" textlink="">
          <xdr:nvSpPr>
            <xdr:cNvPr id="5101" name="Button 2029" hidden="1">
              <a:extLst>
                <a:ext uri="{63B3BB69-23CF-44E3-9099-C40C66FF867C}">
                  <a14:compatExt spid="_x0000_s5101"/>
                </a:ext>
                <a:ext uri="{FF2B5EF4-FFF2-40B4-BE49-F238E27FC236}">
                  <a16:creationId xmlns:a16="http://schemas.microsoft.com/office/drawing/2014/main" id="{00000000-0008-0000-1100-0000E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458747</xdr:row>
          <xdr:rowOff>28575</xdr:rowOff>
        </xdr:from>
        <xdr:to>
          <xdr:col>16153</xdr:col>
          <xdr:colOff>247650</xdr:colOff>
          <xdr:row>458748</xdr:row>
          <xdr:rowOff>238125</xdr:rowOff>
        </xdr:to>
        <xdr:sp macro="" textlink="">
          <xdr:nvSpPr>
            <xdr:cNvPr id="5102" name="Button 2030" hidden="1">
              <a:extLst>
                <a:ext uri="{63B3BB69-23CF-44E3-9099-C40C66FF867C}">
                  <a14:compatExt spid="_x0000_s5102"/>
                </a:ext>
                <a:ext uri="{FF2B5EF4-FFF2-40B4-BE49-F238E27FC236}">
                  <a16:creationId xmlns:a16="http://schemas.microsoft.com/office/drawing/2014/main" id="{00000000-0008-0000-1100-0000E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524283</xdr:row>
          <xdr:rowOff>47625</xdr:rowOff>
        </xdr:from>
        <xdr:to>
          <xdr:col>16156</xdr:col>
          <xdr:colOff>66675</xdr:colOff>
          <xdr:row>524285</xdr:row>
          <xdr:rowOff>9525</xdr:rowOff>
        </xdr:to>
        <xdr:sp macro="" textlink="">
          <xdr:nvSpPr>
            <xdr:cNvPr id="5103" name="Button 2031" hidden="1">
              <a:extLst>
                <a:ext uri="{63B3BB69-23CF-44E3-9099-C40C66FF867C}">
                  <a14:compatExt spid="_x0000_s5103"/>
                </a:ext>
                <a:ext uri="{FF2B5EF4-FFF2-40B4-BE49-F238E27FC236}">
                  <a16:creationId xmlns:a16="http://schemas.microsoft.com/office/drawing/2014/main" id="{00000000-0008-0000-1100-0000EF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524283</xdr:row>
          <xdr:rowOff>28575</xdr:rowOff>
        </xdr:from>
        <xdr:to>
          <xdr:col>16153</xdr:col>
          <xdr:colOff>247650</xdr:colOff>
          <xdr:row>524284</xdr:row>
          <xdr:rowOff>238125</xdr:rowOff>
        </xdr:to>
        <xdr:sp macro="" textlink="">
          <xdr:nvSpPr>
            <xdr:cNvPr id="5104" name="Button 2032" hidden="1">
              <a:extLst>
                <a:ext uri="{63B3BB69-23CF-44E3-9099-C40C66FF867C}">
                  <a14:compatExt spid="_x0000_s5104"/>
                </a:ext>
                <a:ext uri="{FF2B5EF4-FFF2-40B4-BE49-F238E27FC236}">
                  <a16:creationId xmlns:a16="http://schemas.microsoft.com/office/drawing/2014/main" id="{00000000-0008-0000-1100-0000F0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589819</xdr:row>
          <xdr:rowOff>47625</xdr:rowOff>
        </xdr:from>
        <xdr:to>
          <xdr:col>16156</xdr:col>
          <xdr:colOff>66675</xdr:colOff>
          <xdr:row>589821</xdr:row>
          <xdr:rowOff>9525</xdr:rowOff>
        </xdr:to>
        <xdr:sp macro="" textlink="">
          <xdr:nvSpPr>
            <xdr:cNvPr id="5105" name="Button 2033" hidden="1">
              <a:extLst>
                <a:ext uri="{63B3BB69-23CF-44E3-9099-C40C66FF867C}">
                  <a14:compatExt spid="_x0000_s5105"/>
                </a:ext>
                <a:ext uri="{FF2B5EF4-FFF2-40B4-BE49-F238E27FC236}">
                  <a16:creationId xmlns:a16="http://schemas.microsoft.com/office/drawing/2014/main" id="{00000000-0008-0000-1100-0000F1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589819</xdr:row>
          <xdr:rowOff>28575</xdr:rowOff>
        </xdr:from>
        <xdr:to>
          <xdr:col>16153</xdr:col>
          <xdr:colOff>247650</xdr:colOff>
          <xdr:row>589820</xdr:row>
          <xdr:rowOff>238125</xdr:rowOff>
        </xdr:to>
        <xdr:sp macro="" textlink="">
          <xdr:nvSpPr>
            <xdr:cNvPr id="5106" name="Button 2034" hidden="1">
              <a:extLst>
                <a:ext uri="{63B3BB69-23CF-44E3-9099-C40C66FF867C}">
                  <a14:compatExt spid="_x0000_s5106"/>
                </a:ext>
                <a:ext uri="{FF2B5EF4-FFF2-40B4-BE49-F238E27FC236}">
                  <a16:creationId xmlns:a16="http://schemas.microsoft.com/office/drawing/2014/main" id="{00000000-0008-0000-1100-0000F2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655355</xdr:row>
          <xdr:rowOff>47625</xdr:rowOff>
        </xdr:from>
        <xdr:to>
          <xdr:col>16156</xdr:col>
          <xdr:colOff>66675</xdr:colOff>
          <xdr:row>655357</xdr:row>
          <xdr:rowOff>9525</xdr:rowOff>
        </xdr:to>
        <xdr:sp macro="" textlink="">
          <xdr:nvSpPr>
            <xdr:cNvPr id="5107" name="Button 2035" hidden="1">
              <a:extLst>
                <a:ext uri="{63B3BB69-23CF-44E3-9099-C40C66FF867C}">
                  <a14:compatExt spid="_x0000_s5107"/>
                </a:ext>
                <a:ext uri="{FF2B5EF4-FFF2-40B4-BE49-F238E27FC236}">
                  <a16:creationId xmlns:a16="http://schemas.microsoft.com/office/drawing/2014/main" id="{00000000-0008-0000-1100-0000F3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655355</xdr:row>
          <xdr:rowOff>28575</xdr:rowOff>
        </xdr:from>
        <xdr:to>
          <xdr:col>16153</xdr:col>
          <xdr:colOff>247650</xdr:colOff>
          <xdr:row>655356</xdr:row>
          <xdr:rowOff>238125</xdr:rowOff>
        </xdr:to>
        <xdr:sp macro="" textlink="">
          <xdr:nvSpPr>
            <xdr:cNvPr id="5108" name="Button 2036" hidden="1">
              <a:extLst>
                <a:ext uri="{63B3BB69-23CF-44E3-9099-C40C66FF867C}">
                  <a14:compatExt spid="_x0000_s5108"/>
                </a:ext>
                <a:ext uri="{FF2B5EF4-FFF2-40B4-BE49-F238E27FC236}">
                  <a16:creationId xmlns:a16="http://schemas.microsoft.com/office/drawing/2014/main" id="{00000000-0008-0000-1100-0000F4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720891</xdr:row>
          <xdr:rowOff>47625</xdr:rowOff>
        </xdr:from>
        <xdr:to>
          <xdr:col>16156</xdr:col>
          <xdr:colOff>66675</xdr:colOff>
          <xdr:row>720893</xdr:row>
          <xdr:rowOff>9525</xdr:rowOff>
        </xdr:to>
        <xdr:sp macro="" textlink="">
          <xdr:nvSpPr>
            <xdr:cNvPr id="5109" name="Button 2037" hidden="1">
              <a:extLst>
                <a:ext uri="{63B3BB69-23CF-44E3-9099-C40C66FF867C}">
                  <a14:compatExt spid="_x0000_s5109"/>
                </a:ext>
                <a:ext uri="{FF2B5EF4-FFF2-40B4-BE49-F238E27FC236}">
                  <a16:creationId xmlns:a16="http://schemas.microsoft.com/office/drawing/2014/main" id="{00000000-0008-0000-1100-0000F5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720891</xdr:row>
          <xdr:rowOff>28575</xdr:rowOff>
        </xdr:from>
        <xdr:to>
          <xdr:col>16153</xdr:col>
          <xdr:colOff>247650</xdr:colOff>
          <xdr:row>720892</xdr:row>
          <xdr:rowOff>238125</xdr:rowOff>
        </xdr:to>
        <xdr:sp macro="" textlink="">
          <xdr:nvSpPr>
            <xdr:cNvPr id="5110" name="Button 2038" hidden="1">
              <a:extLst>
                <a:ext uri="{63B3BB69-23CF-44E3-9099-C40C66FF867C}">
                  <a14:compatExt spid="_x0000_s5110"/>
                </a:ext>
                <a:ext uri="{FF2B5EF4-FFF2-40B4-BE49-F238E27FC236}">
                  <a16:creationId xmlns:a16="http://schemas.microsoft.com/office/drawing/2014/main" id="{00000000-0008-0000-1100-0000F6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786427</xdr:row>
          <xdr:rowOff>47625</xdr:rowOff>
        </xdr:from>
        <xdr:to>
          <xdr:col>16156</xdr:col>
          <xdr:colOff>66675</xdr:colOff>
          <xdr:row>786429</xdr:row>
          <xdr:rowOff>9525</xdr:rowOff>
        </xdr:to>
        <xdr:sp macro="" textlink="">
          <xdr:nvSpPr>
            <xdr:cNvPr id="5111" name="Button 2039" hidden="1">
              <a:extLst>
                <a:ext uri="{63B3BB69-23CF-44E3-9099-C40C66FF867C}">
                  <a14:compatExt spid="_x0000_s5111"/>
                </a:ext>
                <a:ext uri="{FF2B5EF4-FFF2-40B4-BE49-F238E27FC236}">
                  <a16:creationId xmlns:a16="http://schemas.microsoft.com/office/drawing/2014/main" id="{00000000-0008-0000-1100-0000F7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786427</xdr:row>
          <xdr:rowOff>28575</xdr:rowOff>
        </xdr:from>
        <xdr:to>
          <xdr:col>16153</xdr:col>
          <xdr:colOff>247650</xdr:colOff>
          <xdr:row>786428</xdr:row>
          <xdr:rowOff>238125</xdr:rowOff>
        </xdr:to>
        <xdr:sp macro="" textlink="">
          <xdr:nvSpPr>
            <xdr:cNvPr id="5112" name="Button 2040" hidden="1">
              <a:extLst>
                <a:ext uri="{63B3BB69-23CF-44E3-9099-C40C66FF867C}">
                  <a14:compatExt spid="_x0000_s5112"/>
                </a:ext>
                <a:ext uri="{FF2B5EF4-FFF2-40B4-BE49-F238E27FC236}">
                  <a16:creationId xmlns:a16="http://schemas.microsoft.com/office/drawing/2014/main" id="{00000000-0008-0000-1100-0000F8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851963</xdr:row>
          <xdr:rowOff>47625</xdr:rowOff>
        </xdr:from>
        <xdr:to>
          <xdr:col>16156</xdr:col>
          <xdr:colOff>66675</xdr:colOff>
          <xdr:row>851965</xdr:row>
          <xdr:rowOff>9525</xdr:rowOff>
        </xdr:to>
        <xdr:sp macro="" textlink="">
          <xdr:nvSpPr>
            <xdr:cNvPr id="5113" name="Button 2041" hidden="1">
              <a:extLst>
                <a:ext uri="{63B3BB69-23CF-44E3-9099-C40C66FF867C}">
                  <a14:compatExt spid="_x0000_s5113"/>
                </a:ext>
                <a:ext uri="{FF2B5EF4-FFF2-40B4-BE49-F238E27FC236}">
                  <a16:creationId xmlns:a16="http://schemas.microsoft.com/office/drawing/2014/main" id="{00000000-0008-0000-1100-0000F9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851963</xdr:row>
          <xdr:rowOff>28575</xdr:rowOff>
        </xdr:from>
        <xdr:to>
          <xdr:col>16153</xdr:col>
          <xdr:colOff>247650</xdr:colOff>
          <xdr:row>851964</xdr:row>
          <xdr:rowOff>238125</xdr:rowOff>
        </xdr:to>
        <xdr:sp macro="" textlink="">
          <xdr:nvSpPr>
            <xdr:cNvPr id="5114" name="Button 2042" hidden="1">
              <a:extLst>
                <a:ext uri="{63B3BB69-23CF-44E3-9099-C40C66FF867C}">
                  <a14:compatExt spid="_x0000_s5114"/>
                </a:ext>
                <a:ext uri="{FF2B5EF4-FFF2-40B4-BE49-F238E27FC236}">
                  <a16:creationId xmlns:a16="http://schemas.microsoft.com/office/drawing/2014/main" id="{00000000-0008-0000-1100-0000FA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917499</xdr:row>
          <xdr:rowOff>47625</xdr:rowOff>
        </xdr:from>
        <xdr:to>
          <xdr:col>16156</xdr:col>
          <xdr:colOff>66675</xdr:colOff>
          <xdr:row>917501</xdr:row>
          <xdr:rowOff>9525</xdr:rowOff>
        </xdr:to>
        <xdr:sp macro="" textlink="">
          <xdr:nvSpPr>
            <xdr:cNvPr id="5115" name="Button 2043" hidden="1">
              <a:extLst>
                <a:ext uri="{63B3BB69-23CF-44E3-9099-C40C66FF867C}">
                  <a14:compatExt spid="_x0000_s5115"/>
                </a:ext>
                <a:ext uri="{FF2B5EF4-FFF2-40B4-BE49-F238E27FC236}">
                  <a16:creationId xmlns:a16="http://schemas.microsoft.com/office/drawing/2014/main" id="{00000000-0008-0000-1100-0000FB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917499</xdr:row>
          <xdr:rowOff>28575</xdr:rowOff>
        </xdr:from>
        <xdr:to>
          <xdr:col>16153</xdr:col>
          <xdr:colOff>247650</xdr:colOff>
          <xdr:row>917500</xdr:row>
          <xdr:rowOff>238125</xdr:rowOff>
        </xdr:to>
        <xdr:sp macro="" textlink="">
          <xdr:nvSpPr>
            <xdr:cNvPr id="5116" name="Button 2044" hidden="1">
              <a:extLst>
                <a:ext uri="{63B3BB69-23CF-44E3-9099-C40C66FF867C}">
                  <a14:compatExt spid="_x0000_s5116"/>
                </a:ext>
                <a:ext uri="{FF2B5EF4-FFF2-40B4-BE49-F238E27FC236}">
                  <a16:creationId xmlns:a16="http://schemas.microsoft.com/office/drawing/2014/main" id="{00000000-0008-0000-1100-0000FC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16154</xdr:col>
          <xdr:colOff>38100</xdr:colOff>
          <xdr:row>983035</xdr:row>
          <xdr:rowOff>47625</xdr:rowOff>
        </xdr:from>
        <xdr:to>
          <xdr:col>16156</xdr:col>
          <xdr:colOff>66675</xdr:colOff>
          <xdr:row>983037</xdr:row>
          <xdr:rowOff>9525</xdr:rowOff>
        </xdr:to>
        <xdr:sp macro="" textlink="">
          <xdr:nvSpPr>
            <xdr:cNvPr id="5117" name="Button 2045" hidden="1">
              <a:extLst>
                <a:ext uri="{63B3BB69-23CF-44E3-9099-C40C66FF867C}">
                  <a14:compatExt spid="_x0000_s5117"/>
                </a:ext>
                <a:ext uri="{FF2B5EF4-FFF2-40B4-BE49-F238E27FC236}">
                  <a16:creationId xmlns:a16="http://schemas.microsoft.com/office/drawing/2014/main" id="{00000000-0008-0000-1100-0000FD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印刷</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16151</xdr:col>
          <xdr:colOff>171450</xdr:colOff>
          <xdr:row>983035</xdr:row>
          <xdr:rowOff>28575</xdr:rowOff>
        </xdr:from>
        <xdr:to>
          <xdr:col>16153</xdr:col>
          <xdr:colOff>247650</xdr:colOff>
          <xdr:row>983036</xdr:row>
          <xdr:rowOff>238125</xdr:rowOff>
        </xdr:to>
        <xdr:sp macro="" textlink="">
          <xdr:nvSpPr>
            <xdr:cNvPr id="5118" name="Button 2046" hidden="1">
              <a:extLst>
                <a:ext uri="{63B3BB69-23CF-44E3-9099-C40C66FF867C}">
                  <a14:compatExt spid="_x0000_s5118"/>
                </a:ext>
                <a:ext uri="{FF2B5EF4-FFF2-40B4-BE49-F238E27FC236}">
                  <a16:creationId xmlns:a16="http://schemas.microsoft.com/office/drawing/2014/main" id="{00000000-0008-0000-1100-0000FE13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クリア</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36864;&#22243;&#27096;&#24335;%20&#12381;&#12398;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ＭＥＮＵ"/>
      <sheetName val="初期表"/>
      <sheetName val="資格取得"/>
      <sheetName val="基礎届"/>
      <sheetName val="月額変更"/>
      <sheetName val="特別負担金"/>
      <sheetName val="休職報告"/>
      <sheetName val="休職解除"/>
      <sheetName val="資格喪失"/>
      <sheetName val="小括表"/>
      <sheetName val="退職資金"/>
      <sheetName val="負担金表"/>
      <sheetName val="退団様式 その1"/>
    </sheetNames>
    <definedNames>
      <definedName name="休職解除_クリア"/>
      <definedName name="休職解除_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ctrlProp" Target="../ctrlProps/ctrlProp1824.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2016" Type="http://schemas.openxmlformats.org/officeDocument/2006/relationships/ctrlProp" Target="../ctrlProps/ctrlProp2013.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1989" Type="http://schemas.openxmlformats.org/officeDocument/2006/relationships/ctrlProp" Target="../ctrlProps/ctrlProp198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ctrlProp" Target="../ctrlProps/ctrlProp1808.xml"/><Relationship Id="rId1909" Type="http://schemas.openxmlformats.org/officeDocument/2006/relationships/ctrlProp" Target="../ctrlProps/ctrlProp1906.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2000" Type="http://schemas.openxmlformats.org/officeDocument/2006/relationships/ctrlProp" Target="../ctrlProps/ctrlProp1997.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22" Type="http://schemas.openxmlformats.org/officeDocument/2006/relationships/ctrlProp" Target="../ctrlProps/ctrlProp2019.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1995" Type="http://schemas.openxmlformats.org/officeDocument/2006/relationships/ctrlProp" Target="../ctrlProps/ctrlProp1992.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ctrlProp" Target="../ctrlProps/ctrlProp1874.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ctrlProp" Target="../ctrlProps/ctrlProp2012.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603" Type="http://schemas.openxmlformats.org/officeDocument/2006/relationships/ctrlProp" Target="../ctrlProps/ctrlProp1600.xml"/><Relationship Id="rId1810" Type="http://schemas.openxmlformats.org/officeDocument/2006/relationships/ctrlProp" Target="../ctrlProps/ctrlProp1807.xml"/><Relationship Id="rId2019" Type="http://schemas.openxmlformats.org/officeDocument/2006/relationships/ctrlProp" Target="../ctrlProps/ctrlProp2016.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1908" Type="http://schemas.openxmlformats.org/officeDocument/2006/relationships/ctrlProp" Target="../ctrlProps/ctrlProp1905.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1919" Type="http://schemas.openxmlformats.org/officeDocument/2006/relationships/ctrlProp" Target="../ctrlProps/ctrlProp1916.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1625" Type="http://schemas.openxmlformats.org/officeDocument/2006/relationships/ctrlProp" Target="../ctrlProps/ctrlProp1622.xml"/><Relationship Id="rId1832" Type="http://schemas.openxmlformats.org/officeDocument/2006/relationships/ctrlProp" Target="../ctrlProps/ctrlProp1829.xml"/><Relationship Id="rId2010" Type="http://schemas.openxmlformats.org/officeDocument/2006/relationships/ctrlProp" Target="../ctrlProps/ctrlProp200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2021" Type="http://schemas.openxmlformats.org/officeDocument/2006/relationships/ctrlProp" Target="../ctrlProps/ctrlProp2018.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1507" Type="http://schemas.openxmlformats.org/officeDocument/2006/relationships/ctrlProp" Target="../ctrlProps/ctrlProp1504.xml"/><Relationship Id="rId1714" Type="http://schemas.openxmlformats.org/officeDocument/2006/relationships/ctrlProp" Target="../ctrlProps/ctrlProp1711.xml"/><Relationship Id="rId2032" Type="http://schemas.openxmlformats.org/officeDocument/2006/relationships/ctrlProp" Target="../ctrlProps/ctrlProp2029.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1921" Type="http://schemas.openxmlformats.org/officeDocument/2006/relationships/ctrlProp" Target="../ctrlProps/ctrlProp1918.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ctrlProp" Target="../ctrlProps/ctrlProp1515.xml"/><Relationship Id="rId2043" Type="http://schemas.openxmlformats.org/officeDocument/2006/relationships/ctrlProp" Target="../ctrlProps/ctrlProp204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 Type="http://schemas.openxmlformats.org/officeDocument/2006/relationships/printerSettings" Target="../printerSettings/printerSettings17.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1803" Type="http://schemas.openxmlformats.org/officeDocument/2006/relationships/ctrlProp" Target="../ctrlProps/ctrlProp1800.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607" Type="http://schemas.openxmlformats.org/officeDocument/2006/relationships/ctrlProp" Target="../ctrlProps/ctrlProp1604.xml"/><Relationship Id="rId1814" Type="http://schemas.openxmlformats.org/officeDocument/2006/relationships/ctrlProp" Target="../ctrlProps/ctrlProp1811.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ctrlProp" Target="../ctrlProps/ctrlProp1517.xml"/><Relationship Id="rId1965" Type="http://schemas.openxmlformats.org/officeDocument/2006/relationships/ctrlProp" Target="../ctrlProps/ctrlProp196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618" Type="http://schemas.openxmlformats.org/officeDocument/2006/relationships/ctrlProp" Target="../ctrlProps/ctrlProp1615.xml"/><Relationship Id="rId1825" Type="http://schemas.openxmlformats.org/officeDocument/2006/relationships/ctrlProp" Target="../ctrlProps/ctrlProp1822.xml"/><Relationship Id="rId2003" Type="http://schemas.openxmlformats.org/officeDocument/2006/relationships/ctrlProp" Target="../ctrlProps/ctrlProp2000.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1629" Type="http://schemas.openxmlformats.org/officeDocument/2006/relationships/ctrlProp" Target="../ctrlProps/ctrlProp1626.xml"/><Relationship Id="rId1836" Type="http://schemas.openxmlformats.org/officeDocument/2006/relationships/ctrlProp" Target="../ctrlProps/ctrlProp1833.xml"/><Relationship Id="rId2014" Type="http://schemas.openxmlformats.org/officeDocument/2006/relationships/ctrlProp" Target="../ctrlProps/ctrlProp2011.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1903" Type="http://schemas.openxmlformats.org/officeDocument/2006/relationships/ctrlProp" Target="../ctrlProps/ctrlProp1900.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1847" Type="http://schemas.openxmlformats.org/officeDocument/2006/relationships/ctrlProp" Target="../ctrlProps/ctrlProp1844.xml"/><Relationship Id="rId2025" Type="http://schemas.openxmlformats.org/officeDocument/2006/relationships/ctrlProp" Target="../ctrlProps/ctrlProp2022.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ctrlProp" Target="../ctrlProps/ctrlProp1483.xml"/><Relationship Id="rId1707" Type="http://schemas.openxmlformats.org/officeDocument/2006/relationships/ctrlProp" Target="../ctrlProps/ctrlProp1704.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14" Type="http://schemas.openxmlformats.org/officeDocument/2006/relationships/ctrlProp" Target="../ctrlProps/ctrlProp1911.xml"/><Relationship Id="rId1998" Type="http://schemas.openxmlformats.org/officeDocument/2006/relationships/ctrlProp" Target="../ctrlProps/ctrlProp1995.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036" Type="http://schemas.openxmlformats.org/officeDocument/2006/relationships/ctrlProp" Target="../ctrlProps/ctrlProp203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2047" Type="http://schemas.openxmlformats.org/officeDocument/2006/relationships/ctrlProp" Target="../ctrlProps/ctrlProp204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1729" Type="http://schemas.openxmlformats.org/officeDocument/2006/relationships/ctrlProp" Target="../ctrlProps/ctrlProp1726.xml"/><Relationship Id="rId1936" Type="http://schemas.openxmlformats.org/officeDocument/2006/relationships/ctrlProp" Target="../ctrlProps/ctrlProp193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1642" Type="http://schemas.openxmlformats.org/officeDocument/2006/relationships/ctrlProp" Target="../ctrlProps/ctrlProp1639.xml"/><Relationship Id="rId1947" Type="http://schemas.openxmlformats.org/officeDocument/2006/relationships/ctrlProp" Target="../ctrlProps/ctrlProp194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ctrlProp" Target="../ctrlProps/ctrlProp1499.xml"/><Relationship Id="rId1586" Type="http://schemas.openxmlformats.org/officeDocument/2006/relationships/ctrlProp" Target="../ctrlProps/ctrlProp1583.xml"/><Relationship Id="rId1807" Type="http://schemas.openxmlformats.org/officeDocument/2006/relationships/ctrlProp" Target="../ctrlProps/ctrlProp180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1818" Type="http://schemas.openxmlformats.org/officeDocument/2006/relationships/ctrlProp" Target="../ctrlProps/ctrlProp1815.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1829" Type="http://schemas.openxmlformats.org/officeDocument/2006/relationships/ctrlProp" Target="../ctrlProps/ctrlProp1826.xml"/><Relationship Id="rId2007" Type="http://schemas.openxmlformats.org/officeDocument/2006/relationships/ctrlProp" Target="../ctrlProps/ctrlProp2004.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1742" Type="http://schemas.openxmlformats.org/officeDocument/2006/relationships/ctrlProp" Target="../ctrlProps/ctrlProp1739.xml"/><Relationship Id="rId2018" Type="http://schemas.openxmlformats.org/officeDocument/2006/relationships/ctrlProp" Target="../ctrlProps/ctrlProp201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ctrlProp" Target="../ctrlProps/ctrlProp1599.xml"/><Relationship Id="rId1686" Type="http://schemas.openxmlformats.org/officeDocument/2006/relationships/ctrlProp" Target="../ctrlProps/ctrlProp168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1907" Type="http://schemas.openxmlformats.org/officeDocument/2006/relationships/ctrlProp" Target="../ctrlProps/ctrlProp1904.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2029" Type="http://schemas.openxmlformats.org/officeDocument/2006/relationships/ctrlProp" Target="../ctrlProps/ctrlProp2026.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1918" Type="http://schemas.openxmlformats.org/officeDocument/2006/relationships/ctrlProp" Target="../ctrlProps/ctrlProp1915.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1929" Type="http://schemas.openxmlformats.org/officeDocument/2006/relationships/ctrlProp" Target="../ctrlProps/ctrlProp1926.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1842" Type="http://schemas.openxmlformats.org/officeDocument/2006/relationships/ctrlProp" Target="../ctrlProps/ctrlProp1839.xml"/><Relationship Id="rId2020" Type="http://schemas.openxmlformats.org/officeDocument/2006/relationships/ctrlProp" Target="../ctrlProps/ctrlProp20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031" Type="http://schemas.openxmlformats.org/officeDocument/2006/relationships/ctrlProp" Target="../ctrlProps/ctrlProp202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1931" Type="http://schemas.openxmlformats.org/officeDocument/2006/relationships/ctrlProp" Target="../ctrlProps/ctrlProp192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1802" Type="http://schemas.openxmlformats.org/officeDocument/2006/relationships/ctrlProp" Target="../ctrlProps/ctrlProp179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1813" Type="http://schemas.openxmlformats.org/officeDocument/2006/relationships/ctrlProp" Target="../ctrlProps/ctrlProp181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1835" Type="http://schemas.openxmlformats.org/officeDocument/2006/relationships/ctrlProp" Target="../ctrlProps/ctrlProp1832.xml"/><Relationship Id="rId2013" Type="http://schemas.openxmlformats.org/officeDocument/2006/relationships/ctrlProp" Target="../ctrlProps/ctrlProp2010.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1902" Type="http://schemas.openxmlformats.org/officeDocument/2006/relationships/ctrlProp" Target="../ctrlProps/ctrlProp1899.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2024" Type="http://schemas.openxmlformats.org/officeDocument/2006/relationships/ctrlProp" Target="../ctrlProps/ctrlProp202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1857" Type="http://schemas.openxmlformats.org/officeDocument/2006/relationships/ctrlProp" Target="../ctrlProps/ctrlProp1854.xml"/><Relationship Id="rId2035" Type="http://schemas.openxmlformats.org/officeDocument/2006/relationships/ctrlProp" Target="../ctrlProps/ctrlProp203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ctrlProp" Target="../ctrlProps/ctrlProp1714.xml"/><Relationship Id="rId1924" Type="http://schemas.openxmlformats.org/officeDocument/2006/relationships/ctrlProp" Target="../ctrlProps/ctrlProp192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046" Type="http://schemas.openxmlformats.org/officeDocument/2006/relationships/ctrlProp" Target="../ctrlProps/ctrlProp204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ctrlProp" Target="../ctrlProps/ctrlProp1725.xml"/><Relationship Id="rId1935" Type="http://schemas.openxmlformats.org/officeDocument/2006/relationships/ctrlProp" Target="../ctrlProps/ctrlProp1932.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1806" Type="http://schemas.openxmlformats.org/officeDocument/2006/relationships/ctrlProp" Target="../ctrlProps/ctrlProp180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957" Type="http://schemas.openxmlformats.org/officeDocument/2006/relationships/ctrlProp" Target="../ctrlProps/ctrlProp195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817" Type="http://schemas.openxmlformats.org/officeDocument/2006/relationships/ctrlProp" Target="../ctrlProps/ctrlProp181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828" Type="http://schemas.openxmlformats.org/officeDocument/2006/relationships/ctrlProp" Target="../ctrlProps/ctrlProp1825.xml"/><Relationship Id="rId2006" Type="http://schemas.openxmlformats.org/officeDocument/2006/relationships/ctrlProp" Target="../ctrlProps/ctrlProp2003.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39" Type="http://schemas.openxmlformats.org/officeDocument/2006/relationships/ctrlProp" Target="../ctrlProps/ctrlProp1836.xml"/><Relationship Id="rId2017" Type="http://schemas.openxmlformats.org/officeDocument/2006/relationships/ctrlProp" Target="../ctrlProps/ctrlProp2014.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1906" Type="http://schemas.openxmlformats.org/officeDocument/2006/relationships/ctrlProp" Target="../ctrlProps/ctrlProp1903.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ctrlProp" Target="../ctrlProps/ctrlProp1749.xml"/><Relationship Id="rId2028" Type="http://schemas.openxmlformats.org/officeDocument/2006/relationships/ctrlProp" Target="../ctrlProps/ctrlProp202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ctrlProp" Target="../ctrlProps/ctrlProp1693.xml"/><Relationship Id="rId1917" Type="http://schemas.openxmlformats.org/officeDocument/2006/relationships/ctrlProp" Target="../ctrlProps/ctrlProp1914.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039" Type="http://schemas.openxmlformats.org/officeDocument/2006/relationships/ctrlProp" Target="../ctrlProps/ctrlProp203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1928" Type="http://schemas.openxmlformats.org/officeDocument/2006/relationships/ctrlProp" Target="../ctrlProps/ctrlProp1925.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1939" Type="http://schemas.openxmlformats.org/officeDocument/2006/relationships/ctrlProp" Target="../ctrlProps/ctrlProp193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1852" Type="http://schemas.openxmlformats.org/officeDocument/2006/relationships/ctrlProp" Target="../ctrlProps/ctrlProp1849.xml"/><Relationship Id="rId2030" Type="http://schemas.openxmlformats.org/officeDocument/2006/relationships/ctrlProp" Target="../ctrlProps/ctrlProp202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041" Type="http://schemas.openxmlformats.org/officeDocument/2006/relationships/ctrlProp" Target="../ctrlProps/ctrlProp203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ctrlProp" Target="../ctrlProps/ctrlProp1798.xml"/><Relationship Id="rId1885" Type="http://schemas.openxmlformats.org/officeDocument/2006/relationships/ctrlProp" Target="../ctrlProps/ctrlProp1882.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ctrlProp" Target="../ctrlProps/ctrlProp180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001" Type="http://schemas.openxmlformats.org/officeDocument/2006/relationships/ctrlProp" Target="../ctrlProps/ctrlProp1998.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ctrlProp" Target="../ctrlProps/ctrlProp183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01" Type="http://schemas.openxmlformats.org/officeDocument/2006/relationships/ctrlProp" Target="../ctrlProps/ctrlProp1898.xml"/><Relationship Id="rId1985" Type="http://schemas.openxmlformats.org/officeDocument/2006/relationships/ctrlProp" Target="../ctrlProps/ctrlProp198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ctrlProp" Target="../ctrlProps/ctrlProp1842.xml"/><Relationship Id="rId2023" Type="http://schemas.openxmlformats.org/officeDocument/2006/relationships/ctrlProp" Target="../ctrlProps/ctrlProp2020.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034" Type="http://schemas.openxmlformats.org/officeDocument/2006/relationships/ctrlProp" Target="../ctrlProps/ctrlProp203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045" Type="http://schemas.openxmlformats.org/officeDocument/2006/relationships/ctrlProp" Target="../ctrlProps/ctrlProp204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ctrlProp" Target="../ctrlProps/ctrlProp194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5.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s>
</file>

<file path=xl/worksheets/_rels/sheet18.xml.rels><?xml version="1.0" encoding="UTF-8" standalone="yes"?>
<Relationships xmlns="http://schemas.openxmlformats.org/package/2006/relationships"><Relationship Id="rId1522" Type="http://schemas.openxmlformats.org/officeDocument/2006/relationships/ctrlProp" Target="../ctrlProps/ctrlProp3565.xml"/><Relationship Id="rId1827" Type="http://schemas.openxmlformats.org/officeDocument/2006/relationships/ctrlProp" Target="../ctrlProps/ctrlProp3870.xml"/><Relationship Id="rId21" Type="http://schemas.openxmlformats.org/officeDocument/2006/relationships/ctrlProp" Target="../ctrlProps/ctrlProp2064.xml"/><Relationship Id="rId170" Type="http://schemas.openxmlformats.org/officeDocument/2006/relationships/ctrlProp" Target="../ctrlProps/ctrlProp2213.xml"/><Relationship Id="rId268" Type="http://schemas.openxmlformats.org/officeDocument/2006/relationships/ctrlProp" Target="../ctrlProps/ctrlProp2311.xml"/><Relationship Id="rId475" Type="http://schemas.openxmlformats.org/officeDocument/2006/relationships/ctrlProp" Target="../ctrlProps/ctrlProp2518.xml"/><Relationship Id="rId682" Type="http://schemas.openxmlformats.org/officeDocument/2006/relationships/ctrlProp" Target="../ctrlProps/ctrlProp2725.xml"/><Relationship Id="rId128" Type="http://schemas.openxmlformats.org/officeDocument/2006/relationships/ctrlProp" Target="../ctrlProps/ctrlProp2171.xml"/><Relationship Id="rId335" Type="http://schemas.openxmlformats.org/officeDocument/2006/relationships/ctrlProp" Target="../ctrlProps/ctrlProp2378.xml"/><Relationship Id="rId542" Type="http://schemas.openxmlformats.org/officeDocument/2006/relationships/ctrlProp" Target="../ctrlProps/ctrlProp2585.xml"/><Relationship Id="rId987" Type="http://schemas.openxmlformats.org/officeDocument/2006/relationships/ctrlProp" Target="../ctrlProps/ctrlProp3030.xml"/><Relationship Id="rId1172" Type="http://schemas.openxmlformats.org/officeDocument/2006/relationships/ctrlProp" Target="../ctrlProps/ctrlProp3215.xml"/><Relationship Id="rId2016" Type="http://schemas.openxmlformats.org/officeDocument/2006/relationships/ctrlProp" Target="../ctrlProps/ctrlProp4059.xml"/><Relationship Id="rId402" Type="http://schemas.openxmlformats.org/officeDocument/2006/relationships/ctrlProp" Target="../ctrlProps/ctrlProp2445.xml"/><Relationship Id="rId847" Type="http://schemas.openxmlformats.org/officeDocument/2006/relationships/ctrlProp" Target="../ctrlProps/ctrlProp2890.xml"/><Relationship Id="rId1032" Type="http://schemas.openxmlformats.org/officeDocument/2006/relationships/ctrlProp" Target="../ctrlProps/ctrlProp3075.xml"/><Relationship Id="rId1477" Type="http://schemas.openxmlformats.org/officeDocument/2006/relationships/ctrlProp" Target="../ctrlProps/ctrlProp3520.xml"/><Relationship Id="rId1684" Type="http://schemas.openxmlformats.org/officeDocument/2006/relationships/ctrlProp" Target="../ctrlProps/ctrlProp3727.xml"/><Relationship Id="rId1891" Type="http://schemas.openxmlformats.org/officeDocument/2006/relationships/ctrlProp" Target="../ctrlProps/ctrlProp3934.xml"/><Relationship Id="rId707" Type="http://schemas.openxmlformats.org/officeDocument/2006/relationships/ctrlProp" Target="../ctrlProps/ctrlProp2750.xml"/><Relationship Id="rId914" Type="http://schemas.openxmlformats.org/officeDocument/2006/relationships/ctrlProp" Target="../ctrlProps/ctrlProp2957.xml"/><Relationship Id="rId1337" Type="http://schemas.openxmlformats.org/officeDocument/2006/relationships/ctrlProp" Target="../ctrlProps/ctrlProp3380.xml"/><Relationship Id="rId1544" Type="http://schemas.openxmlformats.org/officeDocument/2006/relationships/ctrlProp" Target="../ctrlProps/ctrlProp3587.xml"/><Relationship Id="rId1751" Type="http://schemas.openxmlformats.org/officeDocument/2006/relationships/ctrlProp" Target="../ctrlProps/ctrlProp3794.xml"/><Relationship Id="rId1989" Type="http://schemas.openxmlformats.org/officeDocument/2006/relationships/ctrlProp" Target="../ctrlProps/ctrlProp4032.xml"/><Relationship Id="rId43" Type="http://schemas.openxmlformats.org/officeDocument/2006/relationships/ctrlProp" Target="../ctrlProps/ctrlProp2086.xml"/><Relationship Id="rId1404" Type="http://schemas.openxmlformats.org/officeDocument/2006/relationships/ctrlProp" Target="../ctrlProps/ctrlProp3447.xml"/><Relationship Id="rId1611" Type="http://schemas.openxmlformats.org/officeDocument/2006/relationships/ctrlProp" Target="../ctrlProps/ctrlProp3654.xml"/><Relationship Id="rId1849" Type="http://schemas.openxmlformats.org/officeDocument/2006/relationships/ctrlProp" Target="../ctrlProps/ctrlProp3892.xml"/><Relationship Id="rId192" Type="http://schemas.openxmlformats.org/officeDocument/2006/relationships/ctrlProp" Target="../ctrlProps/ctrlProp2235.xml"/><Relationship Id="rId1709" Type="http://schemas.openxmlformats.org/officeDocument/2006/relationships/ctrlProp" Target="../ctrlProps/ctrlProp3752.xml"/><Relationship Id="rId1916" Type="http://schemas.openxmlformats.org/officeDocument/2006/relationships/ctrlProp" Target="../ctrlProps/ctrlProp3959.xml"/><Relationship Id="rId497" Type="http://schemas.openxmlformats.org/officeDocument/2006/relationships/ctrlProp" Target="../ctrlProps/ctrlProp2540.xml"/><Relationship Id="rId357" Type="http://schemas.openxmlformats.org/officeDocument/2006/relationships/ctrlProp" Target="../ctrlProps/ctrlProp2400.xml"/><Relationship Id="rId1194" Type="http://schemas.openxmlformats.org/officeDocument/2006/relationships/ctrlProp" Target="../ctrlProps/ctrlProp3237.xml"/><Relationship Id="rId2038" Type="http://schemas.openxmlformats.org/officeDocument/2006/relationships/ctrlProp" Target="../ctrlProps/ctrlProp4081.xml"/><Relationship Id="rId217" Type="http://schemas.openxmlformats.org/officeDocument/2006/relationships/ctrlProp" Target="../ctrlProps/ctrlProp2260.xml"/><Relationship Id="rId564" Type="http://schemas.openxmlformats.org/officeDocument/2006/relationships/ctrlProp" Target="../ctrlProps/ctrlProp2607.xml"/><Relationship Id="rId771" Type="http://schemas.openxmlformats.org/officeDocument/2006/relationships/ctrlProp" Target="../ctrlProps/ctrlProp2814.xml"/><Relationship Id="rId869" Type="http://schemas.openxmlformats.org/officeDocument/2006/relationships/ctrlProp" Target="../ctrlProps/ctrlProp2912.xml"/><Relationship Id="rId1499" Type="http://schemas.openxmlformats.org/officeDocument/2006/relationships/ctrlProp" Target="../ctrlProps/ctrlProp3542.xml"/><Relationship Id="rId424" Type="http://schemas.openxmlformats.org/officeDocument/2006/relationships/ctrlProp" Target="../ctrlProps/ctrlProp2467.xml"/><Relationship Id="rId631" Type="http://schemas.openxmlformats.org/officeDocument/2006/relationships/ctrlProp" Target="../ctrlProps/ctrlProp2674.xml"/><Relationship Id="rId729" Type="http://schemas.openxmlformats.org/officeDocument/2006/relationships/ctrlProp" Target="../ctrlProps/ctrlProp2772.xml"/><Relationship Id="rId1054" Type="http://schemas.openxmlformats.org/officeDocument/2006/relationships/ctrlProp" Target="../ctrlProps/ctrlProp3097.xml"/><Relationship Id="rId1261" Type="http://schemas.openxmlformats.org/officeDocument/2006/relationships/ctrlProp" Target="../ctrlProps/ctrlProp3304.xml"/><Relationship Id="rId1359" Type="http://schemas.openxmlformats.org/officeDocument/2006/relationships/ctrlProp" Target="../ctrlProps/ctrlProp3402.xml"/><Relationship Id="rId936" Type="http://schemas.openxmlformats.org/officeDocument/2006/relationships/ctrlProp" Target="../ctrlProps/ctrlProp2979.xml"/><Relationship Id="rId1121" Type="http://schemas.openxmlformats.org/officeDocument/2006/relationships/ctrlProp" Target="../ctrlProps/ctrlProp3164.xml"/><Relationship Id="rId1219" Type="http://schemas.openxmlformats.org/officeDocument/2006/relationships/ctrlProp" Target="../ctrlProps/ctrlProp3262.xml"/><Relationship Id="rId1566" Type="http://schemas.openxmlformats.org/officeDocument/2006/relationships/ctrlProp" Target="../ctrlProps/ctrlProp3609.xml"/><Relationship Id="rId1773" Type="http://schemas.openxmlformats.org/officeDocument/2006/relationships/ctrlProp" Target="../ctrlProps/ctrlProp3816.xml"/><Relationship Id="rId1980" Type="http://schemas.openxmlformats.org/officeDocument/2006/relationships/ctrlProp" Target="../ctrlProps/ctrlProp4023.xml"/><Relationship Id="rId65" Type="http://schemas.openxmlformats.org/officeDocument/2006/relationships/ctrlProp" Target="../ctrlProps/ctrlProp2108.xml"/><Relationship Id="rId1426" Type="http://schemas.openxmlformats.org/officeDocument/2006/relationships/ctrlProp" Target="../ctrlProps/ctrlProp3469.xml"/><Relationship Id="rId1633" Type="http://schemas.openxmlformats.org/officeDocument/2006/relationships/ctrlProp" Target="../ctrlProps/ctrlProp3676.xml"/><Relationship Id="rId1840" Type="http://schemas.openxmlformats.org/officeDocument/2006/relationships/ctrlProp" Target="../ctrlProps/ctrlProp3883.xml"/><Relationship Id="rId1700" Type="http://schemas.openxmlformats.org/officeDocument/2006/relationships/ctrlProp" Target="../ctrlProps/ctrlProp3743.xml"/><Relationship Id="rId1938" Type="http://schemas.openxmlformats.org/officeDocument/2006/relationships/ctrlProp" Target="../ctrlProps/ctrlProp3981.xml"/><Relationship Id="rId281" Type="http://schemas.openxmlformats.org/officeDocument/2006/relationships/ctrlProp" Target="../ctrlProps/ctrlProp2324.xml"/><Relationship Id="rId141" Type="http://schemas.openxmlformats.org/officeDocument/2006/relationships/ctrlProp" Target="../ctrlProps/ctrlProp2184.xml"/><Relationship Id="rId379" Type="http://schemas.openxmlformats.org/officeDocument/2006/relationships/ctrlProp" Target="../ctrlProps/ctrlProp2422.xml"/><Relationship Id="rId586" Type="http://schemas.openxmlformats.org/officeDocument/2006/relationships/ctrlProp" Target="../ctrlProps/ctrlProp2629.xml"/><Relationship Id="rId793" Type="http://schemas.openxmlformats.org/officeDocument/2006/relationships/ctrlProp" Target="../ctrlProps/ctrlProp2836.xml"/><Relationship Id="rId7" Type="http://schemas.openxmlformats.org/officeDocument/2006/relationships/ctrlProp" Target="../ctrlProps/ctrlProp2050.xml"/><Relationship Id="rId239" Type="http://schemas.openxmlformats.org/officeDocument/2006/relationships/ctrlProp" Target="../ctrlProps/ctrlProp2282.xml"/><Relationship Id="rId446" Type="http://schemas.openxmlformats.org/officeDocument/2006/relationships/ctrlProp" Target="../ctrlProps/ctrlProp2489.xml"/><Relationship Id="rId653" Type="http://schemas.openxmlformats.org/officeDocument/2006/relationships/ctrlProp" Target="../ctrlProps/ctrlProp2696.xml"/><Relationship Id="rId1076" Type="http://schemas.openxmlformats.org/officeDocument/2006/relationships/ctrlProp" Target="../ctrlProps/ctrlProp3119.xml"/><Relationship Id="rId1283" Type="http://schemas.openxmlformats.org/officeDocument/2006/relationships/ctrlProp" Target="../ctrlProps/ctrlProp3326.xml"/><Relationship Id="rId1490" Type="http://schemas.openxmlformats.org/officeDocument/2006/relationships/ctrlProp" Target="../ctrlProps/ctrlProp3533.xml"/><Relationship Id="rId306" Type="http://schemas.openxmlformats.org/officeDocument/2006/relationships/ctrlProp" Target="../ctrlProps/ctrlProp2349.xml"/><Relationship Id="rId860" Type="http://schemas.openxmlformats.org/officeDocument/2006/relationships/ctrlProp" Target="../ctrlProps/ctrlProp2903.xml"/><Relationship Id="rId958" Type="http://schemas.openxmlformats.org/officeDocument/2006/relationships/ctrlProp" Target="../ctrlProps/ctrlProp3001.xml"/><Relationship Id="rId1143" Type="http://schemas.openxmlformats.org/officeDocument/2006/relationships/ctrlProp" Target="../ctrlProps/ctrlProp3186.xml"/><Relationship Id="rId1588" Type="http://schemas.openxmlformats.org/officeDocument/2006/relationships/ctrlProp" Target="../ctrlProps/ctrlProp3631.xml"/><Relationship Id="rId1795" Type="http://schemas.openxmlformats.org/officeDocument/2006/relationships/ctrlProp" Target="../ctrlProps/ctrlProp3838.xml"/><Relationship Id="rId87" Type="http://schemas.openxmlformats.org/officeDocument/2006/relationships/ctrlProp" Target="../ctrlProps/ctrlProp2130.xml"/><Relationship Id="rId513" Type="http://schemas.openxmlformats.org/officeDocument/2006/relationships/ctrlProp" Target="../ctrlProps/ctrlProp2556.xml"/><Relationship Id="rId720" Type="http://schemas.openxmlformats.org/officeDocument/2006/relationships/ctrlProp" Target="../ctrlProps/ctrlProp2763.xml"/><Relationship Id="rId818" Type="http://schemas.openxmlformats.org/officeDocument/2006/relationships/ctrlProp" Target="../ctrlProps/ctrlProp2861.xml"/><Relationship Id="rId1350" Type="http://schemas.openxmlformats.org/officeDocument/2006/relationships/ctrlProp" Target="../ctrlProps/ctrlProp3393.xml"/><Relationship Id="rId1448" Type="http://schemas.openxmlformats.org/officeDocument/2006/relationships/ctrlProp" Target="../ctrlProps/ctrlProp3491.xml"/><Relationship Id="rId1655" Type="http://schemas.openxmlformats.org/officeDocument/2006/relationships/ctrlProp" Target="../ctrlProps/ctrlProp3698.xml"/><Relationship Id="rId1003" Type="http://schemas.openxmlformats.org/officeDocument/2006/relationships/ctrlProp" Target="../ctrlProps/ctrlProp3046.xml"/><Relationship Id="rId1210" Type="http://schemas.openxmlformats.org/officeDocument/2006/relationships/ctrlProp" Target="../ctrlProps/ctrlProp3253.xml"/><Relationship Id="rId1308" Type="http://schemas.openxmlformats.org/officeDocument/2006/relationships/ctrlProp" Target="../ctrlProps/ctrlProp3351.xml"/><Relationship Id="rId1862" Type="http://schemas.openxmlformats.org/officeDocument/2006/relationships/ctrlProp" Target="../ctrlProps/ctrlProp3905.xml"/><Relationship Id="rId1515" Type="http://schemas.openxmlformats.org/officeDocument/2006/relationships/ctrlProp" Target="../ctrlProps/ctrlProp3558.xml"/><Relationship Id="rId1722" Type="http://schemas.openxmlformats.org/officeDocument/2006/relationships/ctrlProp" Target="../ctrlProps/ctrlProp3765.xml"/><Relationship Id="rId14" Type="http://schemas.openxmlformats.org/officeDocument/2006/relationships/ctrlProp" Target="../ctrlProps/ctrlProp2057.xml"/><Relationship Id="rId163" Type="http://schemas.openxmlformats.org/officeDocument/2006/relationships/ctrlProp" Target="../ctrlProps/ctrlProp2206.xml"/><Relationship Id="rId370" Type="http://schemas.openxmlformats.org/officeDocument/2006/relationships/ctrlProp" Target="../ctrlProps/ctrlProp2413.xml"/><Relationship Id="rId230" Type="http://schemas.openxmlformats.org/officeDocument/2006/relationships/ctrlProp" Target="../ctrlProps/ctrlProp2273.xml"/><Relationship Id="rId468" Type="http://schemas.openxmlformats.org/officeDocument/2006/relationships/ctrlProp" Target="../ctrlProps/ctrlProp2511.xml"/><Relationship Id="rId675" Type="http://schemas.openxmlformats.org/officeDocument/2006/relationships/ctrlProp" Target="../ctrlProps/ctrlProp2718.xml"/><Relationship Id="rId882" Type="http://schemas.openxmlformats.org/officeDocument/2006/relationships/ctrlProp" Target="../ctrlProps/ctrlProp2925.xml"/><Relationship Id="rId1098" Type="http://schemas.openxmlformats.org/officeDocument/2006/relationships/ctrlProp" Target="../ctrlProps/ctrlProp3141.xml"/><Relationship Id="rId328" Type="http://schemas.openxmlformats.org/officeDocument/2006/relationships/ctrlProp" Target="../ctrlProps/ctrlProp2371.xml"/><Relationship Id="rId535" Type="http://schemas.openxmlformats.org/officeDocument/2006/relationships/ctrlProp" Target="../ctrlProps/ctrlProp2578.xml"/><Relationship Id="rId742" Type="http://schemas.openxmlformats.org/officeDocument/2006/relationships/ctrlProp" Target="../ctrlProps/ctrlProp2785.xml"/><Relationship Id="rId1165" Type="http://schemas.openxmlformats.org/officeDocument/2006/relationships/ctrlProp" Target="../ctrlProps/ctrlProp3208.xml"/><Relationship Id="rId1372" Type="http://schemas.openxmlformats.org/officeDocument/2006/relationships/ctrlProp" Target="../ctrlProps/ctrlProp3415.xml"/><Relationship Id="rId2009" Type="http://schemas.openxmlformats.org/officeDocument/2006/relationships/ctrlProp" Target="../ctrlProps/ctrlProp4052.xml"/><Relationship Id="rId602" Type="http://schemas.openxmlformats.org/officeDocument/2006/relationships/ctrlProp" Target="../ctrlProps/ctrlProp2645.xml"/><Relationship Id="rId1025" Type="http://schemas.openxmlformats.org/officeDocument/2006/relationships/ctrlProp" Target="../ctrlProps/ctrlProp3068.xml"/><Relationship Id="rId1232" Type="http://schemas.openxmlformats.org/officeDocument/2006/relationships/ctrlProp" Target="../ctrlProps/ctrlProp3275.xml"/><Relationship Id="rId1677" Type="http://schemas.openxmlformats.org/officeDocument/2006/relationships/ctrlProp" Target="../ctrlProps/ctrlProp3720.xml"/><Relationship Id="rId1884" Type="http://schemas.openxmlformats.org/officeDocument/2006/relationships/ctrlProp" Target="../ctrlProps/ctrlProp3927.xml"/><Relationship Id="rId907" Type="http://schemas.openxmlformats.org/officeDocument/2006/relationships/ctrlProp" Target="../ctrlProps/ctrlProp2950.xml"/><Relationship Id="rId1537" Type="http://schemas.openxmlformats.org/officeDocument/2006/relationships/ctrlProp" Target="../ctrlProps/ctrlProp3580.xml"/><Relationship Id="rId1744" Type="http://schemas.openxmlformats.org/officeDocument/2006/relationships/ctrlProp" Target="../ctrlProps/ctrlProp3787.xml"/><Relationship Id="rId1951" Type="http://schemas.openxmlformats.org/officeDocument/2006/relationships/ctrlProp" Target="../ctrlProps/ctrlProp3994.xml"/><Relationship Id="rId36" Type="http://schemas.openxmlformats.org/officeDocument/2006/relationships/ctrlProp" Target="../ctrlProps/ctrlProp2079.xml"/><Relationship Id="rId1604" Type="http://schemas.openxmlformats.org/officeDocument/2006/relationships/ctrlProp" Target="../ctrlProps/ctrlProp3647.xml"/><Relationship Id="rId185" Type="http://schemas.openxmlformats.org/officeDocument/2006/relationships/ctrlProp" Target="../ctrlProps/ctrlProp2228.xml"/><Relationship Id="rId1811" Type="http://schemas.openxmlformats.org/officeDocument/2006/relationships/ctrlProp" Target="../ctrlProps/ctrlProp3854.xml"/><Relationship Id="rId1909" Type="http://schemas.openxmlformats.org/officeDocument/2006/relationships/ctrlProp" Target="../ctrlProps/ctrlProp3952.xml"/><Relationship Id="rId392" Type="http://schemas.openxmlformats.org/officeDocument/2006/relationships/ctrlProp" Target="../ctrlProps/ctrlProp2435.xml"/><Relationship Id="rId697" Type="http://schemas.openxmlformats.org/officeDocument/2006/relationships/ctrlProp" Target="../ctrlProps/ctrlProp2740.xml"/><Relationship Id="rId252" Type="http://schemas.openxmlformats.org/officeDocument/2006/relationships/ctrlProp" Target="../ctrlProps/ctrlProp2295.xml"/><Relationship Id="rId1187" Type="http://schemas.openxmlformats.org/officeDocument/2006/relationships/ctrlProp" Target="../ctrlProps/ctrlProp3230.xml"/><Relationship Id="rId112" Type="http://schemas.openxmlformats.org/officeDocument/2006/relationships/ctrlProp" Target="../ctrlProps/ctrlProp2155.xml"/><Relationship Id="rId557" Type="http://schemas.openxmlformats.org/officeDocument/2006/relationships/ctrlProp" Target="../ctrlProps/ctrlProp2600.xml"/><Relationship Id="rId764" Type="http://schemas.openxmlformats.org/officeDocument/2006/relationships/ctrlProp" Target="../ctrlProps/ctrlProp2807.xml"/><Relationship Id="rId971" Type="http://schemas.openxmlformats.org/officeDocument/2006/relationships/ctrlProp" Target="../ctrlProps/ctrlProp3014.xml"/><Relationship Id="rId1394" Type="http://schemas.openxmlformats.org/officeDocument/2006/relationships/ctrlProp" Target="../ctrlProps/ctrlProp3437.xml"/><Relationship Id="rId1699" Type="http://schemas.openxmlformats.org/officeDocument/2006/relationships/ctrlProp" Target="../ctrlProps/ctrlProp3742.xml"/><Relationship Id="rId2000" Type="http://schemas.openxmlformats.org/officeDocument/2006/relationships/ctrlProp" Target="../ctrlProps/ctrlProp4043.xml"/><Relationship Id="rId417" Type="http://schemas.openxmlformats.org/officeDocument/2006/relationships/ctrlProp" Target="../ctrlProps/ctrlProp2460.xml"/><Relationship Id="rId624" Type="http://schemas.openxmlformats.org/officeDocument/2006/relationships/ctrlProp" Target="../ctrlProps/ctrlProp2667.xml"/><Relationship Id="rId831" Type="http://schemas.openxmlformats.org/officeDocument/2006/relationships/ctrlProp" Target="../ctrlProps/ctrlProp2874.xml"/><Relationship Id="rId1047" Type="http://schemas.openxmlformats.org/officeDocument/2006/relationships/ctrlProp" Target="../ctrlProps/ctrlProp3090.xml"/><Relationship Id="rId1254" Type="http://schemas.openxmlformats.org/officeDocument/2006/relationships/ctrlProp" Target="../ctrlProps/ctrlProp3297.xml"/><Relationship Id="rId1461" Type="http://schemas.openxmlformats.org/officeDocument/2006/relationships/ctrlProp" Target="../ctrlProps/ctrlProp3504.xml"/><Relationship Id="rId929" Type="http://schemas.openxmlformats.org/officeDocument/2006/relationships/ctrlProp" Target="../ctrlProps/ctrlProp2972.xml"/><Relationship Id="rId1114" Type="http://schemas.openxmlformats.org/officeDocument/2006/relationships/ctrlProp" Target="../ctrlProps/ctrlProp3157.xml"/><Relationship Id="rId1321" Type="http://schemas.openxmlformats.org/officeDocument/2006/relationships/ctrlProp" Target="../ctrlProps/ctrlProp3364.xml"/><Relationship Id="rId1559" Type="http://schemas.openxmlformats.org/officeDocument/2006/relationships/ctrlProp" Target="../ctrlProps/ctrlProp3602.xml"/><Relationship Id="rId1766" Type="http://schemas.openxmlformats.org/officeDocument/2006/relationships/ctrlProp" Target="../ctrlProps/ctrlProp3809.xml"/><Relationship Id="rId1973" Type="http://schemas.openxmlformats.org/officeDocument/2006/relationships/ctrlProp" Target="../ctrlProps/ctrlProp4016.xml"/><Relationship Id="rId58" Type="http://schemas.openxmlformats.org/officeDocument/2006/relationships/ctrlProp" Target="../ctrlProps/ctrlProp2101.xml"/><Relationship Id="rId1419" Type="http://schemas.openxmlformats.org/officeDocument/2006/relationships/ctrlProp" Target="../ctrlProps/ctrlProp3462.xml"/><Relationship Id="rId1626" Type="http://schemas.openxmlformats.org/officeDocument/2006/relationships/ctrlProp" Target="../ctrlProps/ctrlProp3669.xml"/><Relationship Id="rId1833" Type="http://schemas.openxmlformats.org/officeDocument/2006/relationships/ctrlProp" Target="../ctrlProps/ctrlProp3876.xml"/><Relationship Id="rId1900" Type="http://schemas.openxmlformats.org/officeDocument/2006/relationships/ctrlProp" Target="../ctrlProps/ctrlProp3943.xml"/><Relationship Id="rId274" Type="http://schemas.openxmlformats.org/officeDocument/2006/relationships/ctrlProp" Target="../ctrlProps/ctrlProp2317.xml"/><Relationship Id="rId481" Type="http://schemas.openxmlformats.org/officeDocument/2006/relationships/ctrlProp" Target="../ctrlProps/ctrlProp2524.xml"/><Relationship Id="rId134" Type="http://schemas.openxmlformats.org/officeDocument/2006/relationships/ctrlProp" Target="../ctrlProps/ctrlProp2177.xml"/><Relationship Id="rId579" Type="http://schemas.openxmlformats.org/officeDocument/2006/relationships/ctrlProp" Target="../ctrlProps/ctrlProp2622.xml"/><Relationship Id="rId786" Type="http://schemas.openxmlformats.org/officeDocument/2006/relationships/ctrlProp" Target="../ctrlProps/ctrlProp2829.xml"/><Relationship Id="rId993" Type="http://schemas.openxmlformats.org/officeDocument/2006/relationships/ctrlProp" Target="../ctrlProps/ctrlProp3036.xml"/><Relationship Id="rId341" Type="http://schemas.openxmlformats.org/officeDocument/2006/relationships/ctrlProp" Target="../ctrlProps/ctrlProp2384.xml"/><Relationship Id="rId439" Type="http://schemas.openxmlformats.org/officeDocument/2006/relationships/ctrlProp" Target="../ctrlProps/ctrlProp2482.xml"/><Relationship Id="rId646" Type="http://schemas.openxmlformats.org/officeDocument/2006/relationships/ctrlProp" Target="../ctrlProps/ctrlProp2689.xml"/><Relationship Id="rId1069" Type="http://schemas.openxmlformats.org/officeDocument/2006/relationships/ctrlProp" Target="../ctrlProps/ctrlProp3112.xml"/><Relationship Id="rId1276" Type="http://schemas.openxmlformats.org/officeDocument/2006/relationships/ctrlProp" Target="../ctrlProps/ctrlProp3319.xml"/><Relationship Id="rId1483" Type="http://schemas.openxmlformats.org/officeDocument/2006/relationships/ctrlProp" Target="../ctrlProps/ctrlProp3526.xml"/><Relationship Id="rId2022" Type="http://schemas.openxmlformats.org/officeDocument/2006/relationships/ctrlProp" Target="../ctrlProps/ctrlProp4065.xml"/><Relationship Id="rId201" Type="http://schemas.openxmlformats.org/officeDocument/2006/relationships/ctrlProp" Target="../ctrlProps/ctrlProp2244.xml"/><Relationship Id="rId506" Type="http://schemas.openxmlformats.org/officeDocument/2006/relationships/ctrlProp" Target="../ctrlProps/ctrlProp2549.xml"/><Relationship Id="rId853" Type="http://schemas.openxmlformats.org/officeDocument/2006/relationships/ctrlProp" Target="../ctrlProps/ctrlProp2896.xml"/><Relationship Id="rId1136" Type="http://schemas.openxmlformats.org/officeDocument/2006/relationships/ctrlProp" Target="../ctrlProps/ctrlProp3179.xml"/><Relationship Id="rId1690" Type="http://schemas.openxmlformats.org/officeDocument/2006/relationships/ctrlProp" Target="../ctrlProps/ctrlProp3733.xml"/><Relationship Id="rId1788" Type="http://schemas.openxmlformats.org/officeDocument/2006/relationships/ctrlProp" Target="../ctrlProps/ctrlProp3831.xml"/><Relationship Id="rId1995" Type="http://schemas.openxmlformats.org/officeDocument/2006/relationships/ctrlProp" Target="../ctrlProps/ctrlProp4038.xml"/><Relationship Id="rId713" Type="http://schemas.openxmlformats.org/officeDocument/2006/relationships/ctrlProp" Target="../ctrlProps/ctrlProp2756.xml"/><Relationship Id="rId920" Type="http://schemas.openxmlformats.org/officeDocument/2006/relationships/ctrlProp" Target="../ctrlProps/ctrlProp2963.xml"/><Relationship Id="rId1343" Type="http://schemas.openxmlformats.org/officeDocument/2006/relationships/ctrlProp" Target="../ctrlProps/ctrlProp3386.xml"/><Relationship Id="rId1550" Type="http://schemas.openxmlformats.org/officeDocument/2006/relationships/ctrlProp" Target="../ctrlProps/ctrlProp3593.xml"/><Relationship Id="rId1648" Type="http://schemas.openxmlformats.org/officeDocument/2006/relationships/ctrlProp" Target="../ctrlProps/ctrlProp3691.xml"/><Relationship Id="rId1203" Type="http://schemas.openxmlformats.org/officeDocument/2006/relationships/ctrlProp" Target="../ctrlProps/ctrlProp3246.xml"/><Relationship Id="rId1410" Type="http://schemas.openxmlformats.org/officeDocument/2006/relationships/ctrlProp" Target="../ctrlProps/ctrlProp3453.xml"/><Relationship Id="rId1508" Type="http://schemas.openxmlformats.org/officeDocument/2006/relationships/ctrlProp" Target="../ctrlProps/ctrlProp3551.xml"/><Relationship Id="rId1855" Type="http://schemas.openxmlformats.org/officeDocument/2006/relationships/ctrlProp" Target="../ctrlProps/ctrlProp3898.xml"/><Relationship Id="rId1715" Type="http://schemas.openxmlformats.org/officeDocument/2006/relationships/ctrlProp" Target="../ctrlProps/ctrlProp3758.xml"/><Relationship Id="rId1922" Type="http://schemas.openxmlformats.org/officeDocument/2006/relationships/ctrlProp" Target="../ctrlProps/ctrlProp3965.xml"/><Relationship Id="rId296" Type="http://schemas.openxmlformats.org/officeDocument/2006/relationships/ctrlProp" Target="../ctrlProps/ctrlProp2339.xml"/><Relationship Id="rId156" Type="http://schemas.openxmlformats.org/officeDocument/2006/relationships/ctrlProp" Target="../ctrlProps/ctrlProp2199.xml"/><Relationship Id="rId363" Type="http://schemas.openxmlformats.org/officeDocument/2006/relationships/ctrlProp" Target="../ctrlProps/ctrlProp2406.xml"/><Relationship Id="rId570" Type="http://schemas.openxmlformats.org/officeDocument/2006/relationships/ctrlProp" Target="../ctrlProps/ctrlProp2613.xml"/><Relationship Id="rId2044" Type="http://schemas.openxmlformats.org/officeDocument/2006/relationships/ctrlProp" Target="../ctrlProps/ctrlProp4087.xml"/><Relationship Id="rId223" Type="http://schemas.openxmlformats.org/officeDocument/2006/relationships/ctrlProp" Target="../ctrlProps/ctrlProp2266.xml"/><Relationship Id="rId430" Type="http://schemas.openxmlformats.org/officeDocument/2006/relationships/ctrlProp" Target="../ctrlProps/ctrlProp2473.xml"/><Relationship Id="rId668" Type="http://schemas.openxmlformats.org/officeDocument/2006/relationships/ctrlProp" Target="../ctrlProps/ctrlProp2711.xml"/><Relationship Id="rId875" Type="http://schemas.openxmlformats.org/officeDocument/2006/relationships/ctrlProp" Target="../ctrlProps/ctrlProp2918.xml"/><Relationship Id="rId1060" Type="http://schemas.openxmlformats.org/officeDocument/2006/relationships/ctrlProp" Target="../ctrlProps/ctrlProp3103.xml"/><Relationship Id="rId1298" Type="http://schemas.openxmlformats.org/officeDocument/2006/relationships/ctrlProp" Target="../ctrlProps/ctrlProp3341.xml"/><Relationship Id="rId528" Type="http://schemas.openxmlformats.org/officeDocument/2006/relationships/ctrlProp" Target="../ctrlProps/ctrlProp2571.xml"/><Relationship Id="rId735" Type="http://schemas.openxmlformats.org/officeDocument/2006/relationships/ctrlProp" Target="../ctrlProps/ctrlProp2778.xml"/><Relationship Id="rId942" Type="http://schemas.openxmlformats.org/officeDocument/2006/relationships/ctrlProp" Target="../ctrlProps/ctrlProp2985.xml"/><Relationship Id="rId1158" Type="http://schemas.openxmlformats.org/officeDocument/2006/relationships/ctrlProp" Target="../ctrlProps/ctrlProp3201.xml"/><Relationship Id="rId1365" Type="http://schemas.openxmlformats.org/officeDocument/2006/relationships/ctrlProp" Target="../ctrlProps/ctrlProp3408.xml"/><Relationship Id="rId1572" Type="http://schemas.openxmlformats.org/officeDocument/2006/relationships/ctrlProp" Target="../ctrlProps/ctrlProp3615.xml"/><Relationship Id="rId1018" Type="http://schemas.openxmlformats.org/officeDocument/2006/relationships/ctrlProp" Target="../ctrlProps/ctrlProp3061.xml"/><Relationship Id="rId1225" Type="http://schemas.openxmlformats.org/officeDocument/2006/relationships/ctrlProp" Target="../ctrlProps/ctrlProp3268.xml"/><Relationship Id="rId1432" Type="http://schemas.openxmlformats.org/officeDocument/2006/relationships/ctrlProp" Target="../ctrlProps/ctrlProp3475.xml"/><Relationship Id="rId1877" Type="http://schemas.openxmlformats.org/officeDocument/2006/relationships/ctrlProp" Target="../ctrlProps/ctrlProp3920.xml"/><Relationship Id="rId71" Type="http://schemas.openxmlformats.org/officeDocument/2006/relationships/ctrlProp" Target="../ctrlProps/ctrlProp2114.xml"/><Relationship Id="rId802" Type="http://schemas.openxmlformats.org/officeDocument/2006/relationships/ctrlProp" Target="../ctrlProps/ctrlProp2845.xml"/><Relationship Id="rId1737" Type="http://schemas.openxmlformats.org/officeDocument/2006/relationships/ctrlProp" Target="../ctrlProps/ctrlProp3780.xml"/><Relationship Id="rId1944" Type="http://schemas.openxmlformats.org/officeDocument/2006/relationships/ctrlProp" Target="../ctrlProps/ctrlProp3987.xml"/><Relationship Id="rId29" Type="http://schemas.openxmlformats.org/officeDocument/2006/relationships/ctrlProp" Target="../ctrlProps/ctrlProp2072.xml"/><Relationship Id="rId178" Type="http://schemas.openxmlformats.org/officeDocument/2006/relationships/ctrlProp" Target="../ctrlProps/ctrlProp2221.xml"/><Relationship Id="rId1804" Type="http://schemas.openxmlformats.org/officeDocument/2006/relationships/ctrlProp" Target="../ctrlProps/ctrlProp3847.xml"/><Relationship Id="rId385" Type="http://schemas.openxmlformats.org/officeDocument/2006/relationships/ctrlProp" Target="../ctrlProps/ctrlProp2428.xml"/><Relationship Id="rId592" Type="http://schemas.openxmlformats.org/officeDocument/2006/relationships/ctrlProp" Target="../ctrlProps/ctrlProp2635.xml"/><Relationship Id="rId245" Type="http://schemas.openxmlformats.org/officeDocument/2006/relationships/ctrlProp" Target="../ctrlProps/ctrlProp2288.xml"/><Relationship Id="rId452" Type="http://schemas.openxmlformats.org/officeDocument/2006/relationships/ctrlProp" Target="../ctrlProps/ctrlProp2495.xml"/><Relationship Id="rId897" Type="http://schemas.openxmlformats.org/officeDocument/2006/relationships/ctrlProp" Target="../ctrlProps/ctrlProp2940.xml"/><Relationship Id="rId1082" Type="http://schemas.openxmlformats.org/officeDocument/2006/relationships/ctrlProp" Target="../ctrlProps/ctrlProp3125.xml"/><Relationship Id="rId105" Type="http://schemas.openxmlformats.org/officeDocument/2006/relationships/ctrlProp" Target="../ctrlProps/ctrlProp2148.xml"/><Relationship Id="rId312" Type="http://schemas.openxmlformats.org/officeDocument/2006/relationships/ctrlProp" Target="../ctrlProps/ctrlProp2355.xml"/><Relationship Id="rId757" Type="http://schemas.openxmlformats.org/officeDocument/2006/relationships/ctrlProp" Target="../ctrlProps/ctrlProp2800.xml"/><Relationship Id="rId964" Type="http://schemas.openxmlformats.org/officeDocument/2006/relationships/ctrlProp" Target="../ctrlProps/ctrlProp3007.xml"/><Relationship Id="rId1387" Type="http://schemas.openxmlformats.org/officeDocument/2006/relationships/ctrlProp" Target="../ctrlProps/ctrlProp3430.xml"/><Relationship Id="rId1594" Type="http://schemas.openxmlformats.org/officeDocument/2006/relationships/ctrlProp" Target="../ctrlProps/ctrlProp3637.xml"/><Relationship Id="rId93" Type="http://schemas.openxmlformats.org/officeDocument/2006/relationships/ctrlProp" Target="../ctrlProps/ctrlProp2136.xml"/><Relationship Id="rId617" Type="http://schemas.openxmlformats.org/officeDocument/2006/relationships/ctrlProp" Target="../ctrlProps/ctrlProp2660.xml"/><Relationship Id="rId824" Type="http://schemas.openxmlformats.org/officeDocument/2006/relationships/ctrlProp" Target="../ctrlProps/ctrlProp2867.xml"/><Relationship Id="rId1247" Type="http://schemas.openxmlformats.org/officeDocument/2006/relationships/ctrlProp" Target="../ctrlProps/ctrlProp3290.xml"/><Relationship Id="rId1454" Type="http://schemas.openxmlformats.org/officeDocument/2006/relationships/ctrlProp" Target="../ctrlProps/ctrlProp3497.xml"/><Relationship Id="rId1661" Type="http://schemas.openxmlformats.org/officeDocument/2006/relationships/ctrlProp" Target="../ctrlProps/ctrlProp3704.xml"/><Relationship Id="rId1899" Type="http://schemas.openxmlformats.org/officeDocument/2006/relationships/ctrlProp" Target="../ctrlProps/ctrlProp3942.xml"/><Relationship Id="rId1107" Type="http://schemas.openxmlformats.org/officeDocument/2006/relationships/ctrlProp" Target="../ctrlProps/ctrlProp3150.xml"/><Relationship Id="rId1314" Type="http://schemas.openxmlformats.org/officeDocument/2006/relationships/ctrlProp" Target="../ctrlProps/ctrlProp3357.xml"/><Relationship Id="rId1521" Type="http://schemas.openxmlformats.org/officeDocument/2006/relationships/ctrlProp" Target="../ctrlProps/ctrlProp3564.xml"/><Relationship Id="rId1759" Type="http://schemas.openxmlformats.org/officeDocument/2006/relationships/ctrlProp" Target="../ctrlProps/ctrlProp3802.xml"/><Relationship Id="rId1966" Type="http://schemas.openxmlformats.org/officeDocument/2006/relationships/ctrlProp" Target="../ctrlProps/ctrlProp4009.xml"/><Relationship Id="rId1619" Type="http://schemas.openxmlformats.org/officeDocument/2006/relationships/ctrlProp" Target="../ctrlProps/ctrlProp3662.xml"/><Relationship Id="rId1826" Type="http://schemas.openxmlformats.org/officeDocument/2006/relationships/ctrlProp" Target="../ctrlProps/ctrlProp3869.xml"/><Relationship Id="rId20" Type="http://schemas.openxmlformats.org/officeDocument/2006/relationships/ctrlProp" Target="../ctrlProps/ctrlProp2063.xml"/><Relationship Id="rId267" Type="http://schemas.openxmlformats.org/officeDocument/2006/relationships/ctrlProp" Target="../ctrlProps/ctrlProp2310.xml"/><Relationship Id="rId474" Type="http://schemas.openxmlformats.org/officeDocument/2006/relationships/ctrlProp" Target="../ctrlProps/ctrlProp2517.xml"/><Relationship Id="rId127" Type="http://schemas.openxmlformats.org/officeDocument/2006/relationships/ctrlProp" Target="../ctrlProps/ctrlProp2170.xml"/><Relationship Id="rId681" Type="http://schemas.openxmlformats.org/officeDocument/2006/relationships/ctrlProp" Target="../ctrlProps/ctrlProp2724.xml"/><Relationship Id="rId779" Type="http://schemas.openxmlformats.org/officeDocument/2006/relationships/ctrlProp" Target="../ctrlProps/ctrlProp2822.xml"/><Relationship Id="rId986" Type="http://schemas.openxmlformats.org/officeDocument/2006/relationships/ctrlProp" Target="../ctrlProps/ctrlProp3029.xml"/><Relationship Id="rId334" Type="http://schemas.openxmlformats.org/officeDocument/2006/relationships/ctrlProp" Target="../ctrlProps/ctrlProp2377.xml"/><Relationship Id="rId541" Type="http://schemas.openxmlformats.org/officeDocument/2006/relationships/ctrlProp" Target="../ctrlProps/ctrlProp2584.xml"/><Relationship Id="rId639" Type="http://schemas.openxmlformats.org/officeDocument/2006/relationships/ctrlProp" Target="../ctrlProps/ctrlProp2682.xml"/><Relationship Id="rId1171" Type="http://schemas.openxmlformats.org/officeDocument/2006/relationships/ctrlProp" Target="../ctrlProps/ctrlProp3214.xml"/><Relationship Id="rId1269" Type="http://schemas.openxmlformats.org/officeDocument/2006/relationships/ctrlProp" Target="../ctrlProps/ctrlProp3312.xml"/><Relationship Id="rId1476" Type="http://schemas.openxmlformats.org/officeDocument/2006/relationships/ctrlProp" Target="../ctrlProps/ctrlProp3519.xml"/><Relationship Id="rId2015" Type="http://schemas.openxmlformats.org/officeDocument/2006/relationships/ctrlProp" Target="../ctrlProps/ctrlProp4058.xml"/><Relationship Id="rId401" Type="http://schemas.openxmlformats.org/officeDocument/2006/relationships/ctrlProp" Target="../ctrlProps/ctrlProp2444.xml"/><Relationship Id="rId846" Type="http://schemas.openxmlformats.org/officeDocument/2006/relationships/ctrlProp" Target="../ctrlProps/ctrlProp2889.xml"/><Relationship Id="rId1031" Type="http://schemas.openxmlformats.org/officeDocument/2006/relationships/ctrlProp" Target="../ctrlProps/ctrlProp3074.xml"/><Relationship Id="rId1129" Type="http://schemas.openxmlformats.org/officeDocument/2006/relationships/ctrlProp" Target="../ctrlProps/ctrlProp3172.xml"/><Relationship Id="rId1683" Type="http://schemas.openxmlformats.org/officeDocument/2006/relationships/ctrlProp" Target="../ctrlProps/ctrlProp3726.xml"/><Relationship Id="rId1890" Type="http://schemas.openxmlformats.org/officeDocument/2006/relationships/ctrlProp" Target="../ctrlProps/ctrlProp3933.xml"/><Relationship Id="rId1988" Type="http://schemas.openxmlformats.org/officeDocument/2006/relationships/ctrlProp" Target="../ctrlProps/ctrlProp4031.xml"/><Relationship Id="rId706" Type="http://schemas.openxmlformats.org/officeDocument/2006/relationships/ctrlProp" Target="../ctrlProps/ctrlProp2749.xml"/><Relationship Id="rId913" Type="http://schemas.openxmlformats.org/officeDocument/2006/relationships/ctrlProp" Target="../ctrlProps/ctrlProp2956.xml"/><Relationship Id="rId1336" Type="http://schemas.openxmlformats.org/officeDocument/2006/relationships/ctrlProp" Target="../ctrlProps/ctrlProp3379.xml"/><Relationship Id="rId1543" Type="http://schemas.openxmlformats.org/officeDocument/2006/relationships/ctrlProp" Target="../ctrlProps/ctrlProp3586.xml"/><Relationship Id="rId1750" Type="http://schemas.openxmlformats.org/officeDocument/2006/relationships/ctrlProp" Target="../ctrlProps/ctrlProp3793.xml"/><Relationship Id="rId42" Type="http://schemas.openxmlformats.org/officeDocument/2006/relationships/ctrlProp" Target="../ctrlProps/ctrlProp2085.xml"/><Relationship Id="rId1403" Type="http://schemas.openxmlformats.org/officeDocument/2006/relationships/ctrlProp" Target="../ctrlProps/ctrlProp3446.xml"/><Relationship Id="rId1610" Type="http://schemas.openxmlformats.org/officeDocument/2006/relationships/ctrlProp" Target="../ctrlProps/ctrlProp3653.xml"/><Relationship Id="rId1848" Type="http://schemas.openxmlformats.org/officeDocument/2006/relationships/ctrlProp" Target="../ctrlProps/ctrlProp3891.xml"/><Relationship Id="rId191" Type="http://schemas.openxmlformats.org/officeDocument/2006/relationships/ctrlProp" Target="../ctrlProps/ctrlProp2234.xml"/><Relationship Id="rId1708" Type="http://schemas.openxmlformats.org/officeDocument/2006/relationships/ctrlProp" Target="../ctrlProps/ctrlProp3751.xml"/><Relationship Id="rId1915" Type="http://schemas.openxmlformats.org/officeDocument/2006/relationships/ctrlProp" Target="../ctrlProps/ctrlProp3958.xml"/><Relationship Id="rId289" Type="http://schemas.openxmlformats.org/officeDocument/2006/relationships/ctrlProp" Target="../ctrlProps/ctrlProp2332.xml"/><Relationship Id="rId496" Type="http://schemas.openxmlformats.org/officeDocument/2006/relationships/ctrlProp" Target="../ctrlProps/ctrlProp2539.xml"/><Relationship Id="rId149" Type="http://schemas.openxmlformats.org/officeDocument/2006/relationships/ctrlProp" Target="../ctrlProps/ctrlProp2192.xml"/><Relationship Id="rId356" Type="http://schemas.openxmlformats.org/officeDocument/2006/relationships/ctrlProp" Target="../ctrlProps/ctrlProp2399.xml"/><Relationship Id="rId563" Type="http://schemas.openxmlformats.org/officeDocument/2006/relationships/ctrlProp" Target="../ctrlProps/ctrlProp2606.xml"/><Relationship Id="rId770" Type="http://schemas.openxmlformats.org/officeDocument/2006/relationships/ctrlProp" Target="../ctrlProps/ctrlProp2813.xml"/><Relationship Id="rId1193" Type="http://schemas.openxmlformats.org/officeDocument/2006/relationships/ctrlProp" Target="../ctrlProps/ctrlProp3236.xml"/><Relationship Id="rId2037" Type="http://schemas.openxmlformats.org/officeDocument/2006/relationships/ctrlProp" Target="../ctrlProps/ctrlProp4080.xml"/><Relationship Id="rId216" Type="http://schemas.openxmlformats.org/officeDocument/2006/relationships/ctrlProp" Target="../ctrlProps/ctrlProp2259.xml"/><Relationship Id="rId423" Type="http://schemas.openxmlformats.org/officeDocument/2006/relationships/ctrlProp" Target="../ctrlProps/ctrlProp2466.xml"/><Relationship Id="rId868" Type="http://schemas.openxmlformats.org/officeDocument/2006/relationships/ctrlProp" Target="../ctrlProps/ctrlProp2911.xml"/><Relationship Id="rId1053" Type="http://schemas.openxmlformats.org/officeDocument/2006/relationships/ctrlProp" Target="../ctrlProps/ctrlProp3096.xml"/><Relationship Id="rId1260" Type="http://schemas.openxmlformats.org/officeDocument/2006/relationships/ctrlProp" Target="../ctrlProps/ctrlProp3303.xml"/><Relationship Id="rId1498" Type="http://schemas.openxmlformats.org/officeDocument/2006/relationships/ctrlProp" Target="../ctrlProps/ctrlProp3541.xml"/><Relationship Id="rId630" Type="http://schemas.openxmlformats.org/officeDocument/2006/relationships/ctrlProp" Target="../ctrlProps/ctrlProp2673.xml"/><Relationship Id="rId728" Type="http://schemas.openxmlformats.org/officeDocument/2006/relationships/ctrlProp" Target="../ctrlProps/ctrlProp2771.xml"/><Relationship Id="rId935" Type="http://schemas.openxmlformats.org/officeDocument/2006/relationships/ctrlProp" Target="../ctrlProps/ctrlProp2978.xml"/><Relationship Id="rId1358" Type="http://schemas.openxmlformats.org/officeDocument/2006/relationships/ctrlProp" Target="../ctrlProps/ctrlProp3401.xml"/><Relationship Id="rId1565" Type="http://schemas.openxmlformats.org/officeDocument/2006/relationships/ctrlProp" Target="../ctrlProps/ctrlProp3608.xml"/><Relationship Id="rId1772" Type="http://schemas.openxmlformats.org/officeDocument/2006/relationships/ctrlProp" Target="../ctrlProps/ctrlProp3815.xml"/><Relationship Id="rId64" Type="http://schemas.openxmlformats.org/officeDocument/2006/relationships/ctrlProp" Target="../ctrlProps/ctrlProp2107.xml"/><Relationship Id="rId1120" Type="http://schemas.openxmlformats.org/officeDocument/2006/relationships/ctrlProp" Target="../ctrlProps/ctrlProp3163.xml"/><Relationship Id="rId1218" Type="http://schemas.openxmlformats.org/officeDocument/2006/relationships/ctrlProp" Target="../ctrlProps/ctrlProp3261.xml"/><Relationship Id="rId1425" Type="http://schemas.openxmlformats.org/officeDocument/2006/relationships/ctrlProp" Target="../ctrlProps/ctrlProp3468.xml"/><Relationship Id="rId1632" Type="http://schemas.openxmlformats.org/officeDocument/2006/relationships/ctrlProp" Target="../ctrlProps/ctrlProp3675.xml"/><Relationship Id="rId1937" Type="http://schemas.openxmlformats.org/officeDocument/2006/relationships/ctrlProp" Target="../ctrlProps/ctrlProp3980.xml"/><Relationship Id="rId280" Type="http://schemas.openxmlformats.org/officeDocument/2006/relationships/ctrlProp" Target="../ctrlProps/ctrlProp2323.xml"/><Relationship Id="rId140" Type="http://schemas.openxmlformats.org/officeDocument/2006/relationships/ctrlProp" Target="../ctrlProps/ctrlProp2183.xml"/><Relationship Id="rId378" Type="http://schemas.openxmlformats.org/officeDocument/2006/relationships/ctrlProp" Target="../ctrlProps/ctrlProp2421.xml"/><Relationship Id="rId585" Type="http://schemas.openxmlformats.org/officeDocument/2006/relationships/ctrlProp" Target="../ctrlProps/ctrlProp2628.xml"/><Relationship Id="rId792" Type="http://schemas.openxmlformats.org/officeDocument/2006/relationships/ctrlProp" Target="../ctrlProps/ctrlProp2835.xml"/><Relationship Id="rId6" Type="http://schemas.openxmlformats.org/officeDocument/2006/relationships/ctrlProp" Target="../ctrlProps/ctrlProp2049.xml"/><Relationship Id="rId238" Type="http://schemas.openxmlformats.org/officeDocument/2006/relationships/ctrlProp" Target="../ctrlProps/ctrlProp2281.xml"/><Relationship Id="rId445" Type="http://schemas.openxmlformats.org/officeDocument/2006/relationships/ctrlProp" Target="../ctrlProps/ctrlProp2488.xml"/><Relationship Id="rId652" Type="http://schemas.openxmlformats.org/officeDocument/2006/relationships/ctrlProp" Target="../ctrlProps/ctrlProp2695.xml"/><Relationship Id="rId1075" Type="http://schemas.openxmlformats.org/officeDocument/2006/relationships/ctrlProp" Target="../ctrlProps/ctrlProp3118.xml"/><Relationship Id="rId1282" Type="http://schemas.openxmlformats.org/officeDocument/2006/relationships/ctrlProp" Target="../ctrlProps/ctrlProp3325.xml"/><Relationship Id="rId305" Type="http://schemas.openxmlformats.org/officeDocument/2006/relationships/ctrlProp" Target="../ctrlProps/ctrlProp2348.xml"/><Relationship Id="rId512" Type="http://schemas.openxmlformats.org/officeDocument/2006/relationships/ctrlProp" Target="../ctrlProps/ctrlProp2555.xml"/><Relationship Id="rId957" Type="http://schemas.openxmlformats.org/officeDocument/2006/relationships/ctrlProp" Target="../ctrlProps/ctrlProp3000.xml"/><Relationship Id="rId1142" Type="http://schemas.openxmlformats.org/officeDocument/2006/relationships/ctrlProp" Target="../ctrlProps/ctrlProp3185.xml"/><Relationship Id="rId1587" Type="http://schemas.openxmlformats.org/officeDocument/2006/relationships/ctrlProp" Target="../ctrlProps/ctrlProp3630.xml"/><Relationship Id="rId1794" Type="http://schemas.openxmlformats.org/officeDocument/2006/relationships/ctrlProp" Target="../ctrlProps/ctrlProp3837.xml"/><Relationship Id="rId86" Type="http://schemas.openxmlformats.org/officeDocument/2006/relationships/ctrlProp" Target="../ctrlProps/ctrlProp2129.xml"/><Relationship Id="rId817" Type="http://schemas.openxmlformats.org/officeDocument/2006/relationships/ctrlProp" Target="../ctrlProps/ctrlProp2860.xml"/><Relationship Id="rId1002" Type="http://schemas.openxmlformats.org/officeDocument/2006/relationships/ctrlProp" Target="../ctrlProps/ctrlProp3045.xml"/><Relationship Id="rId1447" Type="http://schemas.openxmlformats.org/officeDocument/2006/relationships/ctrlProp" Target="../ctrlProps/ctrlProp3490.xml"/><Relationship Id="rId1654" Type="http://schemas.openxmlformats.org/officeDocument/2006/relationships/ctrlProp" Target="../ctrlProps/ctrlProp3697.xml"/><Relationship Id="rId1861" Type="http://schemas.openxmlformats.org/officeDocument/2006/relationships/ctrlProp" Target="../ctrlProps/ctrlProp3904.xml"/><Relationship Id="rId1307" Type="http://schemas.openxmlformats.org/officeDocument/2006/relationships/ctrlProp" Target="../ctrlProps/ctrlProp3350.xml"/><Relationship Id="rId1514" Type="http://schemas.openxmlformats.org/officeDocument/2006/relationships/ctrlProp" Target="../ctrlProps/ctrlProp3557.xml"/><Relationship Id="rId1721" Type="http://schemas.openxmlformats.org/officeDocument/2006/relationships/ctrlProp" Target="../ctrlProps/ctrlProp3764.xml"/><Relationship Id="rId1959" Type="http://schemas.openxmlformats.org/officeDocument/2006/relationships/ctrlProp" Target="../ctrlProps/ctrlProp4002.xml"/><Relationship Id="rId13" Type="http://schemas.openxmlformats.org/officeDocument/2006/relationships/ctrlProp" Target="../ctrlProps/ctrlProp2056.xml"/><Relationship Id="rId1819" Type="http://schemas.openxmlformats.org/officeDocument/2006/relationships/ctrlProp" Target="../ctrlProps/ctrlProp3862.xml"/><Relationship Id="rId162" Type="http://schemas.openxmlformats.org/officeDocument/2006/relationships/ctrlProp" Target="../ctrlProps/ctrlProp2205.xml"/><Relationship Id="rId467" Type="http://schemas.openxmlformats.org/officeDocument/2006/relationships/ctrlProp" Target="../ctrlProps/ctrlProp2510.xml"/><Relationship Id="rId1097" Type="http://schemas.openxmlformats.org/officeDocument/2006/relationships/ctrlProp" Target="../ctrlProps/ctrlProp3140.xml"/><Relationship Id="rId674" Type="http://schemas.openxmlformats.org/officeDocument/2006/relationships/ctrlProp" Target="../ctrlProps/ctrlProp2717.xml"/><Relationship Id="rId881" Type="http://schemas.openxmlformats.org/officeDocument/2006/relationships/ctrlProp" Target="../ctrlProps/ctrlProp2924.xml"/><Relationship Id="rId979" Type="http://schemas.openxmlformats.org/officeDocument/2006/relationships/ctrlProp" Target="../ctrlProps/ctrlProp3022.xml"/><Relationship Id="rId327" Type="http://schemas.openxmlformats.org/officeDocument/2006/relationships/ctrlProp" Target="../ctrlProps/ctrlProp2370.xml"/><Relationship Id="rId534" Type="http://schemas.openxmlformats.org/officeDocument/2006/relationships/ctrlProp" Target="../ctrlProps/ctrlProp2577.xml"/><Relationship Id="rId741" Type="http://schemas.openxmlformats.org/officeDocument/2006/relationships/ctrlProp" Target="../ctrlProps/ctrlProp2784.xml"/><Relationship Id="rId839" Type="http://schemas.openxmlformats.org/officeDocument/2006/relationships/ctrlProp" Target="../ctrlProps/ctrlProp2882.xml"/><Relationship Id="rId1164" Type="http://schemas.openxmlformats.org/officeDocument/2006/relationships/ctrlProp" Target="../ctrlProps/ctrlProp3207.xml"/><Relationship Id="rId1371" Type="http://schemas.openxmlformats.org/officeDocument/2006/relationships/ctrlProp" Target="../ctrlProps/ctrlProp3414.xml"/><Relationship Id="rId1469" Type="http://schemas.openxmlformats.org/officeDocument/2006/relationships/ctrlProp" Target="../ctrlProps/ctrlProp3512.xml"/><Relationship Id="rId2008" Type="http://schemas.openxmlformats.org/officeDocument/2006/relationships/ctrlProp" Target="../ctrlProps/ctrlProp4051.xml"/><Relationship Id="rId601" Type="http://schemas.openxmlformats.org/officeDocument/2006/relationships/ctrlProp" Target="../ctrlProps/ctrlProp2644.xml"/><Relationship Id="rId1024" Type="http://schemas.openxmlformats.org/officeDocument/2006/relationships/ctrlProp" Target="../ctrlProps/ctrlProp3067.xml"/><Relationship Id="rId1231" Type="http://schemas.openxmlformats.org/officeDocument/2006/relationships/ctrlProp" Target="../ctrlProps/ctrlProp3274.xml"/><Relationship Id="rId1676" Type="http://schemas.openxmlformats.org/officeDocument/2006/relationships/ctrlProp" Target="../ctrlProps/ctrlProp3719.xml"/><Relationship Id="rId1883" Type="http://schemas.openxmlformats.org/officeDocument/2006/relationships/ctrlProp" Target="../ctrlProps/ctrlProp3926.xml"/><Relationship Id="rId240" Type="http://schemas.openxmlformats.org/officeDocument/2006/relationships/ctrlProp" Target="../ctrlProps/ctrlProp2283.xml"/><Relationship Id="rId478" Type="http://schemas.openxmlformats.org/officeDocument/2006/relationships/ctrlProp" Target="../ctrlProps/ctrlProp2521.xml"/><Relationship Id="rId685" Type="http://schemas.openxmlformats.org/officeDocument/2006/relationships/ctrlProp" Target="../ctrlProps/ctrlProp2728.xml"/><Relationship Id="rId892" Type="http://schemas.openxmlformats.org/officeDocument/2006/relationships/ctrlProp" Target="../ctrlProps/ctrlProp2935.xml"/><Relationship Id="rId906" Type="http://schemas.openxmlformats.org/officeDocument/2006/relationships/ctrlProp" Target="../ctrlProps/ctrlProp2949.xml"/><Relationship Id="rId1329" Type="http://schemas.openxmlformats.org/officeDocument/2006/relationships/ctrlProp" Target="../ctrlProps/ctrlProp3372.xml"/><Relationship Id="rId1536" Type="http://schemas.openxmlformats.org/officeDocument/2006/relationships/ctrlProp" Target="../ctrlProps/ctrlProp3579.xml"/><Relationship Id="rId1743" Type="http://schemas.openxmlformats.org/officeDocument/2006/relationships/ctrlProp" Target="../ctrlProps/ctrlProp3786.xml"/><Relationship Id="rId1950" Type="http://schemas.openxmlformats.org/officeDocument/2006/relationships/ctrlProp" Target="../ctrlProps/ctrlProp3993.xml"/><Relationship Id="rId35" Type="http://schemas.openxmlformats.org/officeDocument/2006/relationships/ctrlProp" Target="../ctrlProps/ctrlProp2078.xml"/><Relationship Id="rId100" Type="http://schemas.openxmlformats.org/officeDocument/2006/relationships/ctrlProp" Target="../ctrlProps/ctrlProp2143.xml"/><Relationship Id="rId338" Type="http://schemas.openxmlformats.org/officeDocument/2006/relationships/ctrlProp" Target="../ctrlProps/ctrlProp2381.xml"/><Relationship Id="rId545" Type="http://schemas.openxmlformats.org/officeDocument/2006/relationships/ctrlProp" Target="../ctrlProps/ctrlProp2588.xml"/><Relationship Id="rId752" Type="http://schemas.openxmlformats.org/officeDocument/2006/relationships/ctrlProp" Target="../ctrlProps/ctrlProp2795.xml"/><Relationship Id="rId1175" Type="http://schemas.openxmlformats.org/officeDocument/2006/relationships/ctrlProp" Target="../ctrlProps/ctrlProp3218.xml"/><Relationship Id="rId1382" Type="http://schemas.openxmlformats.org/officeDocument/2006/relationships/ctrlProp" Target="../ctrlProps/ctrlProp3425.xml"/><Relationship Id="rId1603" Type="http://schemas.openxmlformats.org/officeDocument/2006/relationships/ctrlProp" Target="../ctrlProps/ctrlProp3646.xml"/><Relationship Id="rId1810" Type="http://schemas.openxmlformats.org/officeDocument/2006/relationships/ctrlProp" Target="../ctrlProps/ctrlProp3853.xml"/><Relationship Id="rId2019" Type="http://schemas.openxmlformats.org/officeDocument/2006/relationships/ctrlProp" Target="../ctrlProps/ctrlProp4062.xml"/><Relationship Id="rId184" Type="http://schemas.openxmlformats.org/officeDocument/2006/relationships/ctrlProp" Target="../ctrlProps/ctrlProp2227.xml"/><Relationship Id="rId391" Type="http://schemas.openxmlformats.org/officeDocument/2006/relationships/ctrlProp" Target="../ctrlProps/ctrlProp2434.xml"/><Relationship Id="rId405" Type="http://schemas.openxmlformats.org/officeDocument/2006/relationships/ctrlProp" Target="../ctrlProps/ctrlProp2448.xml"/><Relationship Id="rId612" Type="http://schemas.openxmlformats.org/officeDocument/2006/relationships/ctrlProp" Target="../ctrlProps/ctrlProp2655.xml"/><Relationship Id="rId1035" Type="http://schemas.openxmlformats.org/officeDocument/2006/relationships/ctrlProp" Target="../ctrlProps/ctrlProp3078.xml"/><Relationship Id="rId1242" Type="http://schemas.openxmlformats.org/officeDocument/2006/relationships/ctrlProp" Target="../ctrlProps/ctrlProp3285.xml"/><Relationship Id="rId1687" Type="http://schemas.openxmlformats.org/officeDocument/2006/relationships/ctrlProp" Target="../ctrlProps/ctrlProp3730.xml"/><Relationship Id="rId1894" Type="http://schemas.openxmlformats.org/officeDocument/2006/relationships/ctrlProp" Target="../ctrlProps/ctrlProp3937.xml"/><Relationship Id="rId1908" Type="http://schemas.openxmlformats.org/officeDocument/2006/relationships/ctrlProp" Target="../ctrlProps/ctrlProp3951.xml"/><Relationship Id="rId251" Type="http://schemas.openxmlformats.org/officeDocument/2006/relationships/ctrlProp" Target="../ctrlProps/ctrlProp2294.xml"/><Relationship Id="rId489" Type="http://schemas.openxmlformats.org/officeDocument/2006/relationships/ctrlProp" Target="../ctrlProps/ctrlProp2532.xml"/><Relationship Id="rId696" Type="http://schemas.openxmlformats.org/officeDocument/2006/relationships/ctrlProp" Target="../ctrlProps/ctrlProp2739.xml"/><Relationship Id="rId917" Type="http://schemas.openxmlformats.org/officeDocument/2006/relationships/ctrlProp" Target="../ctrlProps/ctrlProp2960.xml"/><Relationship Id="rId1102" Type="http://schemas.openxmlformats.org/officeDocument/2006/relationships/ctrlProp" Target="../ctrlProps/ctrlProp3145.xml"/><Relationship Id="rId1547" Type="http://schemas.openxmlformats.org/officeDocument/2006/relationships/ctrlProp" Target="../ctrlProps/ctrlProp3590.xml"/><Relationship Id="rId1754" Type="http://schemas.openxmlformats.org/officeDocument/2006/relationships/ctrlProp" Target="../ctrlProps/ctrlProp3797.xml"/><Relationship Id="rId1961" Type="http://schemas.openxmlformats.org/officeDocument/2006/relationships/ctrlProp" Target="../ctrlProps/ctrlProp4004.xml"/><Relationship Id="rId46" Type="http://schemas.openxmlformats.org/officeDocument/2006/relationships/ctrlProp" Target="../ctrlProps/ctrlProp2089.xml"/><Relationship Id="rId349" Type="http://schemas.openxmlformats.org/officeDocument/2006/relationships/ctrlProp" Target="../ctrlProps/ctrlProp2392.xml"/><Relationship Id="rId556" Type="http://schemas.openxmlformats.org/officeDocument/2006/relationships/ctrlProp" Target="../ctrlProps/ctrlProp2599.xml"/><Relationship Id="rId763" Type="http://schemas.openxmlformats.org/officeDocument/2006/relationships/ctrlProp" Target="../ctrlProps/ctrlProp2806.xml"/><Relationship Id="rId1186" Type="http://schemas.openxmlformats.org/officeDocument/2006/relationships/ctrlProp" Target="../ctrlProps/ctrlProp3229.xml"/><Relationship Id="rId1393" Type="http://schemas.openxmlformats.org/officeDocument/2006/relationships/ctrlProp" Target="../ctrlProps/ctrlProp3436.xml"/><Relationship Id="rId1407" Type="http://schemas.openxmlformats.org/officeDocument/2006/relationships/ctrlProp" Target="../ctrlProps/ctrlProp3450.xml"/><Relationship Id="rId1614" Type="http://schemas.openxmlformats.org/officeDocument/2006/relationships/ctrlProp" Target="../ctrlProps/ctrlProp3657.xml"/><Relationship Id="rId1821" Type="http://schemas.openxmlformats.org/officeDocument/2006/relationships/ctrlProp" Target="../ctrlProps/ctrlProp3864.xml"/><Relationship Id="rId111" Type="http://schemas.openxmlformats.org/officeDocument/2006/relationships/ctrlProp" Target="../ctrlProps/ctrlProp2154.xml"/><Relationship Id="rId195" Type="http://schemas.openxmlformats.org/officeDocument/2006/relationships/ctrlProp" Target="../ctrlProps/ctrlProp2238.xml"/><Relationship Id="rId209" Type="http://schemas.openxmlformats.org/officeDocument/2006/relationships/ctrlProp" Target="../ctrlProps/ctrlProp2252.xml"/><Relationship Id="rId416" Type="http://schemas.openxmlformats.org/officeDocument/2006/relationships/ctrlProp" Target="../ctrlProps/ctrlProp2459.xml"/><Relationship Id="rId970" Type="http://schemas.openxmlformats.org/officeDocument/2006/relationships/ctrlProp" Target="../ctrlProps/ctrlProp3013.xml"/><Relationship Id="rId1046" Type="http://schemas.openxmlformats.org/officeDocument/2006/relationships/ctrlProp" Target="../ctrlProps/ctrlProp3089.xml"/><Relationship Id="rId1253" Type="http://schemas.openxmlformats.org/officeDocument/2006/relationships/ctrlProp" Target="../ctrlProps/ctrlProp3296.xml"/><Relationship Id="rId1698" Type="http://schemas.openxmlformats.org/officeDocument/2006/relationships/ctrlProp" Target="../ctrlProps/ctrlProp3741.xml"/><Relationship Id="rId1919" Type="http://schemas.openxmlformats.org/officeDocument/2006/relationships/ctrlProp" Target="../ctrlProps/ctrlProp3962.xml"/><Relationship Id="rId623" Type="http://schemas.openxmlformats.org/officeDocument/2006/relationships/ctrlProp" Target="../ctrlProps/ctrlProp2666.xml"/><Relationship Id="rId830" Type="http://schemas.openxmlformats.org/officeDocument/2006/relationships/ctrlProp" Target="../ctrlProps/ctrlProp2873.xml"/><Relationship Id="rId928" Type="http://schemas.openxmlformats.org/officeDocument/2006/relationships/ctrlProp" Target="../ctrlProps/ctrlProp2971.xml"/><Relationship Id="rId1460" Type="http://schemas.openxmlformats.org/officeDocument/2006/relationships/ctrlProp" Target="../ctrlProps/ctrlProp3503.xml"/><Relationship Id="rId1558" Type="http://schemas.openxmlformats.org/officeDocument/2006/relationships/ctrlProp" Target="../ctrlProps/ctrlProp3601.xml"/><Relationship Id="rId1765" Type="http://schemas.openxmlformats.org/officeDocument/2006/relationships/ctrlProp" Target="../ctrlProps/ctrlProp3808.xml"/><Relationship Id="rId57" Type="http://schemas.openxmlformats.org/officeDocument/2006/relationships/ctrlProp" Target="../ctrlProps/ctrlProp2100.xml"/><Relationship Id="rId262" Type="http://schemas.openxmlformats.org/officeDocument/2006/relationships/ctrlProp" Target="../ctrlProps/ctrlProp2305.xml"/><Relationship Id="rId567" Type="http://schemas.openxmlformats.org/officeDocument/2006/relationships/ctrlProp" Target="../ctrlProps/ctrlProp2610.xml"/><Relationship Id="rId1113" Type="http://schemas.openxmlformats.org/officeDocument/2006/relationships/ctrlProp" Target="../ctrlProps/ctrlProp3156.xml"/><Relationship Id="rId1197" Type="http://schemas.openxmlformats.org/officeDocument/2006/relationships/ctrlProp" Target="../ctrlProps/ctrlProp3240.xml"/><Relationship Id="rId1320" Type="http://schemas.openxmlformats.org/officeDocument/2006/relationships/ctrlProp" Target="../ctrlProps/ctrlProp3363.xml"/><Relationship Id="rId1418" Type="http://schemas.openxmlformats.org/officeDocument/2006/relationships/ctrlProp" Target="../ctrlProps/ctrlProp3461.xml"/><Relationship Id="rId1972" Type="http://schemas.openxmlformats.org/officeDocument/2006/relationships/ctrlProp" Target="../ctrlProps/ctrlProp4015.xml"/><Relationship Id="rId122" Type="http://schemas.openxmlformats.org/officeDocument/2006/relationships/ctrlProp" Target="../ctrlProps/ctrlProp2165.xml"/><Relationship Id="rId774" Type="http://schemas.openxmlformats.org/officeDocument/2006/relationships/ctrlProp" Target="../ctrlProps/ctrlProp2817.xml"/><Relationship Id="rId981" Type="http://schemas.openxmlformats.org/officeDocument/2006/relationships/ctrlProp" Target="../ctrlProps/ctrlProp3024.xml"/><Relationship Id="rId1057" Type="http://schemas.openxmlformats.org/officeDocument/2006/relationships/ctrlProp" Target="../ctrlProps/ctrlProp3100.xml"/><Relationship Id="rId1625" Type="http://schemas.openxmlformats.org/officeDocument/2006/relationships/ctrlProp" Target="../ctrlProps/ctrlProp3668.xml"/><Relationship Id="rId1832" Type="http://schemas.openxmlformats.org/officeDocument/2006/relationships/ctrlProp" Target="../ctrlProps/ctrlProp3875.xml"/><Relationship Id="rId2010" Type="http://schemas.openxmlformats.org/officeDocument/2006/relationships/ctrlProp" Target="../ctrlProps/ctrlProp4053.xml"/><Relationship Id="rId427" Type="http://schemas.openxmlformats.org/officeDocument/2006/relationships/ctrlProp" Target="../ctrlProps/ctrlProp2470.xml"/><Relationship Id="rId634" Type="http://schemas.openxmlformats.org/officeDocument/2006/relationships/ctrlProp" Target="../ctrlProps/ctrlProp2677.xml"/><Relationship Id="rId841" Type="http://schemas.openxmlformats.org/officeDocument/2006/relationships/ctrlProp" Target="../ctrlProps/ctrlProp2884.xml"/><Relationship Id="rId1264" Type="http://schemas.openxmlformats.org/officeDocument/2006/relationships/ctrlProp" Target="../ctrlProps/ctrlProp3307.xml"/><Relationship Id="rId1471" Type="http://schemas.openxmlformats.org/officeDocument/2006/relationships/ctrlProp" Target="../ctrlProps/ctrlProp3514.xml"/><Relationship Id="rId1569" Type="http://schemas.openxmlformats.org/officeDocument/2006/relationships/ctrlProp" Target="../ctrlProps/ctrlProp3612.xml"/><Relationship Id="rId273" Type="http://schemas.openxmlformats.org/officeDocument/2006/relationships/ctrlProp" Target="../ctrlProps/ctrlProp2316.xml"/><Relationship Id="rId480" Type="http://schemas.openxmlformats.org/officeDocument/2006/relationships/ctrlProp" Target="../ctrlProps/ctrlProp2523.xml"/><Relationship Id="rId701" Type="http://schemas.openxmlformats.org/officeDocument/2006/relationships/ctrlProp" Target="../ctrlProps/ctrlProp2744.xml"/><Relationship Id="rId939" Type="http://schemas.openxmlformats.org/officeDocument/2006/relationships/ctrlProp" Target="../ctrlProps/ctrlProp2982.xml"/><Relationship Id="rId1124" Type="http://schemas.openxmlformats.org/officeDocument/2006/relationships/ctrlProp" Target="../ctrlProps/ctrlProp3167.xml"/><Relationship Id="rId1331" Type="http://schemas.openxmlformats.org/officeDocument/2006/relationships/ctrlProp" Target="../ctrlProps/ctrlProp3374.xml"/><Relationship Id="rId1776" Type="http://schemas.openxmlformats.org/officeDocument/2006/relationships/ctrlProp" Target="../ctrlProps/ctrlProp3819.xml"/><Relationship Id="rId1983" Type="http://schemas.openxmlformats.org/officeDocument/2006/relationships/ctrlProp" Target="../ctrlProps/ctrlProp4026.xml"/><Relationship Id="rId68" Type="http://schemas.openxmlformats.org/officeDocument/2006/relationships/ctrlProp" Target="../ctrlProps/ctrlProp2111.xml"/><Relationship Id="rId133" Type="http://schemas.openxmlformats.org/officeDocument/2006/relationships/ctrlProp" Target="../ctrlProps/ctrlProp2176.xml"/><Relationship Id="rId340" Type="http://schemas.openxmlformats.org/officeDocument/2006/relationships/ctrlProp" Target="../ctrlProps/ctrlProp2383.xml"/><Relationship Id="rId578" Type="http://schemas.openxmlformats.org/officeDocument/2006/relationships/ctrlProp" Target="../ctrlProps/ctrlProp2621.xml"/><Relationship Id="rId785" Type="http://schemas.openxmlformats.org/officeDocument/2006/relationships/ctrlProp" Target="../ctrlProps/ctrlProp2828.xml"/><Relationship Id="rId992" Type="http://schemas.openxmlformats.org/officeDocument/2006/relationships/ctrlProp" Target="../ctrlProps/ctrlProp3035.xml"/><Relationship Id="rId1429" Type="http://schemas.openxmlformats.org/officeDocument/2006/relationships/ctrlProp" Target="../ctrlProps/ctrlProp3472.xml"/><Relationship Id="rId1636" Type="http://schemas.openxmlformats.org/officeDocument/2006/relationships/ctrlProp" Target="../ctrlProps/ctrlProp3679.xml"/><Relationship Id="rId1843" Type="http://schemas.openxmlformats.org/officeDocument/2006/relationships/ctrlProp" Target="../ctrlProps/ctrlProp3886.xml"/><Relationship Id="rId2021" Type="http://schemas.openxmlformats.org/officeDocument/2006/relationships/ctrlProp" Target="../ctrlProps/ctrlProp4064.xml"/><Relationship Id="rId200" Type="http://schemas.openxmlformats.org/officeDocument/2006/relationships/ctrlProp" Target="../ctrlProps/ctrlProp2243.xml"/><Relationship Id="rId438" Type="http://schemas.openxmlformats.org/officeDocument/2006/relationships/ctrlProp" Target="../ctrlProps/ctrlProp2481.xml"/><Relationship Id="rId645" Type="http://schemas.openxmlformats.org/officeDocument/2006/relationships/ctrlProp" Target="../ctrlProps/ctrlProp2688.xml"/><Relationship Id="rId852" Type="http://schemas.openxmlformats.org/officeDocument/2006/relationships/ctrlProp" Target="../ctrlProps/ctrlProp2895.xml"/><Relationship Id="rId1068" Type="http://schemas.openxmlformats.org/officeDocument/2006/relationships/ctrlProp" Target="../ctrlProps/ctrlProp3111.xml"/><Relationship Id="rId1275" Type="http://schemas.openxmlformats.org/officeDocument/2006/relationships/ctrlProp" Target="../ctrlProps/ctrlProp3318.xml"/><Relationship Id="rId1482" Type="http://schemas.openxmlformats.org/officeDocument/2006/relationships/ctrlProp" Target="../ctrlProps/ctrlProp3525.xml"/><Relationship Id="rId1703" Type="http://schemas.openxmlformats.org/officeDocument/2006/relationships/ctrlProp" Target="../ctrlProps/ctrlProp3746.xml"/><Relationship Id="rId1910" Type="http://schemas.openxmlformats.org/officeDocument/2006/relationships/ctrlProp" Target="../ctrlProps/ctrlProp3953.xml"/><Relationship Id="rId284" Type="http://schemas.openxmlformats.org/officeDocument/2006/relationships/ctrlProp" Target="../ctrlProps/ctrlProp2327.xml"/><Relationship Id="rId491" Type="http://schemas.openxmlformats.org/officeDocument/2006/relationships/ctrlProp" Target="../ctrlProps/ctrlProp2534.xml"/><Relationship Id="rId505" Type="http://schemas.openxmlformats.org/officeDocument/2006/relationships/ctrlProp" Target="../ctrlProps/ctrlProp2548.xml"/><Relationship Id="rId712" Type="http://schemas.openxmlformats.org/officeDocument/2006/relationships/ctrlProp" Target="../ctrlProps/ctrlProp2755.xml"/><Relationship Id="rId1135" Type="http://schemas.openxmlformats.org/officeDocument/2006/relationships/ctrlProp" Target="../ctrlProps/ctrlProp3178.xml"/><Relationship Id="rId1342" Type="http://schemas.openxmlformats.org/officeDocument/2006/relationships/ctrlProp" Target="../ctrlProps/ctrlProp3385.xml"/><Relationship Id="rId1787" Type="http://schemas.openxmlformats.org/officeDocument/2006/relationships/ctrlProp" Target="../ctrlProps/ctrlProp3830.xml"/><Relationship Id="rId1994" Type="http://schemas.openxmlformats.org/officeDocument/2006/relationships/ctrlProp" Target="../ctrlProps/ctrlProp4037.xml"/><Relationship Id="rId79" Type="http://schemas.openxmlformats.org/officeDocument/2006/relationships/ctrlProp" Target="../ctrlProps/ctrlProp2122.xml"/><Relationship Id="rId144" Type="http://schemas.openxmlformats.org/officeDocument/2006/relationships/ctrlProp" Target="../ctrlProps/ctrlProp2187.xml"/><Relationship Id="rId589" Type="http://schemas.openxmlformats.org/officeDocument/2006/relationships/ctrlProp" Target="../ctrlProps/ctrlProp2632.xml"/><Relationship Id="rId796" Type="http://schemas.openxmlformats.org/officeDocument/2006/relationships/ctrlProp" Target="../ctrlProps/ctrlProp2839.xml"/><Relationship Id="rId1202" Type="http://schemas.openxmlformats.org/officeDocument/2006/relationships/ctrlProp" Target="../ctrlProps/ctrlProp3245.xml"/><Relationship Id="rId1647" Type="http://schemas.openxmlformats.org/officeDocument/2006/relationships/ctrlProp" Target="../ctrlProps/ctrlProp3690.xml"/><Relationship Id="rId1854" Type="http://schemas.openxmlformats.org/officeDocument/2006/relationships/ctrlProp" Target="../ctrlProps/ctrlProp3897.xml"/><Relationship Id="rId351" Type="http://schemas.openxmlformats.org/officeDocument/2006/relationships/ctrlProp" Target="../ctrlProps/ctrlProp2394.xml"/><Relationship Id="rId449" Type="http://schemas.openxmlformats.org/officeDocument/2006/relationships/ctrlProp" Target="../ctrlProps/ctrlProp2492.xml"/><Relationship Id="rId656" Type="http://schemas.openxmlformats.org/officeDocument/2006/relationships/ctrlProp" Target="../ctrlProps/ctrlProp2699.xml"/><Relationship Id="rId863" Type="http://schemas.openxmlformats.org/officeDocument/2006/relationships/ctrlProp" Target="../ctrlProps/ctrlProp2906.xml"/><Relationship Id="rId1079" Type="http://schemas.openxmlformats.org/officeDocument/2006/relationships/ctrlProp" Target="../ctrlProps/ctrlProp3122.xml"/><Relationship Id="rId1286" Type="http://schemas.openxmlformats.org/officeDocument/2006/relationships/ctrlProp" Target="../ctrlProps/ctrlProp3329.xml"/><Relationship Id="rId1493" Type="http://schemas.openxmlformats.org/officeDocument/2006/relationships/ctrlProp" Target="../ctrlProps/ctrlProp3536.xml"/><Relationship Id="rId1507" Type="http://schemas.openxmlformats.org/officeDocument/2006/relationships/ctrlProp" Target="../ctrlProps/ctrlProp3550.xml"/><Relationship Id="rId1714" Type="http://schemas.openxmlformats.org/officeDocument/2006/relationships/ctrlProp" Target="../ctrlProps/ctrlProp3757.xml"/><Relationship Id="rId2032" Type="http://schemas.openxmlformats.org/officeDocument/2006/relationships/ctrlProp" Target="../ctrlProps/ctrlProp4075.xml"/><Relationship Id="rId211" Type="http://schemas.openxmlformats.org/officeDocument/2006/relationships/ctrlProp" Target="../ctrlProps/ctrlProp2254.xml"/><Relationship Id="rId295" Type="http://schemas.openxmlformats.org/officeDocument/2006/relationships/ctrlProp" Target="../ctrlProps/ctrlProp2338.xml"/><Relationship Id="rId309" Type="http://schemas.openxmlformats.org/officeDocument/2006/relationships/ctrlProp" Target="../ctrlProps/ctrlProp2352.xml"/><Relationship Id="rId516" Type="http://schemas.openxmlformats.org/officeDocument/2006/relationships/ctrlProp" Target="../ctrlProps/ctrlProp2559.xml"/><Relationship Id="rId1146" Type="http://schemas.openxmlformats.org/officeDocument/2006/relationships/ctrlProp" Target="../ctrlProps/ctrlProp3189.xml"/><Relationship Id="rId1798" Type="http://schemas.openxmlformats.org/officeDocument/2006/relationships/ctrlProp" Target="../ctrlProps/ctrlProp3841.xml"/><Relationship Id="rId1921" Type="http://schemas.openxmlformats.org/officeDocument/2006/relationships/ctrlProp" Target="../ctrlProps/ctrlProp3964.xml"/><Relationship Id="rId723" Type="http://schemas.openxmlformats.org/officeDocument/2006/relationships/ctrlProp" Target="../ctrlProps/ctrlProp2766.xml"/><Relationship Id="rId930" Type="http://schemas.openxmlformats.org/officeDocument/2006/relationships/ctrlProp" Target="../ctrlProps/ctrlProp2973.xml"/><Relationship Id="rId1006" Type="http://schemas.openxmlformats.org/officeDocument/2006/relationships/ctrlProp" Target="../ctrlProps/ctrlProp3049.xml"/><Relationship Id="rId1353" Type="http://schemas.openxmlformats.org/officeDocument/2006/relationships/ctrlProp" Target="../ctrlProps/ctrlProp3396.xml"/><Relationship Id="rId1560" Type="http://schemas.openxmlformats.org/officeDocument/2006/relationships/ctrlProp" Target="../ctrlProps/ctrlProp3603.xml"/><Relationship Id="rId1658" Type="http://schemas.openxmlformats.org/officeDocument/2006/relationships/ctrlProp" Target="../ctrlProps/ctrlProp3701.xml"/><Relationship Id="rId1865" Type="http://schemas.openxmlformats.org/officeDocument/2006/relationships/ctrlProp" Target="../ctrlProps/ctrlProp3908.xml"/><Relationship Id="rId155" Type="http://schemas.openxmlformats.org/officeDocument/2006/relationships/ctrlProp" Target="../ctrlProps/ctrlProp2198.xml"/><Relationship Id="rId362" Type="http://schemas.openxmlformats.org/officeDocument/2006/relationships/ctrlProp" Target="../ctrlProps/ctrlProp2405.xml"/><Relationship Id="rId1213" Type="http://schemas.openxmlformats.org/officeDocument/2006/relationships/ctrlProp" Target="../ctrlProps/ctrlProp3256.xml"/><Relationship Id="rId1297" Type="http://schemas.openxmlformats.org/officeDocument/2006/relationships/ctrlProp" Target="../ctrlProps/ctrlProp3340.xml"/><Relationship Id="rId1420" Type="http://schemas.openxmlformats.org/officeDocument/2006/relationships/ctrlProp" Target="../ctrlProps/ctrlProp3463.xml"/><Relationship Id="rId1518" Type="http://schemas.openxmlformats.org/officeDocument/2006/relationships/ctrlProp" Target="../ctrlProps/ctrlProp3561.xml"/><Relationship Id="rId2043" Type="http://schemas.openxmlformats.org/officeDocument/2006/relationships/ctrlProp" Target="../ctrlProps/ctrlProp4086.xml"/><Relationship Id="rId222" Type="http://schemas.openxmlformats.org/officeDocument/2006/relationships/ctrlProp" Target="../ctrlProps/ctrlProp2265.xml"/><Relationship Id="rId667" Type="http://schemas.openxmlformats.org/officeDocument/2006/relationships/ctrlProp" Target="../ctrlProps/ctrlProp2710.xml"/><Relationship Id="rId874" Type="http://schemas.openxmlformats.org/officeDocument/2006/relationships/ctrlProp" Target="../ctrlProps/ctrlProp2917.xml"/><Relationship Id="rId1725" Type="http://schemas.openxmlformats.org/officeDocument/2006/relationships/ctrlProp" Target="../ctrlProps/ctrlProp3768.xml"/><Relationship Id="rId1932" Type="http://schemas.openxmlformats.org/officeDocument/2006/relationships/ctrlProp" Target="../ctrlProps/ctrlProp3975.xml"/><Relationship Id="rId17" Type="http://schemas.openxmlformats.org/officeDocument/2006/relationships/ctrlProp" Target="../ctrlProps/ctrlProp2060.xml"/><Relationship Id="rId527" Type="http://schemas.openxmlformats.org/officeDocument/2006/relationships/ctrlProp" Target="../ctrlProps/ctrlProp2570.xml"/><Relationship Id="rId734" Type="http://schemas.openxmlformats.org/officeDocument/2006/relationships/ctrlProp" Target="../ctrlProps/ctrlProp2777.xml"/><Relationship Id="rId941" Type="http://schemas.openxmlformats.org/officeDocument/2006/relationships/ctrlProp" Target="../ctrlProps/ctrlProp2984.xml"/><Relationship Id="rId1157" Type="http://schemas.openxmlformats.org/officeDocument/2006/relationships/ctrlProp" Target="../ctrlProps/ctrlProp3200.xml"/><Relationship Id="rId1364" Type="http://schemas.openxmlformats.org/officeDocument/2006/relationships/ctrlProp" Target="../ctrlProps/ctrlProp3407.xml"/><Relationship Id="rId1571" Type="http://schemas.openxmlformats.org/officeDocument/2006/relationships/ctrlProp" Target="../ctrlProps/ctrlProp3614.xml"/><Relationship Id="rId70" Type="http://schemas.openxmlformats.org/officeDocument/2006/relationships/ctrlProp" Target="../ctrlProps/ctrlProp2113.xml"/><Relationship Id="rId166" Type="http://schemas.openxmlformats.org/officeDocument/2006/relationships/ctrlProp" Target="../ctrlProps/ctrlProp2209.xml"/><Relationship Id="rId373" Type="http://schemas.openxmlformats.org/officeDocument/2006/relationships/ctrlProp" Target="../ctrlProps/ctrlProp2416.xml"/><Relationship Id="rId580" Type="http://schemas.openxmlformats.org/officeDocument/2006/relationships/ctrlProp" Target="../ctrlProps/ctrlProp2623.xml"/><Relationship Id="rId801" Type="http://schemas.openxmlformats.org/officeDocument/2006/relationships/ctrlProp" Target="../ctrlProps/ctrlProp2844.xml"/><Relationship Id="rId1017" Type="http://schemas.openxmlformats.org/officeDocument/2006/relationships/ctrlProp" Target="../ctrlProps/ctrlProp3060.xml"/><Relationship Id="rId1224" Type="http://schemas.openxmlformats.org/officeDocument/2006/relationships/ctrlProp" Target="../ctrlProps/ctrlProp3267.xml"/><Relationship Id="rId1431" Type="http://schemas.openxmlformats.org/officeDocument/2006/relationships/ctrlProp" Target="../ctrlProps/ctrlProp3474.xml"/><Relationship Id="rId1669" Type="http://schemas.openxmlformats.org/officeDocument/2006/relationships/ctrlProp" Target="../ctrlProps/ctrlProp3712.xml"/><Relationship Id="rId1876" Type="http://schemas.openxmlformats.org/officeDocument/2006/relationships/ctrlProp" Target="../ctrlProps/ctrlProp3919.xml"/><Relationship Id="rId1" Type="http://schemas.openxmlformats.org/officeDocument/2006/relationships/printerSettings" Target="../printerSettings/printerSettings18.bin"/><Relationship Id="rId233" Type="http://schemas.openxmlformats.org/officeDocument/2006/relationships/ctrlProp" Target="../ctrlProps/ctrlProp2276.xml"/><Relationship Id="rId440" Type="http://schemas.openxmlformats.org/officeDocument/2006/relationships/ctrlProp" Target="../ctrlProps/ctrlProp2483.xml"/><Relationship Id="rId678" Type="http://schemas.openxmlformats.org/officeDocument/2006/relationships/ctrlProp" Target="../ctrlProps/ctrlProp2721.xml"/><Relationship Id="rId885" Type="http://schemas.openxmlformats.org/officeDocument/2006/relationships/ctrlProp" Target="../ctrlProps/ctrlProp2928.xml"/><Relationship Id="rId1070" Type="http://schemas.openxmlformats.org/officeDocument/2006/relationships/ctrlProp" Target="../ctrlProps/ctrlProp3113.xml"/><Relationship Id="rId1529" Type="http://schemas.openxmlformats.org/officeDocument/2006/relationships/ctrlProp" Target="../ctrlProps/ctrlProp3572.xml"/><Relationship Id="rId1736" Type="http://schemas.openxmlformats.org/officeDocument/2006/relationships/ctrlProp" Target="../ctrlProps/ctrlProp3779.xml"/><Relationship Id="rId1943" Type="http://schemas.openxmlformats.org/officeDocument/2006/relationships/ctrlProp" Target="../ctrlProps/ctrlProp3986.xml"/><Relationship Id="rId28" Type="http://schemas.openxmlformats.org/officeDocument/2006/relationships/ctrlProp" Target="../ctrlProps/ctrlProp2071.xml"/><Relationship Id="rId300" Type="http://schemas.openxmlformats.org/officeDocument/2006/relationships/ctrlProp" Target="../ctrlProps/ctrlProp2343.xml"/><Relationship Id="rId538" Type="http://schemas.openxmlformats.org/officeDocument/2006/relationships/ctrlProp" Target="../ctrlProps/ctrlProp2581.xml"/><Relationship Id="rId745" Type="http://schemas.openxmlformats.org/officeDocument/2006/relationships/ctrlProp" Target="../ctrlProps/ctrlProp2788.xml"/><Relationship Id="rId952" Type="http://schemas.openxmlformats.org/officeDocument/2006/relationships/ctrlProp" Target="../ctrlProps/ctrlProp2995.xml"/><Relationship Id="rId1168" Type="http://schemas.openxmlformats.org/officeDocument/2006/relationships/ctrlProp" Target="../ctrlProps/ctrlProp3211.xml"/><Relationship Id="rId1375" Type="http://schemas.openxmlformats.org/officeDocument/2006/relationships/ctrlProp" Target="../ctrlProps/ctrlProp3418.xml"/><Relationship Id="rId1582" Type="http://schemas.openxmlformats.org/officeDocument/2006/relationships/ctrlProp" Target="../ctrlProps/ctrlProp3625.xml"/><Relationship Id="rId1803" Type="http://schemas.openxmlformats.org/officeDocument/2006/relationships/ctrlProp" Target="../ctrlProps/ctrlProp3846.xml"/><Relationship Id="rId81" Type="http://schemas.openxmlformats.org/officeDocument/2006/relationships/ctrlProp" Target="../ctrlProps/ctrlProp2124.xml"/><Relationship Id="rId177" Type="http://schemas.openxmlformats.org/officeDocument/2006/relationships/ctrlProp" Target="../ctrlProps/ctrlProp2220.xml"/><Relationship Id="rId384" Type="http://schemas.openxmlformats.org/officeDocument/2006/relationships/ctrlProp" Target="../ctrlProps/ctrlProp2427.xml"/><Relationship Id="rId591" Type="http://schemas.openxmlformats.org/officeDocument/2006/relationships/ctrlProp" Target="../ctrlProps/ctrlProp2634.xml"/><Relationship Id="rId605" Type="http://schemas.openxmlformats.org/officeDocument/2006/relationships/ctrlProp" Target="../ctrlProps/ctrlProp2648.xml"/><Relationship Id="rId812" Type="http://schemas.openxmlformats.org/officeDocument/2006/relationships/ctrlProp" Target="../ctrlProps/ctrlProp2855.xml"/><Relationship Id="rId1028" Type="http://schemas.openxmlformats.org/officeDocument/2006/relationships/ctrlProp" Target="../ctrlProps/ctrlProp3071.xml"/><Relationship Id="rId1235" Type="http://schemas.openxmlformats.org/officeDocument/2006/relationships/ctrlProp" Target="../ctrlProps/ctrlProp3278.xml"/><Relationship Id="rId1442" Type="http://schemas.openxmlformats.org/officeDocument/2006/relationships/ctrlProp" Target="../ctrlProps/ctrlProp3485.xml"/><Relationship Id="rId1887" Type="http://schemas.openxmlformats.org/officeDocument/2006/relationships/ctrlProp" Target="../ctrlProps/ctrlProp3930.xml"/><Relationship Id="rId244" Type="http://schemas.openxmlformats.org/officeDocument/2006/relationships/ctrlProp" Target="../ctrlProps/ctrlProp2287.xml"/><Relationship Id="rId689" Type="http://schemas.openxmlformats.org/officeDocument/2006/relationships/ctrlProp" Target="../ctrlProps/ctrlProp2732.xml"/><Relationship Id="rId896" Type="http://schemas.openxmlformats.org/officeDocument/2006/relationships/ctrlProp" Target="../ctrlProps/ctrlProp2939.xml"/><Relationship Id="rId1081" Type="http://schemas.openxmlformats.org/officeDocument/2006/relationships/ctrlProp" Target="../ctrlProps/ctrlProp3124.xml"/><Relationship Id="rId1302" Type="http://schemas.openxmlformats.org/officeDocument/2006/relationships/ctrlProp" Target="../ctrlProps/ctrlProp3345.xml"/><Relationship Id="rId1747" Type="http://schemas.openxmlformats.org/officeDocument/2006/relationships/ctrlProp" Target="../ctrlProps/ctrlProp3790.xml"/><Relationship Id="rId1954" Type="http://schemas.openxmlformats.org/officeDocument/2006/relationships/ctrlProp" Target="../ctrlProps/ctrlProp3997.xml"/><Relationship Id="rId39" Type="http://schemas.openxmlformats.org/officeDocument/2006/relationships/ctrlProp" Target="../ctrlProps/ctrlProp2082.xml"/><Relationship Id="rId451" Type="http://schemas.openxmlformats.org/officeDocument/2006/relationships/ctrlProp" Target="../ctrlProps/ctrlProp2494.xml"/><Relationship Id="rId549" Type="http://schemas.openxmlformats.org/officeDocument/2006/relationships/ctrlProp" Target="../ctrlProps/ctrlProp2592.xml"/><Relationship Id="rId756" Type="http://schemas.openxmlformats.org/officeDocument/2006/relationships/ctrlProp" Target="../ctrlProps/ctrlProp2799.xml"/><Relationship Id="rId1179" Type="http://schemas.openxmlformats.org/officeDocument/2006/relationships/ctrlProp" Target="../ctrlProps/ctrlProp3222.xml"/><Relationship Id="rId1386" Type="http://schemas.openxmlformats.org/officeDocument/2006/relationships/ctrlProp" Target="../ctrlProps/ctrlProp3429.xml"/><Relationship Id="rId1593" Type="http://schemas.openxmlformats.org/officeDocument/2006/relationships/ctrlProp" Target="../ctrlProps/ctrlProp3636.xml"/><Relationship Id="rId1607" Type="http://schemas.openxmlformats.org/officeDocument/2006/relationships/ctrlProp" Target="../ctrlProps/ctrlProp3650.xml"/><Relationship Id="rId1814" Type="http://schemas.openxmlformats.org/officeDocument/2006/relationships/ctrlProp" Target="../ctrlProps/ctrlProp3857.xml"/><Relationship Id="rId104" Type="http://schemas.openxmlformats.org/officeDocument/2006/relationships/ctrlProp" Target="../ctrlProps/ctrlProp2147.xml"/><Relationship Id="rId188" Type="http://schemas.openxmlformats.org/officeDocument/2006/relationships/ctrlProp" Target="../ctrlProps/ctrlProp2231.xml"/><Relationship Id="rId311" Type="http://schemas.openxmlformats.org/officeDocument/2006/relationships/ctrlProp" Target="../ctrlProps/ctrlProp2354.xml"/><Relationship Id="rId395" Type="http://schemas.openxmlformats.org/officeDocument/2006/relationships/ctrlProp" Target="../ctrlProps/ctrlProp2438.xml"/><Relationship Id="rId409" Type="http://schemas.openxmlformats.org/officeDocument/2006/relationships/ctrlProp" Target="../ctrlProps/ctrlProp2452.xml"/><Relationship Id="rId963" Type="http://schemas.openxmlformats.org/officeDocument/2006/relationships/ctrlProp" Target="../ctrlProps/ctrlProp3006.xml"/><Relationship Id="rId1039" Type="http://schemas.openxmlformats.org/officeDocument/2006/relationships/ctrlProp" Target="../ctrlProps/ctrlProp3082.xml"/><Relationship Id="rId1246" Type="http://schemas.openxmlformats.org/officeDocument/2006/relationships/ctrlProp" Target="../ctrlProps/ctrlProp3289.xml"/><Relationship Id="rId1898" Type="http://schemas.openxmlformats.org/officeDocument/2006/relationships/ctrlProp" Target="../ctrlProps/ctrlProp3941.xml"/><Relationship Id="rId92" Type="http://schemas.openxmlformats.org/officeDocument/2006/relationships/ctrlProp" Target="../ctrlProps/ctrlProp2135.xml"/><Relationship Id="rId616" Type="http://schemas.openxmlformats.org/officeDocument/2006/relationships/ctrlProp" Target="../ctrlProps/ctrlProp2659.xml"/><Relationship Id="rId823" Type="http://schemas.openxmlformats.org/officeDocument/2006/relationships/ctrlProp" Target="../ctrlProps/ctrlProp2866.xml"/><Relationship Id="rId1453" Type="http://schemas.openxmlformats.org/officeDocument/2006/relationships/ctrlProp" Target="../ctrlProps/ctrlProp3496.xml"/><Relationship Id="rId1660" Type="http://schemas.openxmlformats.org/officeDocument/2006/relationships/ctrlProp" Target="../ctrlProps/ctrlProp3703.xml"/><Relationship Id="rId1758" Type="http://schemas.openxmlformats.org/officeDocument/2006/relationships/ctrlProp" Target="../ctrlProps/ctrlProp3801.xml"/><Relationship Id="rId255" Type="http://schemas.openxmlformats.org/officeDocument/2006/relationships/ctrlProp" Target="../ctrlProps/ctrlProp2298.xml"/><Relationship Id="rId462" Type="http://schemas.openxmlformats.org/officeDocument/2006/relationships/ctrlProp" Target="../ctrlProps/ctrlProp2505.xml"/><Relationship Id="rId1092" Type="http://schemas.openxmlformats.org/officeDocument/2006/relationships/ctrlProp" Target="../ctrlProps/ctrlProp3135.xml"/><Relationship Id="rId1106" Type="http://schemas.openxmlformats.org/officeDocument/2006/relationships/ctrlProp" Target="../ctrlProps/ctrlProp3149.xml"/><Relationship Id="rId1313" Type="http://schemas.openxmlformats.org/officeDocument/2006/relationships/ctrlProp" Target="../ctrlProps/ctrlProp3356.xml"/><Relationship Id="rId1397" Type="http://schemas.openxmlformats.org/officeDocument/2006/relationships/ctrlProp" Target="../ctrlProps/ctrlProp3440.xml"/><Relationship Id="rId1520" Type="http://schemas.openxmlformats.org/officeDocument/2006/relationships/ctrlProp" Target="../ctrlProps/ctrlProp3563.xml"/><Relationship Id="rId1965" Type="http://schemas.openxmlformats.org/officeDocument/2006/relationships/ctrlProp" Target="../ctrlProps/ctrlProp4008.xml"/><Relationship Id="rId115" Type="http://schemas.openxmlformats.org/officeDocument/2006/relationships/ctrlProp" Target="../ctrlProps/ctrlProp2158.xml"/><Relationship Id="rId322" Type="http://schemas.openxmlformats.org/officeDocument/2006/relationships/ctrlProp" Target="../ctrlProps/ctrlProp2365.xml"/><Relationship Id="rId767" Type="http://schemas.openxmlformats.org/officeDocument/2006/relationships/ctrlProp" Target="../ctrlProps/ctrlProp2810.xml"/><Relationship Id="rId974" Type="http://schemas.openxmlformats.org/officeDocument/2006/relationships/ctrlProp" Target="../ctrlProps/ctrlProp3017.xml"/><Relationship Id="rId1618" Type="http://schemas.openxmlformats.org/officeDocument/2006/relationships/ctrlProp" Target="../ctrlProps/ctrlProp3661.xml"/><Relationship Id="rId1825" Type="http://schemas.openxmlformats.org/officeDocument/2006/relationships/ctrlProp" Target="../ctrlProps/ctrlProp3868.xml"/><Relationship Id="rId2003" Type="http://schemas.openxmlformats.org/officeDocument/2006/relationships/ctrlProp" Target="../ctrlProps/ctrlProp4046.xml"/><Relationship Id="rId199" Type="http://schemas.openxmlformats.org/officeDocument/2006/relationships/ctrlProp" Target="../ctrlProps/ctrlProp2242.xml"/><Relationship Id="rId627" Type="http://schemas.openxmlformats.org/officeDocument/2006/relationships/ctrlProp" Target="../ctrlProps/ctrlProp2670.xml"/><Relationship Id="rId834" Type="http://schemas.openxmlformats.org/officeDocument/2006/relationships/ctrlProp" Target="../ctrlProps/ctrlProp2877.xml"/><Relationship Id="rId1257" Type="http://schemas.openxmlformats.org/officeDocument/2006/relationships/ctrlProp" Target="../ctrlProps/ctrlProp3300.xml"/><Relationship Id="rId1464" Type="http://schemas.openxmlformats.org/officeDocument/2006/relationships/ctrlProp" Target="../ctrlProps/ctrlProp3507.xml"/><Relationship Id="rId1671" Type="http://schemas.openxmlformats.org/officeDocument/2006/relationships/ctrlProp" Target="../ctrlProps/ctrlProp3714.xml"/><Relationship Id="rId266" Type="http://schemas.openxmlformats.org/officeDocument/2006/relationships/ctrlProp" Target="../ctrlProps/ctrlProp2309.xml"/><Relationship Id="rId473" Type="http://schemas.openxmlformats.org/officeDocument/2006/relationships/ctrlProp" Target="../ctrlProps/ctrlProp2516.xml"/><Relationship Id="rId680" Type="http://schemas.openxmlformats.org/officeDocument/2006/relationships/ctrlProp" Target="../ctrlProps/ctrlProp2723.xml"/><Relationship Id="rId901" Type="http://schemas.openxmlformats.org/officeDocument/2006/relationships/ctrlProp" Target="../ctrlProps/ctrlProp2944.xml"/><Relationship Id="rId1117" Type="http://schemas.openxmlformats.org/officeDocument/2006/relationships/ctrlProp" Target="../ctrlProps/ctrlProp3160.xml"/><Relationship Id="rId1324" Type="http://schemas.openxmlformats.org/officeDocument/2006/relationships/ctrlProp" Target="../ctrlProps/ctrlProp3367.xml"/><Relationship Id="rId1531" Type="http://schemas.openxmlformats.org/officeDocument/2006/relationships/ctrlProp" Target="../ctrlProps/ctrlProp3574.xml"/><Relationship Id="rId1769" Type="http://schemas.openxmlformats.org/officeDocument/2006/relationships/ctrlProp" Target="../ctrlProps/ctrlProp3812.xml"/><Relationship Id="rId1976" Type="http://schemas.openxmlformats.org/officeDocument/2006/relationships/ctrlProp" Target="../ctrlProps/ctrlProp4019.xml"/><Relationship Id="rId30" Type="http://schemas.openxmlformats.org/officeDocument/2006/relationships/ctrlProp" Target="../ctrlProps/ctrlProp2073.xml"/><Relationship Id="rId126" Type="http://schemas.openxmlformats.org/officeDocument/2006/relationships/ctrlProp" Target="../ctrlProps/ctrlProp2169.xml"/><Relationship Id="rId333" Type="http://schemas.openxmlformats.org/officeDocument/2006/relationships/ctrlProp" Target="../ctrlProps/ctrlProp2376.xml"/><Relationship Id="rId540" Type="http://schemas.openxmlformats.org/officeDocument/2006/relationships/ctrlProp" Target="../ctrlProps/ctrlProp2583.xml"/><Relationship Id="rId778" Type="http://schemas.openxmlformats.org/officeDocument/2006/relationships/ctrlProp" Target="../ctrlProps/ctrlProp2821.xml"/><Relationship Id="rId985" Type="http://schemas.openxmlformats.org/officeDocument/2006/relationships/ctrlProp" Target="../ctrlProps/ctrlProp3028.xml"/><Relationship Id="rId1170" Type="http://schemas.openxmlformats.org/officeDocument/2006/relationships/ctrlProp" Target="../ctrlProps/ctrlProp3213.xml"/><Relationship Id="rId1629" Type="http://schemas.openxmlformats.org/officeDocument/2006/relationships/ctrlProp" Target="../ctrlProps/ctrlProp3672.xml"/><Relationship Id="rId1836" Type="http://schemas.openxmlformats.org/officeDocument/2006/relationships/ctrlProp" Target="../ctrlProps/ctrlProp3879.xml"/><Relationship Id="rId2014" Type="http://schemas.openxmlformats.org/officeDocument/2006/relationships/ctrlProp" Target="../ctrlProps/ctrlProp4057.xml"/><Relationship Id="rId638" Type="http://schemas.openxmlformats.org/officeDocument/2006/relationships/ctrlProp" Target="../ctrlProps/ctrlProp2681.xml"/><Relationship Id="rId845" Type="http://schemas.openxmlformats.org/officeDocument/2006/relationships/ctrlProp" Target="../ctrlProps/ctrlProp2888.xml"/><Relationship Id="rId1030" Type="http://schemas.openxmlformats.org/officeDocument/2006/relationships/ctrlProp" Target="../ctrlProps/ctrlProp3073.xml"/><Relationship Id="rId1268" Type="http://schemas.openxmlformats.org/officeDocument/2006/relationships/ctrlProp" Target="../ctrlProps/ctrlProp3311.xml"/><Relationship Id="rId1475" Type="http://schemas.openxmlformats.org/officeDocument/2006/relationships/ctrlProp" Target="../ctrlProps/ctrlProp3518.xml"/><Relationship Id="rId1682" Type="http://schemas.openxmlformats.org/officeDocument/2006/relationships/ctrlProp" Target="../ctrlProps/ctrlProp3725.xml"/><Relationship Id="rId1903" Type="http://schemas.openxmlformats.org/officeDocument/2006/relationships/ctrlProp" Target="../ctrlProps/ctrlProp3946.xml"/><Relationship Id="rId277" Type="http://schemas.openxmlformats.org/officeDocument/2006/relationships/ctrlProp" Target="../ctrlProps/ctrlProp2320.xml"/><Relationship Id="rId400" Type="http://schemas.openxmlformats.org/officeDocument/2006/relationships/ctrlProp" Target="../ctrlProps/ctrlProp2443.xml"/><Relationship Id="rId484" Type="http://schemas.openxmlformats.org/officeDocument/2006/relationships/ctrlProp" Target="../ctrlProps/ctrlProp2527.xml"/><Relationship Id="rId705" Type="http://schemas.openxmlformats.org/officeDocument/2006/relationships/ctrlProp" Target="../ctrlProps/ctrlProp2748.xml"/><Relationship Id="rId1128" Type="http://schemas.openxmlformats.org/officeDocument/2006/relationships/ctrlProp" Target="../ctrlProps/ctrlProp3171.xml"/><Relationship Id="rId1335" Type="http://schemas.openxmlformats.org/officeDocument/2006/relationships/ctrlProp" Target="../ctrlProps/ctrlProp3378.xml"/><Relationship Id="rId1542" Type="http://schemas.openxmlformats.org/officeDocument/2006/relationships/ctrlProp" Target="../ctrlProps/ctrlProp3585.xml"/><Relationship Id="rId1987" Type="http://schemas.openxmlformats.org/officeDocument/2006/relationships/ctrlProp" Target="../ctrlProps/ctrlProp4030.xml"/><Relationship Id="rId137" Type="http://schemas.openxmlformats.org/officeDocument/2006/relationships/ctrlProp" Target="../ctrlProps/ctrlProp2180.xml"/><Relationship Id="rId344" Type="http://schemas.openxmlformats.org/officeDocument/2006/relationships/ctrlProp" Target="../ctrlProps/ctrlProp2387.xml"/><Relationship Id="rId691" Type="http://schemas.openxmlformats.org/officeDocument/2006/relationships/ctrlProp" Target="../ctrlProps/ctrlProp2734.xml"/><Relationship Id="rId789" Type="http://schemas.openxmlformats.org/officeDocument/2006/relationships/ctrlProp" Target="../ctrlProps/ctrlProp2832.xml"/><Relationship Id="rId912" Type="http://schemas.openxmlformats.org/officeDocument/2006/relationships/ctrlProp" Target="../ctrlProps/ctrlProp2955.xml"/><Relationship Id="rId996" Type="http://schemas.openxmlformats.org/officeDocument/2006/relationships/ctrlProp" Target="../ctrlProps/ctrlProp3039.xml"/><Relationship Id="rId1847" Type="http://schemas.openxmlformats.org/officeDocument/2006/relationships/ctrlProp" Target="../ctrlProps/ctrlProp3890.xml"/><Relationship Id="rId2025" Type="http://schemas.openxmlformats.org/officeDocument/2006/relationships/ctrlProp" Target="../ctrlProps/ctrlProp4068.xml"/><Relationship Id="rId41" Type="http://schemas.openxmlformats.org/officeDocument/2006/relationships/ctrlProp" Target="../ctrlProps/ctrlProp2084.xml"/><Relationship Id="rId551" Type="http://schemas.openxmlformats.org/officeDocument/2006/relationships/ctrlProp" Target="../ctrlProps/ctrlProp2594.xml"/><Relationship Id="rId649" Type="http://schemas.openxmlformats.org/officeDocument/2006/relationships/ctrlProp" Target="../ctrlProps/ctrlProp2692.xml"/><Relationship Id="rId856" Type="http://schemas.openxmlformats.org/officeDocument/2006/relationships/ctrlProp" Target="../ctrlProps/ctrlProp2899.xml"/><Relationship Id="rId1181" Type="http://schemas.openxmlformats.org/officeDocument/2006/relationships/ctrlProp" Target="../ctrlProps/ctrlProp3224.xml"/><Relationship Id="rId1279" Type="http://schemas.openxmlformats.org/officeDocument/2006/relationships/ctrlProp" Target="../ctrlProps/ctrlProp3322.xml"/><Relationship Id="rId1402" Type="http://schemas.openxmlformats.org/officeDocument/2006/relationships/ctrlProp" Target="../ctrlProps/ctrlProp3445.xml"/><Relationship Id="rId1486" Type="http://schemas.openxmlformats.org/officeDocument/2006/relationships/ctrlProp" Target="../ctrlProps/ctrlProp3529.xml"/><Relationship Id="rId1707" Type="http://schemas.openxmlformats.org/officeDocument/2006/relationships/ctrlProp" Target="../ctrlProps/ctrlProp3750.xml"/><Relationship Id="rId190" Type="http://schemas.openxmlformats.org/officeDocument/2006/relationships/ctrlProp" Target="../ctrlProps/ctrlProp2233.xml"/><Relationship Id="rId204" Type="http://schemas.openxmlformats.org/officeDocument/2006/relationships/ctrlProp" Target="../ctrlProps/ctrlProp2247.xml"/><Relationship Id="rId288" Type="http://schemas.openxmlformats.org/officeDocument/2006/relationships/ctrlProp" Target="../ctrlProps/ctrlProp2331.xml"/><Relationship Id="rId411" Type="http://schemas.openxmlformats.org/officeDocument/2006/relationships/ctrlProp" Target="../ctrlProps/ctrlProp2454.xml"/><Relationship Id="rId509" Type="http://schemas.openxmlformats.org/officeDocument/2006/relationships/ctrlProp" Target="../ctrlProps/ctrlProp2552.xml"/><Relationship Id="rId1041" Type="http://schemas.openxmlformats.org/officeDocument/2006/relationships/ctrlProp" Target="../ctrlProps/ctrlProp3084.xml"/><Relationship Id="rId1139" Type="http://schemas.openxmlformats.org/officeDocument/2006/relationships/ctrlProp" Target="../ctrlProps/ctrlProp3182.xml"/><Relationship Id="rId1346" Type="http://schemas.openxmlformats.org/officeDocument/2006/relationships/ctrlProp" Target="../ctrlProps/ctrlProp3389.xml"/><Relationship Id="rId1693" Type="http://schemas.openxmlformats.org/officeDocument/2006/relationships/ctrlProp" Target="../ctrlProps/ctrlProp3736.xml"/><Relationship Id="rId1914" Type="http://schemas.openxmlformats.org/officeDocument/2006/relationships/ctrlProp" Target="../ctrlProps/ctrlProp3957.xml"/><Relationship Id="rId1998" Type="http://schemas.openxmlformats.org/officeDocument/2006/relationships/ctrlProp" Target="../ctrlProps/ctrlProp4041.xml"/><Relationship Id="rId495" Type="http://schemas.openxmlformats.org/officeDocument/2006/relationships/ctrlProp" Target="../ctrlProps/ctrlProp2538.xml"/><Relationship Id="rId716" Type="http://schemas.openxmlformats.org/officeDocument/2006/relationships/ctrlProp" Target="../ctrlProps/ctrlProp2759.xml"/><Relationship Id="rId923" Type="http://schemas.openxmlformats.org/officeDocument/2006/relationships/ctrlProp" Target="../ctrlProps/ctrlProp2966.xml"/><Relationship Id="rId1553" Type="http://schemas.openxmlformats.org/officeDocument/2006/relationships/ctrlProp" Target="../ctrlProps/ctrlProp3596.xml"/><Relationship Id="rId1760" Type="http://schemas.openxmlformats.org/officeDocument/2006/relationships/ctrlProp" Target="../ctrlProps/ctrlProp3803.xml"/><Relationship Id="rId1858" Type="http://schemas.openxmlformats.org/officeDocument/2006/relationships/ctrlProp" Target="../ctrlProps/ctrlProp3901.xml"/><Relationship Id="rId52" Type="http://schemas.openxmlformats.org/officeDocument/2006/relationships/ctrlProp" Target="../ctrlProps/ctrlProp2095.xml"/><Relationship Id="rId148" Type="http://schemas.openxmlformats.org/officeDocument/2006/relationships/ctrlProp" Target="../ctrlProps/ctrlProp2191.xml"/><Relationship Id="rId355" Type="http://schemas.openxmlformats.org/officeDocument/2006/relationships/ctrlProp" Target="../ctrlProps/ctrlProp2398.xml"/><Relationship Id="rId562" Type="http://schemas.openxmlformats.org/officeDocument/2006/relationships/ctrlProp" Target="../ctrlProps/ctrlProp2605.xml"/><Relationship Id="rId1192" Type="http://schemas.openxmlformats.org/officeDocument/2006/relationships/ctrlProp" Target="../ctrlProps/ctrlProp3235.xml"/><Relationship Id="rId1206" Type="http://schemas.openxmlformats.org/officeDocument/2006/relationships/ctrlProp" Target="../ctrlProps/ctrlProp3249.xml"/><Relationship Id="rId1413" Type="http://schemas.openxmlformats.org/officeDocument/2006/relationships/ctrlProp" Target="../ctrlProps/ctrlProp3456.xml"/><Relationship Id="rId1620" Type="http://schemas.openxmlformats.org/officeDocument/2006/relationships/ctrlProp" Target="../ctrlProps/ctrlProp3663.xml"/><Relationship Id="rId2036" Type="http://schemas.openxmlformats.org/officeDocument/2006/relationships/ctrlProp" Target="../ctrlProps/ctrlProp4079.xml"/><Relationship Id="rId215" Type="http://schemas.openxmlformats.org/officeDocument/2006/relationships/ctrlProp" Target="../ctrlProps/ctrlProp2258.xml"/><Relationship Id="rId422" Type="http://schemas.openxmlformats.org/officeDocument/2006/relationships/ctrlProp" Target="../ctrlProps/ctrlProp2465.xml"/><Relationship Id="rId867" Type="http://schemas.openxmlformats.org/officeDocument/2006/relationships/ctrlProp" Target="../ctrlProps/ctrlProp2910.xml"/><Relationship Id="rId1052" Type="http://schemas.openxmlformats.org/officeDocument/2006/relationships/ctrlProp" Target="../ctrlProps/ctrlProp3095.xml"/><Relationship Id="rId1497" Type="http://schemas.openxmlformats.org/officeDocument/2006/relationships/ctrlProp" Target="../ctrlProps/ctrlProp3540.xml"/><Relationship Id="rId1718" Type="http://schemas.openxmlformats.org/officeDocument/2006/relationships/ctrlProp" Target="../ctrlProps/ctrlProp3761.xml"/><Relationship Id="rId1925" Type="http://schemas.openxmlformats.org/officeDocument/2006/relationships/ctrlProp" Target="../ctrlProps/ctrlProp3968.xml"/><Relationship Id="rId299" Type="http://schemas.openxmlformats.org/officeDocument/2006/relationships/ctrlProp" Target="../ctrlProps/ctrlProp2342.xml"/><Relationship Id="rId727" Type="http://schemas.openxmlformats.org/officeDocument/2006/relationships/ctrlProp" Target="../ctrlProps/ctrlProp2770.xml"/><Relationship Id="rId934" Type="http://schemas.openxmlformats.org/officeDocument/2006/relationships/ctrlProp" Target="../ctrlProps/ctrlProp2977.xml"/><Relationship Id="rId1357" Type="http://schemas.openxmlformats.org/officeDocument/2006/relationships/ctrlProp" Target="../ctrlProps/ctrlProp3400.xml"/><Relationship Id="rId1564" Type="http://schemas.openxmlformats.org/officeDocument/2006/relationships/ctrlProp" Target="../ctrlProps/ctrlProp3607.xml"/><Relationship Id="rId1771" Type="http://schemas.openxmlformats.org/officeDocument/2006/relationships/ctrlProp" Target="../ctrlProps/ctrlProp3814.xml"/><Relationship Id="rId63" Type="http://schemas.openxmlformats.org/officeDocument/2006/relationships/ctrlProp" Target="../ctrlProps/ctrlProp2106.xml"/><Relationship Id="rId159" Type="http://schemas.openxmlformats.org/officeDocument/2006/relationships/ctrlProp" Target="../ctrlProps/ctrlProp2202.xml"/><Relationship Id="rId366" Type="http://schemas.openxmlformats.org/officeDocument/2006/relationships/ctrlProp" Target="../ctrlProps/ctrlProp2409.xml"/><Relationship Id="rId573" Type="http://schemas.openxmlformats.org/officeDocument/2006/relationships/ctrlProp" Target="../ctrlProps/ctrlProp2616.xml"/><Relationship Id="rId780" Type="http://schemas.openxmlformats.org/officeDocument/2006/relationships/ctrlProp" Target="../ctrlProps/ctrlProp2823.xml"/><Relationship Id="rId1217" Type="http://schemas.openxmlformats.org/officeDocument/2006/relationships/ctrlProp" Target="../ctrlProps/ctrlProp3260.xml"/><Relationship Id="rId1424" Type="http://schemas.openxmlformats.org/officeDocument/2006/relationships/ctrlProp" Target="../ctrlProps/ctrlProp3467.xml"/><Relationship Id="rId1631" Type="http://schemas.openxmlformats.org/officeDocument/2006/relationships/ctrlProp" Target="../ctrlProps/ctrlProp3674.xml"/><Relationship Id="rId1869" Type="http://schemas.openxmlformats.org/officeDocument/2006/relationships/ctrlProp" Target="../ctrlProps/ctrlProp3912.xml"/><Relationship Id="rId2047" Type="http://schemas.openxmlformats.org/officeDocument/2006/relationships/ctrlProp" Target="../ctrlProps/ctrlProp4090.xml"/><Relationship Id="rId226" Type="http://schemas.openxmlformats.org/officeDocument/2006/relationships/ctrlProp" Target="../ctrlProps/ctrlProp2269.xml"/><Relationship Id="rId433" Type="http://schemas.openxmlformats.org/officeDocument/2006/relationships/ctrlProp" Target="../ctrlProps/ctrlProp2476.xml"/><Relationship Id="rId878" Type="http://schemas.openxmlformats.org/officeDocument/2006/relationships/ctrlProp" Target="../ctrlProps/ctrlProp2921.xml"/><Relationship Id="rId1063" Type="http://schemas.openxmlformats.org/officeDocument/2006/relationships/ctrlProp" Target="../ctrlProps/ctrlProp3106.xml"/><Relationship Id="rId1270" Type="http://schemas.openxmlformats.org/officeDocument/2006/relationships/ctrlProp" Target="../ctrlProps/ctrlProp3313.xml"/><Relationship Id="rId1729" Type="http://schemas.openxmlformats.org/officeDocument/2006/relationships/ctrlProp" Target="../ctrlProps/ctrlProp3772.xml"/><Relationship Id="rId1936" Type="http://schemas.openxmlformats.org/officeDocument/2006/relationships/ctrlProp" Target="../ctrlProps/ctrlProp3979.xml"/><Relationship Id="rId640" Type="http://schemas.openxmlformats.org/officeDocument/2006/relationships/ctrlProp" Target="../ctrlProps/ctrlProp2683.xml"/><Relationship Id="rId738" Type="http://schemas.openxmlformats.org/officeDocument/2006/relationships/ctrlProp" Target="../ctrlProps/ctrlProp2781.xml"/><Relationship Id="rId945" Type="http://schemas.openxmlformats.org/officeDocument/2006/relationships/ctrlProp" Target="../ctrlProps/ctrlProp2988.xml"/><Relationship Id="rId1368" Type="http://schemas.openxmlformats.org/officeDocument/2006/relationships/ctrlProp" Target="../ctrlProps/ctrlProp3411.xml"/><Relationship Id="rId1575" Type="http://schemas.openxmlformats.org/officeDocument/2006/relationships/ctrlProp" Target="../ctrlProps/ctrlProp3618.xml"/><Relationship Id="rId1782" Type="http://schemas.openxmlformats.org/officeDocument/2006/relationships/ctrlProp" Target="../ctrlProps/ctrlProp3825.xml"/><Relationship Id="rId74" Type="http://schemas.openxmlformats.org/officeDocument/2006/relationships/ctrlProp" Target="../ctrlProps/ctrlProp2117.xml"/><Relationship Id="rId377" Type="http://schemas.openxmlformats.org/officeDocument/2006/relationships/ctrlProp" Target="../ctrlProps/ctrlProp2420.xml"/><Relationship Id="rId500" Type="http://schemas.openxmlformats.org/officeDocument/2006/relationships/ctrlProp" Target="../ctrlProps/ctrlProp2543.xml"/><Relationship Id="rId584" Type="http://schemas.openxmlformats.org/officeDocument/2006/relationships/ctrlProp" Target="../ctrlProps/ctrlProp2627.xml"/><Relationship Id="rId805" Type="http://schemas.openxmlformats.org/officeDocument/2006/relationships/ctrlProp" Target="../ctrlProps/ctrlProp2848.xml"/><Relationship Id="rId1130" Type="http://schemas.openxmlformats.org/officeDocument/2006/relationships/ctrlProp" Target="../ctrlProps/ctrlProp3173.xml"/><Relationship Id="rId1228" Type="http://schemas.openxmlformats.org/officeDocument/2006/relationships/ctrlProp" Target="../ctrlProps/ctrlProp3271.xml"/><Relationship Id="rId1435" Type="http://schemas.openxmlformats.org/officeDocument/2006/relationships/ctrlProp" Target="../ctrlProps/ctrlProp3478.xml"/><Relationship Id="rId5" Type="http://schemas.openxmlformats.org/officeDocument/2006/relationships/ctrlProp" Target="../ctrlProps/ctrlProp2048.xml"/><Relationship Id="rId237" Type="http://schemas.openxmlformats.org/officeDocument/2006/relationships/ctrlProp" Target="../ctrlProps/ctrlProp2280.xml"/><Relationship Id="rId791" Type="http://schemas.openxmlformats.org/officeDocument/2006/relationships/ctrlProp" Target="../ctrlProps/ctrlProp2834.xml"/><Relationship Id="rId889" Type="http://schemas.openxmlformats.org/officeDocument/2006/relationships/ctrlProp" Target="../ctrlProps/ctrlProp2932.xml"/><Relationship Id="rId1074" Type="http://schemas.openxmlformats.org/officeDocument/2006/relationships/ctrlProp" Target="../ctrlProps/ctrlProp3117.xml"/><Relationship Id="rId1642" Type="http://schemas.openxmlformats.org/officeDocument/2006/relationships/ctrlProp" Target="../ctrlProps/ctrlProp3685.xml"/><Relationship Id="rId1947" Type="http://schemas.openxmlformats.org/officeDocument/2006/relationships/ctrlProp" Target="../ctrlProps/ctrlProp3990.xml"/><Relationship Id="rId444" Type="http://schemas.openxmlformats.org/officeDocument/2006/relationships/ctrlProp" Target="../ctrlProps/ctrlProp2487.xml"/><Relationship Id="rId651" Type="http://schemas.openxmlformats.org/officeDocument/2006/relationships/ctrlProp" Target="../ctrlProps/ctrlProp2694.xml"/><Relationship Id="rId749" Type="http://schemas.openxmlformats.org/officeDocument/2006/relationships/ctrlProp" Target="../ctrlProps/ctrlProp2792.xml"/><Relationship Id="rId1281" Type="http://schemas.openxmlformats.org/officeDocument/2006/relationships/ctrlProp" Target="../ctrlProps/ctrlProp3324.xml"/><Relationship Id="rId1379" Type="http://schemas.openxmlformats.org/officeDocument/2006/relationships/ctrlProp" Target="../ctrlProps/ctrlProp3422.xml"/><Relationship Id="rId1502" Type="http://schemas.openxmlformats.org/officeDocument/2006/relationships/ctrlProp" Target="../ctrlProps/ctrlProp3545.xml"/><Relationship Id="rId1586" Type="http://schemas.openxmlformats.org/officeDocument/2006/relationships/ctrlProp" Target="../ctrlProps/ctrlProp3629.xml"/><Relationship Id="rId1807" Type="http://schemas.openxmlformats.org/officeDocument/2006/relationships/ctrlProp" Target="../ctrlProps/ctrlProp3850.xml"/><Relationship Id="rId290" Type="http://schemas.openxmlformats.org/officeDocument/2006/relationships/ctrlProp" Target="../ctrlProps/ctrlProp2333.xml"/><Relationship Id="rId304" Type="http://schemas.openxmlformats.org/officeDocument/2006/relationships/ctrlProp" Target="../ctrlProps/ctrlProp2347.xml"/><Relationship Id="rId388" Type="http://schemas.openxmlformats.org/officeDocument/2006/relationships/ctrlProp" Target="../ctrlProps/ctrlProp2431.xml"/><Relationship Id="rId511" Type="http://schemas.openxmlformats.org/officeDocument/2006/relationships/ctrlProp" Target="../ctrlProps/ctrlProp2554.xml"/><Relationship Id="rId609" Type="http://schemas.openxmlformats.org/officeDocument/2006/relationships/ctrlProp" Target="../ctrlProps/ctrlProp2652.xml"/><Relationship Id="rId956" Type="http://schemas.openxmlformats.org/officeDocument/2006/relationships/ctrlProp" Target="../ctrlProps/ctrlProp2999.xml"/><Relationship Id="rId1141" Type="http://schemas.openxmlformats.org/officeDocument/2006/relationships/ctrlProp" Target="../ctrlProps/ctrlProp3184.xml"/><Relationship Id="rId1239" Type="http://schemas.openxmlformats.org/officeDocument/2006/relationships/ctrlProp" Target="../ctrlProps/ctrlProp3282.xml"/><Relationship Id="rId1793" Type="http://schemas.openxmlformats.org/officeDocument/2006/relationships/ctrlProp" Target="../ctrlProps/ctrlProp3836.xml"/><Relationship Id="rId85" Type="http://schemas.openxmlformats.org/officeDocument/2006/relationships/ctrlProp" Target="../ctrlProps/ctrlProp2128.xml"/><Relationship Id="rId150" Type="http://schemas.openxmlformats.org/officeDocument/2006/relationships/ctrlProp" Target="../ctrlProps/ctrlProp2193.xml"/><Relationship Id="rId595" Type="http://schemas.openxmlformats.org/officeDocument/2006/relationships/ctrlProp" Target="../ctrlProps/ctrlProp2638.xml"/><Relationship Id="rId816" Type="http://schemas.openxmlformats.org/officeDocument/2006/relationships/ctrlProp" Target="../ctrlProps/ctrlProp2859.xml"/><Relationship Id="rId1001" Type="http://schemas.openxmlformats.org/officeDocument/2006/relationships/ctrlProp" Target="../ctrlProps/ctrlProp3044.xml"/><Relationship Id="rId1446" Type="http://schemas.openxmlformats.org/officeDocument/2006/relationships/ctrlProp" Target="../ctrlProps/ctrlProp3489.xml"/><Relationship Id="rId1653" Type="http://schemas.openxmlformats.org/officeDocument/2006/relationships/ctrlProp" Target="../ctrlProps/ctrlProp3696.xml"/><Relationship Id="rId1860" Type="http://schemas.openxmlformats.org/officeDocument/2006/relationships/ctrlProp" Target="../ctrlProps/ctrlProp3903.xml"/><Relationship Id="rId248" Type="http://schemas.openxmlformats.org/officeDocument/2006/relationships/ctrlProp" Target="../ctrlProps/ctrlProp2291.xml"/><Relationship Id="rId455" Type="http://schemas.openxmlformats.org/officeDocument/2006/relationships/ctrlProp" Target="../ctrlProps/ctrlProp2498.xml"/><Relationship Id="rId662" Type="http://schemas.openxmlformats.org/officeDocument/2006/relationships/ctrlProp" Target="../ctrlProps/ctrlProp2705.xml"/><Relationship Id="rId1085" Type="http://schemas.openxmlformats.org/officeDocument/2006/relationships/ctrlProp" Target="../ctrlProps/ctrlProp3128.xml"/><Relationship Id="rId1292" Type="http://schemas.openxmlformats.org/officeDocument/2006/relationships/ctrlProp" Target="../ctrlProps/ctrlProp3335.xml"/><Relationship Id="rId1306" Type="http://schemas.openxmlformats.org/officeDocument/2006/relationships/ctrlProp" Target="../ctrlProps/ctrlProp3349.xml"/><Relationship Id="rId1513" Type="http://schemas.openxmlformats.org/officeDocument/2006/relationships/ctrlProp" Target="../ctrlProps/ctrlProp3556.xml"/><Relationship Id="rId1720" Type="http://schemas.openxmlformats.org/officeDocument/2006/relationships/ctrlProp" Target="../ctrlProps/ctrlProp3763.xml"/><Relationship Id="rId1958" Type="http://schemas.openxmlformats.org/officeDocument/2006/relationships/ctrlProp" Target="../ctrlProps/ctrlProp4001.xml"/><Relationship Id="rId12" Type="http://schemas.openxmlformats.org/officeDocument/2006/relationships/ctrlProp" Target="../ctrlProps/ctrlProp2055.xml"/><Relationship Id="rId108" Type="http://schemas.openxmlformats.org/officeDocument/2006/relationships/ctrlProp" Target="../ctrlProps/ctrlProp2151.xml"/><Relationship Id="rId315" Type="http://schemas.openxmlformats.org/officeDocument/2006/relationships/ctrlProp" Target="../ctrlProps/ctrlProp2358.xml"/><Relationship Id="rId522" Type="http://schemas.openxmlformats.org/officeDocument/2006/relationships/ctrlProp" Target="../ctrlProps/ctrlProp2565.xml"/><Relationship Id="rId967" Type="http://schemas.openxmlformats.org/officeDocument/2006/relationships/ctrlProp" Target="../ctrlProps/ctrlProp3010.xml"/><Relationship Id="rId1152" Type="http://schemas.openxmlformats.org/officeDocument/2006/relationships/ctrlProp" Target="../ctrlProps/ctrlProp3195.xml"/><Relationship Id="rId1597" Type="http://schemas.openxmlformats.org/officeDocument/2006/relationships/ctrlProp" Target="../ctrlProps/ctrlProp3640.xml"/><Relationship Id="rId1818" Type="http://schemas.openxmlformats.org/officeDocument/2006/relationships/ctrlProp" Target="../ctrlProps/ctrlProp3861.xml"/><Relationship Id="rId96" Type="http://schemas.openxmlformats.org/officeDocument/2006/relationships/ctrlProp" Target="../ctrlProps/ctrlProp2139.xml"/><Relationship Id="rId161" Type="http://schemas.openxmlformats.org/officeDocument/2006/relationships/ctrlProp" Target="../ctrlProps/ctrlProp2204.xml"/><Relationship Id="rId399" Type="http://schemas.openxmlformats.org/officeDocument/2006/relationships/ctrlProp" Target="../ctrlProps/ctrlProp2442.xml"/><Relationship Id="rId827" Type="http://schemas.openxmlformats.org/officeDocument/2006/relationships/ctrlProp" Target="../ctrlProps/ctrlProp2870.xml"/><Relationship Id="rId1012" Type="http://schemas.openxmlformats.org/officeDocument/2006/relationships/ctrlProp" Target="../ctrlProps/ctrlProp3055.xml"/><Relationship Id="rId1457" Type="http://schemas.openxmlformats.org/officeDocument/2006/relationships/ctrlProp" Target="../ctrlProps/ctrlProp3500.xml"/><Relationship Id="rId1664" Type="http://schemas.openxmlformats.org/officeDocument/2006/relationships/ctrlProp" Target="../ctrlProps/ctrlProp3707.xml"/><Relationship Id="rId1871" Type="http://schemas.openxmlformats.org/officeDocument/2006/relationships/ctrlProp" Target="../ctrlProps/ctrlProp3914.xml"/><Relationship Id="rId259" Type="http://schemas.openxmlformats.org/officeDocument/2006/relationships/ctrlProp" Target="../ctrlProps/ctrlProp2302.xml"/><Relationship Id="rId466" Type="http://schemas.openxmlformats.org/officeDocument/2006/relationships/ctrlProp" Target="../ctrlProps/ctrlProp2509.xml"/><Relationship Id="rId673" Type="http://schemas.openxmlformats.org/officeDocument/2006/relationships/ctrlProp" Target="../ctrlProps/ctrlProp2716.xml"/><Relationship Id="rId880" Type="http://schemas.openxmlformats.org/officeDocument/2006/relationships/ctrlProp" Target="../ctrlProps/ctrlProp2923.xml"/><Relationship Id="rId1096" Type="http://schemas.openxmlformats.org/officeDocument/2006/relationships/ctrlProp" Target="../ctrlProps/ctrlProp3139.xml"/><Relationship Id="rId1317" Type="http://schemas.openxmlformats.org/officeDocument/2006/relationships/ctrlProp" Target="../ctrlProps/ctrlProp3360.xml"/><Relationship Id="rId1524" Type="http://schemas.openxmlformats.org/officeDocument/2006/relationships/ctrlProp" Target="../ctrlProps/ctrlProp3567.xml"/><Relationship Id="rId1731" Type="http://schemas.openxmlformats.org/officeDocument/2006/relationships/ctrlProp" Target="../ctrlProps/ctrlProp3774.xml"/><Relationship Id="rId1969" Type="http://schemas.openxmlformats.org/officeDocument/2006/relationships/ctrlProp" Target="../ctrlProps/ctrlProp4012.xml"/><Relationship Id="rId23" Type="http://schemas.openxmlformats.org/officeDocument/2006/relationships/ctrlProp" Target="../ctrlProps/ctrlProp2066.xml"/><Relationship Id="rId119" Type="http://schemas.openxmlformats.org/officeDocument/2006/relationships/ctrlProp" Target="../ctrlProps/ctrlProp2162.xml"/><Relationship Id="rId326" Type="http://schemas.openxmlformats.org/officeDocument/2006/relationships/ctrlProp" Target="../ctrlProps/ctrlProp2369.xml"/><Relationship Id="rId533" Type="http://schemas.openxmlformats.org/officeDocument/2006/relationships/ctrlProp" Target="../ctrlProps/ctrlProp2576.xml"/><Relationship Id="rId978" Type="http://schemas.openxmlformats.org/officeDocument/2006/relationships/ctrlProp" Target="../ctrlProps/ctrlProp3021.xml"/><Relationship Id="rId1163" Type="http://schemas.openxmlformats.org/officeDocument/2006/relationships/ctrlProp" Target="../ctrlProps/ctrlProp3206.xml"/><Relationship Id="rId1370" Type="http://schemas.openxmlformats.org/officeDocument/2006/relationships/ctrlProp" Target="../ctrlProps/ctrlProp3413.xml"/><Relationship Id="rId1829" Type="http://schemas.openxmlformats.org/officeDocument/2006/relationships/ctrlProp" Target="../ctrlProps/ctrlProp3872.xml"/><Relationship Id="rId2007" Type="http://schemas.openxmlformats.org/officeDocument/2006/relationships/ctrlProp" Target="../ctrlProps/ctrlProp4050.xml"/><Relationship Id="rId740" Type="http://schemas.openxmlformats.org/officeDocument/2006/relationships/ctrlProp" Target="../ctrlProps/ctrlProp2783.xml"/><Relationship Id="rId838" Type="http://schemas.openxmlformats.org/officeDocument/2006/relationships/ctrlProp" Target="../ctrlProps/ctrlProp2881.xml"/><Relationship Id="rId1023" Type="http://schemas.openxmlformats.org/officeDocument/2006/relationships/ctrlProp" Target="../ctrlProps/ctrlProp3066.xml"/><Relationship Id="rId1468" Type="http://schemas.openxmlformats.org/officeDocument/2006/relationships/ctrlProp" Target="../ctrlProps/ctrlProp3511.xml"/><Relationship Id="rId1675" Type="http://schemas.openxmlformats.org/officeDocument/2006/relationships/ctrlProp" Target="../ctrlProps/ctrlProp3718.xml"/><Relationship Id="rId1882" Type="http://schemas.openxmlformats.org/officeDocument/2006/relationships/ctrlProp" Target="../ctrlProps/ctrlProp3925.xml"/><Relationship Id="rId172" Type="http://schemas.openxmlformats.org/officeDocument/2006/relationships/ctrlProp" Target="../ctrlProps/ctrlProp2215.xml"/><Relationship Id="rId477" Type="http://schemas.openxmlformats.org/officeDocument/2006/relationships/ctrlProp" Target="../ctrlProps/ctrlProp2520.xml"/><Relationship Id="rId600" Type="http://schemas.openxmlformats.org/officeDocument/2006/relationships/ctrlProp" Target="../ctrlProps/ctrlProp2643.xml"/><Relationship Id="rId684" Type="http://schemas.openxmlformats.org/officeDocument/2006/relationships/ctrlProp" Target="../ctrlProps/ctrlProp2727.xml"/><Relationship Id="rId1230" Type="http://schemas.openxmlformats.org/officeDocument/2006/relationships/ctrlProp" Target="../ctrlProps/ctrlProp3273.xml"/><Relationship Id="rId1328" Type="http://schemas.openxmlformats.org/officeDocument/2006/relationships/ctrlProp" Target="../ctrlProps/ctrlProp3371.xml"/><Relationship Id="rId1535" Type="http://schemas.openxmlformats.org/officeDocument/2006/relationships/ctrlProp" Target="../ctrlProps/ctrlProp3578.xml"/><Relationship Id="rId337" Type="http://schemas.openxmlformats.org/officeDocument/2006/relationships/ctrlProp" Target="../ctrlProps/ctrlProp2380.xml"/><Relationship Id="rId891" Type="http://schemas.openxmlformats.org/officeDocument/2006/relationships/ctrlProp" Target="../ctrlProps/ctrlProp2934.xml"/><Relationship Id="rId905" Type="http://schemas.openxmlformats.org/officeDocument/2006/relationships/ctrlProp" Target="../ctrlProps/ctrlProp2948.xml"/><Relationship Id="rId989" Type="http://schemas.openxmlformats.org/officeDocument/2006/relationships/ctrlProp" Target="../ctrlProps/ctrlProp3032.xml"/><Relationship Id="rId1742" Type="http://schemas.openxmlformats.org/officeDocument/2006/relationships/ctrlProp" Target="../ctrlProps/ctrlProp3785.xml"/><Relationship Id="rId2018" Type="http://schemas.openxmlformats.org/officeDocument/2006/relationships/ctrlProp" Target="../ctrlProps/ctrlProp4061.xml"/><Relationship Id="rId34" Type="http://schemas.openxmlformats.org/officeDocument/2006/relationships/ctrlProp" Target="../ctrlProps/ctrlProp2077.xml"/><Relationship Id="rId544" Type="http://schemas.openxmlformats.org/officeDocument/2006/relationships/ctrlProp" Target="../ctrlProps/ctrlProp2587.xml"/><Relationship Id="rId751" Type="http://schemas.openxmlformats.org/officeDocument/2006/relationships/ctrlProp" Target="../ctrlProps/ctrlProp2794.xml"/><Relationship Id="rId849" Type="http://schemas.openxmlformats.org/officeDocument/2006/relationships/ctrlProp" Target="../ctrlProps/ctrlProp2892.xml"/><Relationship Id="rId1174" Type="http://schemas.openxmlformats.org/officeDocument/2006/relationships/ctrlProp" Target="../ctrlProps/ctrlProp3217.xml"/><Relationship Id="rId1381" Type="http://schemas.openxmlformats.org/officeDocument/2006/relationships/ctrlProp" Target="../ctrlProps/ctrlProp3424.xml"/><Relationship Id="rId1479" Type="http://schemas.openxmlformats.org/officeDocument/2006/relationships/ctrlProp" Target="../ctrlProps/ctrlProp3522.xml"/><Relationship Id="rId1602" Type="http://schemas.openxmlformats.org/officeDocument/2006/relationships/ctrlProp" Target="../ctrlProps/ctrlProp3645.xml"/><Relationship Id="rId1686" Type="http://schemas.openxmlformats.org/officeDocument/2006/relationships/ctrlProp" Target="../ctrlProps/ctrlProp3729.xml"/><Relationship Id="rId183" Type="http://schemas.openxmlformats.org/officeDocument/2006/relationships/ctrlProp" Target="../ctrlProps/ctrlProp2226.xml"/><Relationship Id="rId390" Type="http://schemas.openxmlformats.org/officeDocument/2006/relationships/ctrlProp" Target="../ctrlProps/ctrlProp2433.xml"/><Relationship Id="rId404" Type="http://schemas.openxmlformats.org/officeDocument/2006/relationships/ctrlProp" Target="../ctrlProps/ctrlProp2447.xml"/><Relationship Id="rId611" Type="http://schemas.openxmlformats.org/officeDocument/2006/relationships/ctrlProp" Target="../ctrlProps/ctrlProp2654.xml"/><Relationship Id="rId1034" Type="http://schemas.openxmlformats.org/officeDocument/2006/relationships/ctrlProp" Target="../ctrlProps/ctrlProp3077.xml"/><Relationship Id="rId1241" Type="http://schemas.openxmlformats.org/officeDocument/2006/relationships/ctrlProp" Target="../ctrlProps/ctrlProp3284.xml"/><Relationship Id="rId1339" Type="http://schemas.openxmlformats.org/officeDocument/2006/relationships/ctrlProp" Target="../ctrlProps/ctrlProp3382.xml"/><Relationship Id="rId1893" Type="http://schemas.openxmlformats.org/officeDocument/2006/relationships/ctrlProp" Target="../ctrlProps/ctrlProp3936.xml"/><Relationship Id="rId1907" Type="http://schemas.openxmlformats.org/officeDocument/2006/relationships/ctrlProp" Target="../ctrlProps/ctrlProp3950.xml"/><Relationship Id="rId250" Type="http://schemas.openxmlformats.org/officeDocument/2006/relationships/ctrlProp" Target="../ctrlProps/ctrlProp2293.xml"/><Relationship Id="rId488" Type="http://schemas.openxmlformats.org/officeDocument/2006/relationships/ctrlProp" Target="../ctrlProps/ctrlProp2531.xml"/><Relationship Id="rId695" Type="http://schemas.openxmlformats.org/officeDocument/2006/relationships/ctrlProp" Target="../ctrlProps/ctrlProp2738.xml"/><Relationship Id="rId709" Type="http://schemas.openxmlformats.org/officeDocument/2006/relationships/ctrlProp" Target="../ctrlProps/ctrlProp2752.xml"/><Relationship Id="rId916" Type="http://schemas.openxmlformats.org/officeDocument/2006/relationships/ctrlProp" Target="../ctrlProps/ctrlProp2959.xml"/><Relationship Id="rId1101" Type="http://schemas.openxmlformats.org/officeDocument/2006/relationships/ctrlProp" Target="../ctrlProps/ctrlProp3144.xml"/><Relationship Id="rId1546" Type="http://schemas.openxmlformats.org/officeDocument/2006/relationships/ctrlProp" Target="../ctrlProps/ctrlProp3589.xml"/><Relationship Id="rId1753" Type="http://schemas.openxmlformats.org/officeDocument/2006/relationships/ctrlProp" Target="../ctrlProps/ctrlProp3796.xml"/><Relationship Id="rId1960" Type="http://schemas.openxmlformats.org/officeDocument/2006/relationships/ctrlProp" Target="../ctrlProps/ctrlProp4003.xml"/><Relationship Id="rId45" Type="http://schemas.openxmlformats.org/officeDocument/2006/relationships/ctrlProp" Target="../ctrlProps/ctrlProp2088.xml"/><Relationship Id="rId110" Type="http://schemas.openxmlformats.org/officeDocument/2006/relationships/ctrlProp" Target="../ctrlProps/ctrlProp2153.xml"/><Relationship Id="rId348" Type="http://schemas.openxmlformats.org/officeDocument/2006/relationships/ctrlProp" Target="../ctrlProps/ctrlProp2391.xml"/><Relationship Id="rId555" Type="http://schemas.openxmlformats.org/officeDocument/2006/relationships/ctrlProp" Target="../ctrlProps/ctrlProp2598.xml"/><Relationship Id="rId762" Type="http://schemas.openxmlformats.org/officeDocument/2006/relationships/ctrlProp" Target="../ctrlProps/ctrlProp2805.xml"/><Relationship Id="rId1185" Type="http://schemas.openxmlformats.org/officeDocument/2006/relationships/ctrlProp" Target="../ctrlProps/ctrlProp3228.xml"/><Relationship Id="rId1392" Type="http://schemas.openxmlformats.org/officeDocument/2006/relationships/ctrlProp" Target="../ctrlProps/ctrlProp3435.xml"/><Relationship Id="rId1406" Type="http://schemas.openxmlformats.org/officeDocument/2006/relationships/ctrlProp" Target="../ctrlProps/ctrlProp3449.xml"/><Relationship Id="rId1613" Type="http://schemas.openxmlformats.org/officeDocument/2006/relationships/ctrlProp" Target="../ctrlProps/ctrlProp3656.xml"/><Relationship Id="rId1820" Type="http://schemas.openxmlformats.org/officeDocument/2006/relationships/ctrlProp" Target="../ctrlProps/ctrlProp3863.xml"/><Relationship Id="rId2029" Type="http://schemas.openxmlformats.org/officeDocument/2006/relationships/ctrlProp" Target="../ctrlProps/ctrlProp4072.xml"/><Relationship Id="rId194" Type="http://schemas.openxmlformats.org/officeDocument/2006/relationships/ctrlProp" Target="../ctrlProps/ctrlProp2237.xml"/><Relationship Id="rId208" Type="http://schemas.openxmlformats.org/officeDocument/2006/relationships/ctrlProp" Target="../ctrlProps/ctrlProp2251.xml"/><Relationship Id="rId415" Type="http://schemas.openxmlformats.org/officeDocument/2006/relationships/ctrlProp" Target="../ctrlProps/ctrlProp2458.xml"/><Relationship Id="rId622" Type="http://schemas.openxmlformats.org/officeDocument/2006/relationships/ctrlProp" Target="../ctrlProps/ctrlProp2665.xml"/><Relationship Id="rId1045" Type="http://schemas.openxmlformats.org/officeDocument/2006/relationships/ctrlProp" Target="../ctrlProps/ctrlProp3088.xml"/><Relationship Id="rId1252" Type="http://schemas.openxmlformats.org/officeDocument/2006/relationships/ctrlProp" Target="../ctrlProps/ctrlProp3295.xml"/><Relationship Id="rId1697" Type="http://schemas.openxmlformats.org/officeDocument/2006/relationships/ctrlProp" Target="../ctrlProps/ctrlProp3740.xml"/><Relationship Id="rId1918" Type="http://schemas.openxmlformats.org/officeDocument/2006/relationships/ctrlProp" Target="../ctrlProps/ctrlProp3961.xml"/><Relationship Id="rId261" Type="http://schemas.openxmlformats.org/officeDocument/2006/relationships/ctrlProp" Target="../ctrlProps/ctrlProp2304.xml"/><Relationship Id="rId499" Type="http://schemas.openxmlformats.org/officeDocument/2006/relationships/ctrlProp" Target="../ctrlProps/ctrlProp2542.xml"/><Relationship Id="rId927" Type="http://schemas.openxmlformats.org/officeDocument/2006/relationships/ctrlProp" Target="../ctrlProps/ctrlProp2970.xml"/><Relationship Id="rId1112" Type="http://schemas.openxmlformats.org/officeDocument/2006/relationships/ctrlProp" Target="../ctrlProps/ctrlProp3155.xml"/><Relationship Id="rId1557" Type="http://schemas.openxmlformats.org/officeDocument/2006/relationships/ctrlProp" Target="../ctrlProps/ctrlProp3600.xml"/><Relationship Id="rId1764" Type="http://schemas.openxmlformats.org/officeDocument/2006/relationships/ctrlProp" Target="../ctrlProps/ctrlProp3807.xml"/><Relationship Id="rId1971" Type="http://schemas.openxmlformats.org/officeDocument/2006/relationships/ctrlProp" Target="../ctrlProps/ctrlProp4014.xml"/><Relationship Id="rId56" Type="http://schemas.openxmlformats.org/officeDocument/2006/relationships/ctrlProp" Target="../ctrlProps/ctrlProp2099.xml"/><Relationship Id="rId359" Type="http://schemas.openxmlformats.org/officeDocument/2006/relationships/ctrlProp" Target="../ctrlProps/ctrlProp2402.xml"/><Relationship Id="rId566" Type="http://schemas.openxmlformats.org/officeDocument/2006/relationships/ctrlProp" Target="../ctrlProps/ctrlProp2609.xml"/><Relationship Id="rId773" Type="http://schemas.openxmlformats.org/officeDocument/2006/relationships/ctrlProp" Target="../ctrlProps/ctrlProp2816.xml"/><Relationship Id="rId1196" Type="http://schemas.openxmlformats.org/officeDocument/2006/relationships/ctrlProp" Target="../ctrlProps/ctrlProp3239.xml"/><Relationship Id="rId1417" Type="http://schemas.openxmlformats.org/officeDocument/2006/relationships/ctrlProp" Target="../ctrlProps/ctrlProp3460.xml"/><Relationship Id="rId1624" Type="http://schemas.openxmlformats.org/officeDocument/2006/relationships/ctrlProp" Target="../ctrlProps/ctrlProp3667.xml"/><Relationship Id="rId1831" Type="http://schemas.openxmlformats.org/officeDocument/2006/relationships/ctrlProp" Target="../ctrlProps/ctrlProp3874.xml"/><Relationship Id="rId121" Type="http://schemas.openxmlformats.org/officeDocument/2006/relationships/ctrlProp" Target="../ctrlProps/ctrlProp2164.xml"/><Relationship Id="rId219" Type="http://schemas.openxmlformats.org/officeDocument/2006/relationships/ctrlProp" Target="../ctrlProps/ctrlProp2262.xml"/><Relationship Id="rId426" Type="http://schemas.openxmlformats.org/officeDocument/2006/relationships/ctrlProp" Target="../ctrlProps/ctrlProp2469.xml"/><Relationship Id="rId633" Type="http://schemas.openxmlformats.org/officeDocument/2006/relationships/ctrlProp" Target="../ctrlProps/ctrlProp2676.xml"/><Relationship Id="rId980" Type="http://schemas.openxmlformats.org/officeDocument/2006/relationships/ctrlProp" Target="../ctrlProps/ctrlProp3023.xml"/><Relationship Id="rId1056" Type="http://schemas.openxmlformats.org/officeDocument/2006/relationships/ctrlProp" Target="../ctrlProps/ctrlProp3099.xml"/><Relationship Id="rId1263" Type="http://schemas.openxmlformats.org/officeDocument/2006/relationships/ctrlProp" Target="../ctrlProps/ctrlProp3306.xml"/><Relationship Id="rId1929" Type="http://schemas.openxmlformats.org/officeDocument/2006/relationships/ctrlProp" Target="../ctrlProps/ctrlProp3972.xml"/><Relationship Id="rId840" Type="http://schemas.openxmlformats.org/officeDocument/2006/relationships/ctrlProp" Target="../ctrlProps/ctrlProp2883.xml"/><Relationship Id="rId938" Type="http://schemas.openxmlformats.org/officeDocument/2006/relationships/ctrlProp" Target="../ctrlProps/ctrlProp2981.xml"/><Relationship Id="rId1470" Type="http://schemas.openxmlformats.org/officeDocument/2006/relationships/ctrlProp" Target="../ctrlProps/ctrlProp3513.xml"/><Relationship Id="rId1568" Type="http://schemas.openxmlformats.org/officeDocument/2006/relationships/ctrlProp" Target="../ctrlProps/ctrlProp3611.xml"/><Relationship Id="rId1775" Type="http://schemas.openxmlformats.org/officeDocument/2006/relationships/ctrlProp" Target="../ctrlProps/ctrlProp3818.xml"/><Relationship Id="rId67" Type="http://schemas.openxmlformats.org/officeDocument/2006/relationships/ctrlProp" Target="../ctrlProps/ctrlProp2110.xml"/><Relationship Id="rId272" Type="http://schemas.openxmlformats.org/officeDocument/2006/relationships/ctrlProp" Target="../ctrlProps/ctrlProp2315.xml"/><Relationship Id="rId577" Type="http://schemas.openxmlformats.org/officeDocument/2006/relationships/ctrlProp" Target="../ctrlProps/ctrlProp2620.xml"/><Relationship Id="rId700" Type="http://schemas.openxmlformats.org/officeDocument/2006/relationships/ctrlProp" Target="../ctrlProps/ctrlProp2743.xml"/><Relationship Id="rId1123" Type="http://schemas.openxmlformats.org/officeDocument/2006/relationships/ctrlProp" Target="../ctrlProps/ctrlProp3166.xml"/><Relationship Id="rId1330" Type="http://schemas.openxmlformats.org/officeDocument/2006/relationships/ctrlProp" Target="../ctrlProps/ctrlProp3373.xml"/><Relationship Id="rId1428" Type="http://schemas.openxmlformats.org/officeDocument/2006/relationships/ctrlProp" Target="../ctrlProps/ctrlProp3471.xml"/><Relationship Id="rId1635" Type="http://schemas.openxmlformats.org/officeDocument/2006/relationships/ctrlProp" Target="../ctrlProps/ctrlProp3678.xml"/><Relationship Id="rId1982" Type="http://schemas.openxmlformats.org/officeDocument/2006/relationships/ctrlProp" Target="../ctrlProps/ctrlProp4025.xml"/><Relationship Id="rId132" Type="http://schemas.openxmlformats.org/officeDocument/2006/relationships/ctrlProp" Target="../ctrlProps/ctrlProp2175.xml"/><Relationship Id="rId784" Type="http://schemas.openxmlformats.org/officeDocument/2006/relationships/ctrlProp" Target="../ctrlProps/ctrlProp2827.xml"/><Relationship Id="rId991" Type="http://schemas.openxmlformats.org/officeDocument/2006/relationships/ctrlProp" Target="../ctrlProps/ctrlProp3034.xml"/><Relationship Id="rId1067" Type="http://schemas.openxmlformats.org/officeDocument/2006/relationships/ctrlProp" Target="../ctrlProps/ctrlProp3110.xml"/><Relationship Id="rId1842" Type="http://schemas.openxmlformats.org/officeDocument/2006/relationships/ctrlProp" Target="../ctrlProps/ctrlProp3885.xml"/><Relationship Id="rId2020" Type="http://schemas.openxmlformats.org/officeDocument/2006/relationships/ctrlProp" Target="../ctrlProps/ctrlProp4063.xml"/><Relationship Id="rId437" Type="http://schemas.openxmlformats.org/officeDocument/2006/relationships/ctrlProp" Target="../ctrlProps/ctrlProp2480.xml"/><Relationship Id="rId644" Type="http://schemas.openxmlformats.org/officeDocument/2006/relationships/ctrlProp" Target="../ctrlProps/ctrlProp2687.xml"/><Relationship Id="rId851" Type="http://schemas.openxmlformats.org/officeDocument/2006/relationships/ctrlProp" Target="../ctrlProps/ctrlProp2894.xml"/><Relationship Id="rId1274" Type="http://schemas.openxmlformats.org/officeDocument/2006/relationships/ctrlProp" Target="../ctrlProps/ctrlProp3317.xml"/><Relationship Id="rId1481" Type="http://schemas.openxmlformats.org/officeDocument/2006/relationships/ctrlProp" Target="../ctrlProps/ctrlProp3524.xml"/><Relationship Id="rId1579" Type="http://schemas.openxmlformats.org/officeDocument/2006/relationships/ctrlProp" Target="../ctrlProps/ctrlProp3622.xml"/><Relationship Id="rId1702" Type="http://schemas.openxmlformats.org/officeDocument/2006/relationships/ctrlProp" Target="../ctrlProps/ctrlProp3745.xml"/><Relationship Id="rId283" Type="http://schemas.openxmlformats.org/officeDocument/2006/relationships/ctrlProp" Target="../ctrlProps/ctrlProp2326.xml"/><Relationship Id="rId490" Type="http://schemas.openxmlformats.org/officeDocument/2006/relationships/ctrlProp" Target="../ctrlProps/ctrlProp2533.xml"/><Relationship Id="rId504" Type="http://schemas.openxmlformats.org/officeDocument/2006/relationships/ctrlProp" Target="../ctrlProps/ctrlProp2547.xml"/><Relationship Id="rId711" Type="http://schemas.openxmlformats.org/officeDocument/2006/relationships/ctrlProp" Target="../ctrlProps/ctrlProp2754.xml"/><Relationship Id="rId949" Type="http://schemas.openxmlformats.org/officeDocument/2006/relationships/ctrlProp" Target="../ctrlProps/ctrlProp2992.xml"/><Relationship Id="rId1134" Type="http://schemas.openxmlformats.org/officeDocument/2006/relationships/ctrlProp" Target="../ctrlProps/ctrlProp3177.xml"/><Relationship Id="rId1341" Type="http://schemas.openxmlformats.org/officeDocument/2006/relationships/ctrlProp" Target="../ctrlProps/ctrlProp3384.xml"/><Relationship Id="rId1786" Type="http://schemas.openxmlformats.org/officeDocument/2006/relationships/ctrlProp" Target="../ctrlProps/ctrlProp3829.xml"/><Relationship Id="rId1993" Type="http://schemas.openxmlformats.org/officeDocument/2006/relationships/ctrlProp" Target="../ctrlProps/ctrlProp4036.xml"/><Relationship Id="rId78" Type="http://schemas.openxmlformats.org/officeDocument/2006/relationships/ctrlProp" Target="../ctrlProps/ctrlProp2121.xml"/><Relationship Id="rId143" Type="http://schemas.openxmlformats.org/officeDocument/2006/relationships/ctrlProp" Target="../ctrlProps/ctrlProp2186.xml"/><Relationship Id="rId350" Type="http://schemas.openxmlformats.org/officeDocument/2006/relationships/ctrlProp" Target="../ctrlProps/ctrlProp2393.xml"/><Relationship Id="rId588" Type="http://schemas.openxmlformats.org/officeDocument/2006/relationships/ctrlProp" Target="../ctrlProps/ctrlProp2631.xml"/><Relationship Id="rId795" Type="http://schemas.openxmlformats.org/officeDocument/2006/relationships/ctrlProp" Target="../ctrlProps/ctrlProp2838.xml"/><Relationship Id="rId809" Type="http://schemas.openxmlformats.org/officeDocument/2006/relationships/ctrlProp" Target="../ctrlProps/ctrlProp2852.xml"/><Relationship Id="rId1201" Type="http://schemas.openxmlformats.org/officeDocument/2006/relationships/ctrlProp" Target="../ctrlProps/ctrlProp3244.xml"/><Relationship Id="rId1439" Type="http://schemas.openxmlformats.org/officeDocument/2006/relationships/ctrlProp" Target="../ctrlProps/ctrlProp3482.xml"/><Relationship Id="rId1646" Type="http://schemas.openxmlformats.org/officeDocument/2006/relationships/ctrlProp" Target="../ctrlProps/ctrlProp3689.xml"/><Relationship Id="rId1853" Type="http://schemas.openxmlformats.org/officeDocument/2006/relationships/ctrlProp" Target="../ctrlProps/ctrlProp3896.xml"/><Relationship Id="rId2031" Type="http://schemas.openxmlformats.org/officeDocument/2006/relationships/ctrlProp" Target="../ctrlProps/ctrlProp4074.xml"/><Relationship Id="rId9" Type="http://schemas.openxmlformats.org/officeDocument/2006/relationships/ctrlProp" Target="../ctrlProps/ctrlProp2052.xml"/><Relationship Id="rId210" Type="http://schemas.openxmlformats.org/officeDocument/2006/relationships/ctrlProp" Target="../ctrlProps/ctrlProp2253.xml"/><Relationship Id="rId448" Type="http://schemas.openxmlformats.org/officeDocument/2006/relationships/ctrlProp" Target="../ctrlProps/ctrlProp2491.xml"/><Relationship Id="rId655" Type="http://schemas.openxmlformats.org/officeDocument/2006/relationships/ctrlProp" Target="../ctrlProps/ctrlProp2698.xml"/><Relationship Id="rId862" Type="http://schemas.openxmlformats.org/officeDocument/2006/relationships/ctrlProp" Target="../ctrlProps/ctrlProp2905.xml"/><Relationship Id="rId1078" Type="http://schemas.openxmlformats.org/officeDocument/2006/relationships/ctrlProp" Target="../ctrlProps/ctrlProp3121.xml"/><Relationship Id="rId1285" Type="http://schemas.openxmlformats.org/officeDocument/2006/relationships/ctrlProp" Target="../ctrlProps/ctrlProp3328.xml"/><Relationship Id="rId1492" Type="http://schemas.openxmlformats.org/officeDocument/2006/relationships/ctrlProp" Target="../ctrlProps/ctrlProp3535.xml"/><Relationship Id="rId1506" Type="http://schemas.openxmlformats.org/officeDocument/2006/relationships/ctrlProp" Target="../ctrlProps/ctrlProp3549.xml"/><Relationship Id="rId1713" Type="http://schemas.openxmlformats.org/officeDocument/2006/relationships/ctrlProp" Target="../ctrlProps/ctrlProp3756.xml"/><Relationship Id="rId1920" Type="http://schemas.openxmlformats.org/officeDocument/2006/relationships/ctrlProp" Target="../ctrlProps/ctrlProp3963.xml"/><Relationship Id="rId294" Type="http://schemas.openxmlformats.org/officeDocument/2006/relationships/ctrlProp" Target="../ctrlProps/ctrlProp2337.xml"/><Relationship Id="rId308" Type="http://schemas.openxmlformats.org/officeDocument/2006/relationships/ctrlProp" Target="../ctrlProps/ctrlProp2351.xml"/><Relationship Id="rId515" Type="http://schemas.openxmlformats.org/officeDocument/2006/relationships/ctrlProp" Target="../ctrlProps/ctrlProp2558.xml"/><Relationship Id="rId722" Type="http://schemas.openxmlformats.org/officeDocument/2006/relationships/ctrlProp" Target="../ctrlProps/ctrlProp2765.xml"/><Relationship Id="rId1145" Type="http://schemas.openxmlformats.org/officeDocument/2006/relationships/ctrlProp" Target="../ctrlProps/ctrlProp3188.xml"/><Relationship Id="rId1352" Type="http://schemas.openxmlformats.org/officeDocument/2006/relationships/ctrlProp" Target="../ctrlProps/ctrlProp3395.xml"/><Relationship Id="rId1797" Type="http://schemas.openxmlformats.org/officeDocument/2006/relationships/ctrlProp" Target="../ctrlProps/ctrlProp3840.xml"/><Relationship Id="rId89" Type="http://schemas.openxmlformats.org/officeDocument/2006/relationships/ctrlProp" Target="../ctrlProps/ctrlProp2132.xml"/><Relationship Id="rId154" Type="http://schemas.openxmlformats.org/officeDocument/2006/relationships/ctrlProp" Target="../ctrlProps/ctrlProp2197.xml"/><Relationship Id="rId361" Type="http://schemas.openxmlformats.org/officeDocument/2006/relationships/ctrlProp" Target="../ctrlProps/ctrlProp2404.xml"/><Relationship Id="rId599" Type="http://schemas.openxmlformats.org/officeDocument/2006/relationships/ctrlProp" Target="../ctrlProps/ctrlProp2642.xml"/><Relationship Id="rId1005" Type="http://schemas.openxmlformats.org/officeDocument/2006/relationships/ctrlProp" Target="../ctrlProps/ctrlProp3048.xml"/><Relationship Id="rId1212" Type="http://schemas.openxmlformats.org/officeDocument/2006/relationships/ctrlProp" Target="../ctrlProps/ctrlProp3255.xml"/><Relationship Id="rId1657" Type="http://schemas.openxmlformats.org/officeDocument/2006/relationships/ctrlProp" Target="../ctrlProps/ctrlProp3700.xml"/><Relationship Id="rId1864" Type="http://schemas.openxmlformats.org/officeDocument/2006/relationships/ctrlProp" Target="../ctrlProps/ctrlProp3907.xml"/><Relationship Id="rId2042" Type="http://schemas.openxmlformats.org/officeDocument/2006/relationships/ctrlProp" Target="../ctrlProps/ctrlProp4085.xml"/><Relationship Id="rId459" Type="http://schemas.openxmlformats.org/officeDocument/2006/relationships/ctrlProp" Target="../ctrlProps/ctrlProp2502.xml"/><Relationship Id="rId666" Type="http://schemas.openxmlformats.org/officeDocument/2006/relationships/ctrlProp" Target="../ctrlProps/ctrlProp2709.xml"/><Relationship Id="rId873" Type="http://schemas.openxmlformats.org/officeDocument/2006/relationships/ctrlProp" Target="../ctrlProps/ctrlProp2916.xml"/><Relationship Id="rId1089" Type="http://schemas.openxmlformats.org/officeDocument/2006/relationships/ctrlProp" Target="../ctrlProps/ctrlProp3132.xml"/><Relationship Id="rId1296" Type="http://schemas.openxmlformats.org/officeDocument/2006/relationships/ctrlProp" Target="../ctrlProps/ctrlProp3339.xml"/><Relationship Id="rId1517" Type="http://schemas.openxmlformats.org/officeDocument/2006/relationships/ctrlProp" Target="../ctrlProps/ctrlProp3560.xml"/><Relationship Id="rId1724" Type="http://schemas.openxmlformats.org/officeDocument/2006/relationships/ctrlProp" Target="../ctrlProps/ctrlProp3767.xml"/><Relationship Id="rId16" Type="http://schemas.openxmlformats.org/officeDocument/2006/relationships/ctrlProp" Target="../ctrlProps/ctrlProp2059.xml"/><Relationship Id="rId221" Type="http://schemas.openxmlformats.org/officeDocument/2006/relationships/ctrlProp" Target="../ctrlProps/ctrlProp2264.xml"/><Relationship Id="rId319" Type="http://schemas.openxmlformats.org/officeDocument/2006/relationships/ctrlProp" Target="../ctrlProps/ctrlProp2362.xml"/><Relationship Id="rId526" Type="http://schemas.openxmlformats.org/officeDocument/2006/relationships/ctrlProp" Target="../ctrlProps/ctrlProp2569.xml"/><Relationship Id="rId1156" Type="http://schemas.openxmlformats.org/officeDocument/2006/relationships/ctrlProp" Target="../ctrlProps/ctrlProp3199.xml"/><Relationship Id="rId1363" Type="http://schemas.openxmlformats.org/officeDocument/2006/relationships/ctrlProp" Target="../ctrlProps/ctrlProp3406.xml"/><Relationship Id="rId1931" Type="http://schemas.openxmlformats.org/officeDocument/2006/relationships/ctrlProp" Target="../ctrlProps/ctrlProp3974.xml"/><Relationship Id="rId733" Type="http://schemas.openxmlformats.org/officeDocument/2006/relationships/ctrlProp" Target="../ctrlProps/ctrlProp2776.xml"/><Relationship Id="rId940" Type="http://schemas.openxmlformats.org/officeDocument/2006/relationships/ctrlProp" Target="../ctrlProps/ctrlProp2983.xml"/><Relationship Id="rId1016" Type="http://schemas.openxmlformats.org/officeDocument/2006/relationships/ctrlProp" Target="../ctrlProps/ctrlProp3059.xml"/><Relationship Id="rId1570" Type="http://schemas.openxmlformats.org/officeDocument/2006/relationships/ctrlProp" Target="../ctrlProps/ctrlProp3613.xml"/><Relationship Id="rId1668" Type="http://schemas.openxmlformats.org/officeDocument/2006/relationships/ctrlProp" Target="../ctrlProps/ctrlProp3711.xml"/><Relationship Id="rId1875" Type="http://schemas.openxmlformats.org/officeDocument/2006/relationships/ctrlProp" Target="../ctrlProps/ctrlProp3918.xml"/><Relationship Id="rId165" Type="http://schemas.openxmlformats.org/officeDocument/2006/relationships/ctrlProp" Target="../ctrlProps/ctrlProp2208.xml"/><Relationship Id="rId372" Type="http://schemas.openxmlformats.org/officeDocument/2006/relationships/ctrlProp" Target="../ctrlProps/ctrlProp2415.xml"/><Relationship Id="rId677" Type="http://schemas.openxmlformats.org/officeDocument/2006/relationships/ctrlProp" Target="../ctrlProps/ctrlProp2720.xml"/><Relationship Id="rId800" Type="http://schemas.openxmlformats.org/officeDocument/2006/relationships/ctrlProp" Target="../ctrlProps/ctrlProp2843.xml"/><Relationship Id="rId1223" Type="http://schemas.openxmlformats.org/officeDocument/2006/relationships/ctrlProp" Target="../ctrlProps/ctrlProp3266.xml"/><Relationship Id="rId1430" Type="http://schemas.openxmlformats.org/officeDocument/2006/relationships/ctrlProp" Target="../ctrlProps/ctrlProp3473.xml"/><Relationship Id="rId1528" Type="http://schemas.openxmlformats.org/officeDocument/2006/relationships/ctrlProp" Target="../ctrlProps/ctrlProp3571.xml"/><Relationship Id="rId232" Type="http://schemas.openxmlformats.org/officeDocument/2006/relationships/ctrlProp" Target="../ctrlProps/ctrlProp2275.xml"/><Relationship Id="rId884" Type="http://schemas.openxmlformats.org/officeDocument/2006/relationships/ctrlProp" Target="../ctrlProps/ctrlProp2927.xml"/><Relationship Id="rId1735" Type="http://schemas.openxmlformats.org/officeDocument/2006/relationships/ctrlProp" Target="../ctrlProps/ctrlProp3778.xml"/><Relationship Id="rId1942" Type="http://schemas.openxmlformats.org/officeDocument/2006/relationships/ctrlProp" Target="../ctrlProps/ctrlProp3985.xml"/><Relationship Id="rId27" Type="http://schemas.openxmlformats.org/officeDocument/2006/relationships/ctrlProp" Target="../ctrlProps/ctrlProp2070.xml"/><Relationship Id="rId537" Type="http://schemas.openxmlformats.org/officeDocument/2006/relationships/ctrlProp" Target="../ctrlProps/ctrlProp2580.xml"/><Relationship Id="rId744" Type="http://schemas.openxmlformats.org/officeDocument/2006/relationships/ctrlProp" Target="../ctrlProps/ctrlProp2787.xml"/><Relationship Id="rId951" Type="http://schemas.openxmlformats.org/officeDocument/2006/relationships/ctrlProp" Target="../ctrlProps/ctrlProp2994.xml"/><Relationship Id="rId1167" Type="http://schemas.openxmlformats.org/officeDocument/2006/relationships/ctrlProp" Target="../ctrlProps/ctrlProp3210.xml"/><Relationship Id="rId1374" Type="http://schemas.openxmlformats.org/officeDocument/2006/relationships/ctrlProp" Target="../ctrlProps/ctrlProp3417.xml"/><Relationship Id="rId1581" Type="http://schemas.openxmlformats.org/officeDocument/2006/relationships/ctrlProp" Target="../ctrlProps/ctrlProp3624.xml"/><Relationship Id="rId1679" Type="http://schemas.openxmlformats.org/officeDocument/2006/relationships/ctrlProp" Target="../ctrlProps/ctrlProp3722.xml"/><Relationship Id="rId1802" Type="http://schemas.openxmlformats.org/officeDocument/2006/relationships/ctrlProp" Target="../ctrlProps/ctrlProp3845.xml"/><Relationship Id="rId80" Type="http://schemas.openxmlformats.org/officeDocument/2006/relationships/ctrlProp" Target="../ctrlProps/ctrlProp2123.xml"/><Relationship Id="rId176" Type="http://schemas.openxmlformats.org/officeDocument/2006/relationships/ctrlProp" Target="../ctrlProps/ctrlProp2219.xml"/><Relationship Id="rId383" Type="http://schemas.openxmlformats.org/officeDocument/2006/relationships/ctrlProp" Target="../ctrlProps/ctrlProp2426.xml"/><Relationship Id="rId590" Type="http://schemas.openxmlformats.org/officeDocument/2006/relationships/ctrlProp" Target="../ctrlProps/ctrlProp2633.xml"/><Relationship Id="rId604" Type="http://schemas.openxmlformats.org/officeDocument/2006/relationships/ctrlProp" Target="../ctrlProps/ctrlProp2647.xml"/><Relationship Id="rId811" Type="http://schemas.openxmlformats.org/officeDocument/2006/relationships/ctrlProp" Target="../ctrlProps/ctrlProp2854.xml"/><Relationship Id="rId1027" Type="http://schemas.openxmlformats.org/officeDocument/2006/relationships/ctrlProp" Target="../ctrlProps/ctrlProp3070.xml"/><Relationship Id="rId1234" Type="http://schemas.openxmlformats.org/officeDocument/2006/relationships/ctrlProp" Target="../ctrlProps/ctrlProp3277.xml"/><Relationship Id="rId1441" Type="http://schemas.openxmlformats.org/officeDocument/2006/relationships/ctrlProp" Target="../ctrlProps/ctrlProp3484.xml"/><Relationship Id="rId1886" Type="http://schemas.openxmlformats.org/officeDocument/2006/relationships/ctrlProp" Target="../ctrlProps/ctrlProp3929.xml"/><Relationship Id="rId243" Type="http://schemas.openxmlformats.org/officeDocument/2006/relationships/ctrlProp" Target="../ctrlProps/ctrlProp2286.xml"/><Relationship Id="rId450" Type="http://schemas.openxmlformats.org/officeDocument/2006/relationships/ctrlProp" Target="../ctrlProps/ctrlProp2493.xml"/><Relationship Id="rId688" Type="http://schemas.openxmlformats.org/officeDocument/2006/relationships/ctrlProp" Target="../ctrlProps/ctrlProp2731.xml"/><Relationship Id="rId895" Type="http://schemas.openxmlformats.org/officeDocument/2006/relationships/ctrlProp" Target="../ctrlProps/ctrlProp2938.xml"/><Relationship Id="rId909" Type="http://schemas.openxmlformats.org/officeDocument/2006/relationships/ctrlProp" Target="../ctrlProps/ctrlProp2952.xml"/><Relationship Id="rId1080" Type="http://schemas.openxmlformats.org/officeDocument/2006/relationships/ctrlProp" Target="../ctrlProps/ctrlProp3123.xml"/><Relationship Id="rId1301" Type="http://schemas.openxmlformats.org/officeDocument/2006/relationships/ctrlProp" Target="../ctrlProps/ctrlProp3344.xml"/><Relationship Id="rId1539" Type="http://schemas.openxmlformats.org/officeDocument/2006/relationships/ctrlProp" Target="../ctrlProps/ctrlProp3582.xml"/><Relationship Id="rId1746" Type="http://schemas.openxmlformats.org/officeDocument/2006/relationships/ctrlProp" Target="../ctrlProps/ctrlProp3789.xml"/><Relationship Id="rId1953" Type="http://schemas.openxmlformats.org/officeDocument/2006/relationships/ctrlProp" Target="../ctrlProps/ctrlProp3996.xml"/><Relationship Id="rId38" Type="http://schemas.openxmlformats.org/officeDocument/2006/relationships/ctrlProp" Target="../ctrlProps/ctrlProp2081.xml"/><Relationship Id="rId103" Type="http://schemas.openxmlformats.org/officeDocument/2006/relationships/ctrlProp" Target="../ctrlProps/ctrlProp2146.xml"/><Relationship Id="rId310" Type="http://schemas.openxmlformats.org/officeDocument/2006/relationships/ctrlProp" Target="../ctrlProps/ctrlProp2353.xml"/><Relationship Id="rId548" Type="http://schemas.openxmlformats.org/officeDocument/2006/relationships/ctrlProp" Target="../ctrlProps/ctrlProp2591.xml"/><Relationship Id="rId755" Type="http://schemas.openxmlformats.org/officeDocument/2006/relationships/ctrlProp" Target="../ctrlProps/ctrlProp2798.xml"/><Relationship Id="rId962" Type="http://schemas.openxmlformats.org/officeDocument/2006/relationships/ctrlProp" Target="../ctrlProps/ctrlProp3005.xml"/><Relationship Id="rId1178" Type="http://schemas.openxmlformats.org/officeDocument/2006/relationships/ctrlProp" Target="../ctrlProps/ctrlProp3221.xml"/><Relationship Id="rId1385" Type="http://schemas.openxmlformats.org/officeDocument/2006/relationships/ctrlProp" Target="../ctrlProps/ctrlProp3428.xml"/><Relationship Id="rId1592" Type="http://schemas.openxmlformats.org/officeDocument/2006/relationships/ctrlProp" Target="../ctrlProps/ctrlProp3635.xml"/><Relationship Id="rId1606" Type="http://schemas.openxmlformats.org/officeDocument/2006/relationships/ctrlProp" Target="../ctrlProps/ctrlProp3649.xml"/><Relationship Id="rId1813" Type="http://schemas.openxmlformats.org/officeDocument/2006/relationships/ctrlProp" Target="../ctrlProps/ctrlProp3856.xml"/><Relationship Id="rId91" Type="http://schemas.openxmlformats.org/officeDocument/2006/relationships/ctrlProp" Target="../ctrlProps/ctrlProp2134.xml"/><Relationship Id="rId187" Type="http://schemas.openxmlformats.org/officeDocument/2006/relationships/ctrlProp" Target="../ctrlProps/ctrlProp2230.xml"/><Relationship Id="rId394" Type="http://schemas.openxmlformats.org/officeDocument/2006/relationships/ctrlProp" Target="../ctrlProps/ctrlProp2437.xml"/><Relationship Id="rId408" Type="http://schemas.openxmlformats.org/officeDocument/2006/relationships/ctrlProp" Target="../ctrlProps/ctrlProp2451.xml"/><Relationship Id="rId615" Type="http://schemas.openxmlformats.org/officeDocument/2006/relationships/ctrlProp" Target="../ctrlProps/ctrlProp2658.xml"/><Relationship Id="rId822" Type="http://schemas.openxmlformats.org/officeDocument/2006/relationships/ctrlProp" Target="../ctrlProps/ctrlProp2865.xml"/><Relationship Id="rId1038" Type="http://schemas.openxmlformats.org/officeDocument/2006/relationships/ctrlProp" Target="../ctrlProps/ctrlProp3081.xml"/><Relationship Id="rId1245" Type="http://schemas.openxmlformats.org/officeDocument/2006/relationships/ctrlProp" Target="../ctrlProps/ctrlProp3288.xml"/><Relationship Id="rId1452" Type="http://schemas.openxmlformats.org/officeDocument/2006/relationships/ctrlProp" Target="../ctrlProps/ctrlProp3495.xml"/><Relationship Id="rId1897" Type="http://schemas.openxmlformats.org/officeDocument/2006/relationships/ctrlProp" Target="../ctrlProps/ctrlProp3940.xml"/><Relationship Id="rId254" Type="http://schemas.openxmlformats.org/officeDocument/2006/relationships/ctrlProp" Target="../ctrlProps/ctrlProp2297.xml"/><Relationship Id="rId699" Type="http://schemas.openxmlformats.org/officeDocument/2006/relationships/ctrlProp" Target="../ctrlProps/ctrlProp2742.xml"/><Relationship Id="rId1091" Type="http://schemas.openxmlformats.org/officeDocument/2006/relationships/ctrlProp" Target="../ctrlProps/ctrlProp3134.xml"/><Relationship Id="rId1105" Type="http://schemas.openxmlformats.org/officeDocument/2006/relationships/ctrlProp" Target="../ctrlProps/ctrlProp3148.xml"/><Relationship Id="rId1312" Type="http://schemas.openxmlformats.org/officeDocument/2006/relationships/ctrlProp" Target="../ctrlProps/ctrlProp3355.xml"/><Relationship Id="rId1757" Type="http://schemas.openxmlformats.org/officeDocument/2006/relationships/ctrlProp" Target="../ctrlProps/ctrlProp3800.xml"/><Relationship Id="rId1964" Type="http://schemas.openxmlformats.org/officeDocument/2006/relationships/ctrlProp" Target="../ctrlProps/ctrlProp4007.xml"/><Relationship Id="rId49" Type="http://schemas.openxmlformats.org/officeDocument/2006/relationships/ctrlProp" Target="../ctrlProps/ctrlProp2092.xml"/><Relationship Id="rId114" Type="http://schemas.openxmlformats.org/officeDocument/2006/relationships/ctrlProp" Target="../ctrlProps/ctrlProp2157.xml"/><Relationship Id="rId461" Type="http://schemas.openxmlformats.org/officeDocument/2006/relationships/ctrlProp" Target="../ctrlProps/ctrlProp2504.xml"/><Relationship Id="rId559" Type="http://schemas.openxmlformats.org/officeDocument/2006/relationships/ctrlProp" Target="../ctrlProps/ctrlProp2602.xml"/><Relationship Id="rId766" Type="http://schemas.openxmlformats.org/officeDocument/2006/relationships/ctrlProp" Target="../ctrlProps/ctrlProp2809.xml"/><Relationship Id="rId1189" Type="http://schemas.openxmlformats.org/officeDocument/2006/relationships/ctrlProp" Target="../ctrlProps/ctrlProp3232.xml"/><Relationship Id="rId1396" Type="http://schemas.openxmlformats.org/officeDocument/2006/relationships/ctrlProp" Target="../ctrlProps/ctrlProp3439.xml"/><Relationship Id="rId1617" Type="http://schemas.openxmlformats.org/officeDocument/2006/relationships/ctrlProp" Target="../ctrlProps/ctrlProp3660.xml"/><Relationship Id="rId1824" Type="http://schemas.openxmlformats.org/officeDocument/2006/relationships/ctrlProp" Target="../ctrlProps/ctrlProp3867.xml"/><Relationship Id="rId198" Type="http://schemas.openxmlformats.org/officeDocument/2006/relationships/ctrlProp" Target="../ctrlProps/ctrlProp2241.xml"/><Relationship Id="rId321" Type="http://schemas.openxmlformats.org/officeDocument/2006/relationships/ctrlProp" Target="../ctrlProps/ctrlProp2364.xml"/><Relationship Id="rId419" Type="http://schemas.openxmlformats.org/officeDocument/2006/relationships/ctrlProp" Target="../ctrlProps/ctrlProp2462.xml"/><Relationship Id="rId626" Type="http://schemas.openxmlformats.org/officeDocument/2006/relationships/ctrlProp" Target="../ctrlProps/ctrlProp2669.xml"/><Relationship Id="rId973" Type="http://schemas.openxmlformats.org/officeDocument/2006/relationships/ctrlProp" Target="../ctrlProps/ctrlProp3016.xml"/><Relationship Id="rId1049" Type="http://schemas.openxmlformats.org/officeDocument/2006/relationships/ctrlProp" Target="../ctrlProps/ctrlProp3092.xml"/><Relationship Id="rId1256" Type="http://schemas.openxmlformats.org/officeDocument/2006/relationships/ctrlProp" Target="../ctrlProps/ctrlProp3299.xml"/><Relationship Id="rId2002" Type="http://schemas.openxmlformats.org/officeDocument/2006/relationships/ctrlProp" Target="../ctrlProps/ctrlProp4045.xml"/><Relationship Id="rId833" Type="http://schemas.openxmlformats.org/officeDocument/2006/relationships/ctrlProp" Target="../ctrlProps/ctrlProp2876.xml"/><Relationship Id="rId1116" Type="http://schemas.openxmlformats.org/officeDocument/2006/relationships/ctrlProp" Target="../ctrlProps/ctrlProp3159.xml"/><Relationship Id="rId1463" Type="http://schemas.openxmlformats.org/officeDocument/2006/relationships/ctrlProp" Target="../ctrlProps/ctrlProp3506.xml"/><Relationship Id="rId1670" Type="http://schemas.openxmlformats.org/officeDocument/2006/relationships/ctrlProp" Target="../ctrlProps/ctrlProp3713.xml"/><Relationship Id="rId1768" Type="http://schemas.openxmlformats.org/officeDocument/2006/relationships/ctrlProp" Target="../ctrlProps/ctrlProp3811.xml"/><Relationship Id="rId265" Type="http://schemas.openxmlformats.org/officeDocument/2006/relationships/ctrlProp" Target="../ctrlProps/ctrlProp2308.xml"/><Relationship Id="rId472" Type="http://schemas.openxmlformats.org/officeDocument/2006/relationships/ctrlProp" Target="../ctrlProps/ctrlProp2515.xml"/><Relationship Id="rId900" Type="http://schemas.openxmlformats.org/officeDocument/2006/relationships/ctrlProp" Target="../ctrlProps/ctrlProp2943.xml"/><Relationship Id="rId1323" Type="http://schemas.openxmlformats.org/officeDocument/2006/relationships/ctrlProp" Target="../ctrlProps/ctrlProp3366.xml"/><Relationship Id="rId1530" Type="http://schemas.openxmlformats.org/officeDocument/2006/relationships/ctrlProp" Target="../ctrlProps/ctrlProp3573.xml"/><Relationship Id="rId1628" Type="http://schemas.openxmlformats.org/officeDocument/2006/relationships/ctrlProp" Target="../ctrlProps/ctrlProp3671.xml"/><Relationship Id="rId1975" Type="http://schemas.openxmlformats.org/officeDocument/2006/relationships/ctrlProp" Target="../ctrlProps/ctrlProp4018.xml"/><Relationship Id="rId125" Type="http://schemas.openxmlformats.org/officeDocument/2006/relationships/ctrlProp" Target="../ctrlProps/ctrlProp2168.xml"/><Relationship Id="rId332" Type="http://schemas.openxmlformats.org/officeDocument/2006/relationships/ctrlProp" Target="../ctrlProps/ctrlProp2375.xml"/><Relationship Id="rId777" Type="http://schemas.openxmlformats.org/officeDocument/2006/relationships/ctrlProp" Target="../ctrlProps/ctrlProp2820.xml"/><Relationship Id="rId984" Type="http://schemas.openxmlformats.org/officeDocument/2006/relationships/ctrlProp" Target="../ctrlProps/ctrlProp3027.xml"/><Relationship Id="rId1835" Type="http://schemas.openxmlformats.org/officeDocument/2006/relationships/ctrlProp" Target="../ctrlProps/ctrlProp3878.xml"/><Relationship Id="rId2013" Type="http://schemas.openxmlformats.org/officeDocument/2006/relationships/ctrlProp" Target="../ctrlProps/ctrlProp4056.xml"/><Relationship Id="rId637" Type="http://schemas.openxmlformats.org/officeDocument/2006/relationships/ctrlProp" Target="../ctrlProps/ctrlProp2680.xml"/><Relationship Id="rId844" Type="http://schemas.openxmlformats.org/officeDocument/2006/relationships/ctrlProp" Target="../ctrlProps/ctrlProp2887.xml"/><Relationship Id="rId1267" Type="http://schemas.openxmlformats.org/officeDocument/2006/relationships/ctrlProp" Target="../ctrlProps/ctrlProp3310.xml"/><Relationship Id="rId1474" Type="http://schemas.openxmlformats.org/officeDocument/2006/relationships/ctrlProp" Target="../ctrlProps/ctrlProp3517.xml"/><Relationship Id="rId1681" Type="http://schemas.openxmlformats.org/officeDocument/2006/relationships/ctrlProp" Target="../ctrlProps/ctrlProp3724.xml"/><Relationship Id="rId1902" Type="http://schemas.openxmlformats.org/officeDocument/2006/relationships/ctrlProp" Target="../ctrlProps/ctrlProp3945.xml"/><Relationship Id="rId276" Type="http://schemas.openxmlformats.org/officeDocument/2006/relationships/ctrlProp" Target="../ctrlProps/ctrlProp2319.xml"/><Relationship Id="rId483" Type="http://schemas.openxmlformats.org/officeDocument/2006/relationships/ctrlProp" Target="../ctrlProps/ctrlProp2526.xml"/><Relationship Id="rId690" Type="http://schemas.openxmlformats.org/officeDocument/2006/relationships/ctrlProp" Target="../ctrlProps/ctrlProp2733.xml"/><Relationship Id="rId704" Type="http://schemas.openxmlformats.org/officeDocument/2006/relationships/ctrlProp" Target="../ctrlProps/ctrlProp2747.xml"/><Relationship Id="rId911" Type="http://schemas.openxmlformats.org/officeDocument/2006/relationships/ctrlProp" Target="../ctrlProps/ctrlProp2954.xml"/><Relationship Id="rId1127" Type="http://schemas.openxmlformats.org/officeDocument/2006/relationships/ctrlProp" Target="../ctrlProps/ctrlProp3170.xml"/><Relationship Id="rId1334" Type="http://schemas.openxmlformats.org/officeDocument/2006/relationships/ctrlProp" Target="../ctrlProps/ctrlProp3377.xml"/><Relationship Id="rId1541" Type="http://schemas.openxmlformats.org/officeDocument/2006/relationships/ctrlProp" Target="../ctrlProps/ctrlProp3584.xml"/><Relationship Id="rId1779" Type="http://schemas.openxmlformats.org/officeDocument/2006/relationships/ctrlProp" Target="../ctrlProps/ctrlProp3822.xml"/><Relationship Id="rId1986" Type="http://schemas.openxmlformats.org/officeDocument/2006/relationships/ctrlProp" Target="../ctrlProps/ctrlProp4029.xml"/><Relationship Id="rId40" Type="http://schemas.openxmlformats.org/officeDocument/2006/relationships/ctrlProp" Target="../ctrlProps/ctrlProp2083.xml"/><Relationship Id="rId136" Type="http://schemas.openxmlformats.org/officeDocument/2006/relationships/ctrlProp" Target="../ctrlProps/ctrlProp2179.xml"/><Relationship Id="rId343" Type="http://schemas.openxmlformats.org/officeDocument/2006/relationships/ctrlProp" Target="../ctrlProps/ctrlProp2386.xml"/><Relationship Id="rId550" Type="http://schemas.openxmlformats.org/officeDocument/2006/relationships/ctrlProp" Target="../ctrlProps/ctrlProp2593.xml"/><Relationship Id="rId788" Type="http://schemas.openxmlformats.org/officeDocument/2006/relationships/ctrlProp" Target="../ctrlProps/ctrlProp2831.xml"/><Relationship Id="rId995" Type="http://schemas.openxmlformats.org/officeDocument/2006/relationships/ctrlProp" Target="../ctrlProps/ctrlProp3038.xml"/><Relationship Id="rId1180" Type="http://schemas.openxmlformats.org/officeDocument/2006/relationships/ctrlProp" Target="../ctrlProps/ctrlProp3223.xml"/><Relationship Id="rId1401" Type="http://schemas.openxmlformats.org/officeDocument/2006/relationships/ctrlProp" Target="../ctrlProps/ctrlProp3444.xml"/><Relationship Id="rId1639" Type="http://schemas.openxmlformats.org/officeDocument/2006/relationships/ctrlProp" Target="../ctrlProps/ctrlProp3682.xml"/><Relationship Id="rId1846" Type="http://schemas.openxmlformats.org/officeDocument/2006/relationships/ctrlProp" Target="../ctrlProps/ctrlProp3889.xml"/><Relationship Id="rId2024" Type="http://schemas.openxmlformats.org/officeDocument/2006/relationships/ctrlProp" Target="../ctrlProps/ctrlProp4067.xml"/><Relationship Id="rId203" Type="http://schemas.openxmlformats.org/officeDocument/2006/relationships/ctrlProp" Target="../ctrlProps/ctrlProp2246.xml"/><Relationship Id="rId648" Type="http://schemas.openxmlformats.org/officeDocument/2006/relationships/ctrlProp" Target="../ctrlProps/ctrlProp2691.xml"/><Relationship Id="rId855" Type="http://schemas.openxmlformats.org/officeDocument/2006/relationships/ctrlProp" Target="../ctrlProps/ctrlProp2898.xml"/><Relationship Id="rId1040" Type="http://schemas.openxmlformats.org/officeDocument/2006/relationships/ctrlProp" Target="../ctrlProps/ctrlProp3083.xml"/><Relationship Id="rId1278" Type="http://schemas.openxmlformats.org/officeDocument/2006/relationships/ctrlProp" Target="../ctrlProps/ctrlProp3321.xml"/><Relationship Id="rId1485" Type="http://schemas.openxmlformats.org/officeDocument/2006/relationships/ctrlProp" Target="../ctrlProps/ctrlProp3528.xml"/><Relationship Id="rId1692" Type="http://schemas.openxmlformats.org/officeDocument/2006/relationships/ctrlProp" Target="../ctrlProps/ctrlProp3735.xml"/><Relationship Id="rId1706" Type="http://schemas.openxmlformats.org/officeDocument/2006/relationships/ctrlProp" Target="../ctrlProps/ctrlProp3749.xml"/><Relationship Id="rId1913" Type="http://schemas.openxmlformats.org/officeDocument/2006/relationships/ctrlProp" Target="../ctrlProps/ctrlProp3956.xml"/><Relationship Id="rId287" Type="http://schemas.openxmlformats.org/officeDocument/2006/relationships/ctrlProp" Target="../ctrlProps/ctrlProp2330.xml"/><Relationship Id="rId410" Type="http://schemas.openxmlformats.org/officeDocument/2006/relationships/ctrlProp" Target="../ctrlProps/ctrlProp2453.xml"/><Relationship Id="rId494" Type="http://schemas.openxmlformats.org/officeDocument/2006/relationships/ctrlProp" Target="../ctrlProps/ctrlProp2537.xml"/><Relationship Id="rId508" Type="http://schemas.openxmlformats.org/officeDocument/2006/relationships/ctrlProp" Target="../ctrlProps/ctrlProp2551.xml"/><Relationship Id="rId715" Type="http://schemas.openxmlformats.org/officeDocument/2006/relationships/ctrlProp" Target="../ctrlProps/ctrlProp2758.xml"/><Relationship Id="rId922" Type="http://schemas.openxmlformats.org/officeDocument/2006/relationships/ctrlProp" Target="../ctrlProps/ctrlProp2965.xml"/><Relationship Id="rId1138" Type="http://schemas.openxmlformats.org/officeDocument/2006/relationships/ctrlProp" Target="../ctrlProps/ctrlProp3181.xml"/><Relationship Id="rId1345" Type="http://schemas.openxmlformats.org/officeDocument/2006/relationships/ctrlProp" Target="../ctrlProps/ctrlProp3388.xml"/><Relationship Id="rId1552" Type="http://schemas.openxmlformats.org/officeDocument/2006/relationships/ctrlProp" Target="../ctrlProps/ctrlProp3595.xml"/><Relationship Id="rId1997" Type="http://schemas.openxmlformats.org/officeDocument/2006/relationships/ctrlProp" Target="../ctrlProps/ctrlProp4040.xml"/><Relationship Id="rId147" Type="http://schemas.openxmlformats.org/officeDocument/2006/relationships/ctrlProp" Target="../ctrlProps/ctrlProp2190.xml"/><Relationship Id="rId354" Type="http://schemas.openxmlformats.org/officeDocument/2006/relationships/ctrlProp" Target="../ctrlProps/ctrlProp2397.xml"/><Relationship Id="rId799" Type="http://schemas.openxmlformats.org/officeDocument/2006/relationships/ctrlProp" Target="../ctrlProps/ctrlProp2842.xml"/><Relationship Id="rId1191" Type="http://schemas.openxmlformats.org/officeDocument/2006/relationships/ctrlProp" Target="../ctrlProps/ctrlProp3234.xml"/><Relationship Id="rId1205" Type="http://schemas.openxmlformats.org/officeDocument/2006/relationships/ctrlProp" Target="../ctrlProps/ctrlProp3248.xml"/><Relationship Id="rId1857" Type="http://schemas.openxmlformats.org/officeDocument/2006/relationships/ctrlProp" Target="../ctrlProps/ctrlProp3900.xml"/><Relationship Id="rId2035" Type="http://schemas.openxmlformats.org/officeDocument/2006/relationships/ctrlProp" Target="../ctrlProps/ctrlProp4078.xml"/><Relationship Id="rId51" Type="http://schemas.openxmlformats.org/officeDocument/2006/relationships/ctrlProp" Target="../ctrlProps/ctrlProp2094.xml"/><Relationship Id="rId561" Type="http://schemas.openxmlformats.org/officeDocument/2006/relationships/ctrlProp" Target="../ctrlProps/ctrlProp2604.xml"/><Relationship Id="rId659" Type="http://schemas.openxmlformats.org/officeDocument/2006/relationships/ctrlProp" Target="../ctrlProps/ctrlProp2702.xml"/><Relationship Id="rId866" Type="http://schemas.openxmlformats.org/officeDocument/2006/relationships/ctrlProp" Target="../ctrlProps/ctrlProp2909.xml"/><Relationship Id="rId1289" Type="http://schemas.openxmlformats.org/officeDocument/2006/relationships/ctrlProp" Target="../ctrlProps/ctrlProp3332.xml"/><Relationship Id="rId1412" Type="http://schemas.openxmlformats.org/officeDocument/2006/relationships/ctrlProp" Target="../ctrlProps/ctrlProp3455.xml"/><Relationship Id="rId1496" Type="http://schemas.openxmlformats.org/officeDocument/2006/relationships/ctrlProp" Target="../ctrlProps/ctrlProp3539.xml"/><Relationship Id="rId1717" Type="http://schemas.openxmlformats.org/officeDocument/2006/relationships/ctrlProp" Target="../ctrlProps/ctrlProp3760.xml"/><Relationship Id="rId1924" Type="http://schemas.openxmlformats.org/officeDocument/2006/relationships/ctrlProp" Target="../ctrlProps/ctrlProp3967.xml"/><Relationship Id="rId214" Type="http://schemas.openxmlformats.org/officeDocument/2006/relationships/ctrlProp" Target="../ctrlProps/ctrlProp2257.xml"/><Relationship Id="rId298" Type="http://schemas.openxmlformats.org/officeDocument/2006/relationships/ctrlProp" Target="../ctrlProps/ctrlProp2341.xml"/><Relationship Id="rId421" Type="http://schemas.openxmlformats.org/officeDocument/2006/relationships/ctrlProp" Target="../ctrlProps/ctrlProp2464.xml"/><Relationship Id="rId519" Type="http://schemas.openxmlformats.org/officeDocument/2006/relationships/ctrlProp" Target="../ctrlProps/ctrlProp2562.xml"/><Relationship Id="rId1051" Type="http://schemas.openxmlformats.org/officeDocument/2006/relationships/ctrlProp" Target="../ctrlProps/ctrlProp3094.xml"/><Relationship Id="rId1149" Type="http://schemas.openxmlformats.org/officeDocument/2006/relationships/ctrlProp" Target="../ctrlProps/ctrlProp3192.xml"/><Relationship Id="rId1356" Type="http://schemas.openxmlformats.org/officeDocument/2006/relationships/ctrlProp" Target="../ctrlProps/ctrlProp3399.xml"/><Relationship Id="rId158" Type="http://schemas.openxmlformats.org/officeDocument/2006/relationships/ctrlProp" Target="../ctrlProps/ctrlProp2201.xml"/><Relationship Id="rId726" Type="http://schemas.openxmlformats.org/officeDocument/2006/relationships/ctrlProp" Target="../ctrlProps/ctrlProp2769.xml"/><Relationship Id="rId933" Type="http://schemas.openxmlformats.org/officeDocument/2006/relationships/ctrlProp" Target="../ctrlProps/ctrlProp2976.xml"/><Relationship Id="rId1009" Type="http://schemas.openxmlformats.org/officeDocument/2006/relationships/ctrlProp" Target="../ctrlProps/ctrlProp3052.xml"/><Relationship Id="rId1563" Type="http://schemas.openxmlformats.org/officeDocument/2006/relationships/ctrlProp" Target="../ctrlProps/ctrlProp3606.xml"/><Relationship Id="rId1770" Type="http://schemas.openxmlformats.org/officeDocument/2006/relationships/ctrlProp" Target="../ctrlProps/ctrlProp3813.xml"/><Relationship Id="rId1868" Type="http://schemas.openxmlformats.org/officeDocument/2006/relationships/ctrlProp" Target="../ctrlProps/ctrlProp3911.xml"/><Relationship Id="rId62" Type="http://schemas.openxmlformats.org/officeDocument/2006/relationships/ctrlProp" Target="../ctrlProps/ctrlProp2105.xml"/><Relationship Id="rId365" Type="http://schemas.openxmlformats.org/officeDocument/2006/relationships/ctrlProp" Target="../ctrlProps/ctrlProp2408.xml"/><Relationship Id="rId572" Type="http://schemas.openxmlformats.org/officeDocument/2006/relationships/ctrlProp" Target="../ctrlProps/ctrlProp2615.xml"/><Relationship Id="rId1216" Type="http://schemas.openxmlformats.org/officeDocument/2006/relationships/ctrlProp" Target="../ctrlProps/ctrlProp3259.xml"/><Relationship Id="rId1423" Type="http://schemas.openxmlformats.org/officeDocument/2006/relationships/ctrlProp" Target="../ctrlProps/ctrlProp3466.xml"/><Relationship Id="rId1630" Type="http://schemas.openxmlformats.org/officeDocument/2006/relationships/ctrlProp" Target="../ctrlProps/ctrlProp3673.xml"/><Relationship Id="rId2046" Type="http://schemas.openxmlformats.org/officeDocument/2006/relationships/ctrlProp" Target="../ctrlProps/ctrlProp4089.xml"/><Relationship Id="rId225" Type="http://schemas.openxmlformats.org/officeDocument/2006/relationships/ctrlProp" Target="../ctrlProps/ctrlProp2268.xml"/><Relationship Id="rId432" Type="http://schemas.openxmlformats.org/officeDocument/2006/relationships/ctrlProp" Target="../ctrlProps/ctrlProp2475.xml"/><Relationship Id="rId877" Type="http://schemas.openxmlformats.org/officeDocument/2006/relationships/ctrlProp" Target="../ctrlProps/ctrlProp2920.xml"/><Relationship Id="rId1062" Type="http://schemas.openxmlformats.org/officeDocument/2006/relationships/ctrlProp" Target="../ctrlProps/ctrlProp3105.xml"/><Relationship Id="rId1728" Type="http://schemas.openxmlformats.org/officeDocument/2006/relationships/ctrlProp" Target="../ctrlProps/ctrlProp3771.xml"/><Relationship Id="rId1935" Type="http://schemas.openxmlformats.org/officeDocument/2006/relationships/ctrlProp" Target="../ctrlProps/ctrlProp3978.xml"/><Relationship Id="rId737" Type="http://schemas.openxmlformats.org/officeDocument/2006/relationships/ctrlProp" Target="../ctrlProps/ctrlProp2780.xml"/><Relationship Id="rId944" Type="http://schemas.openxmlformats.org/officeDocument/2006/relationships/ctrlProp" Target="../ctrlProps/ctrlProp2987.xml"/><Relationship Id="rId1367" Type="http://schemas.openxmlformats.org/officeDocument/2006/relationships/ctrlProp" Target="../ctrlProps/ctrlProp3410.xml"/><Relationship Id="rId1574" Type="http://schemas.openxmlformats.org/officeDocument/2006/relationships/ctrlProp" Target="../ctrlProps/ctrlProp3617.xml"/><Relationship Id="rId1781" Type="http://schemas.openxmlformats.org/officeDocument/2006/relationships/ctrlProp" Target="../ctrlProps/ctrlProp3824.xml"/><Relationship Id="rId73" Type="http://schemas.openxmlformats.org/officeDocument/2006/relationships/ctrlProp" Target="../ctrlProps/ctrlProp2116.xml"/><Relationship Id="rId169" Type="http://schemas.openxmlformats.org/officeDocument/2006/relationships/ctrlProp" Target="../ctrlProps/ctrlProp2212.xml"/><Relationship Id="rId376" Type="http://schemas.openxmlformats.org/officeDocument/2006/relationships/ctrlProp" Target="../ctrlProps/ctrlProp2419.xml"/><Relationship Id="rId583" Type="http://schemas.openxmlformats.org/officeDocument/2006/relationships/ctrlProp" Target="../ctrlProps/ctrlProp2626.xml"/><Relationship Id="rId790" Type="http://schemas.openxmlformats.org/officeDocument/2006/relationships/ctrlProp" Target="../ctrlProps/ctrlProp2833.xml"/><Relationship Id="rId804" Type="http://schemas.openxmlformats.org/officeDocument/2006/relationships/ctrlProp" Target="../ctrlProps/ctrlProp2847.xml"/><Relationship Id="rId1227" Type="http://schemas.openxmlformats.org/officeDocument/2006/relationships/ctrlProp" Target="../ctrlProps/ctrlProp3270.xml"/><Relationship Id="rId1434" Type="http://schemas.openxmlformats.org/officeDocument/2006/relationships/ctrlProp" Target="../ctrlProps/ctrlProp3477.xml"/><Relationship Id="rId1641" Type="http://schemas.openxmlformats.org/officeDocument/2006/relationships/ctrlProp" Target="../ctrlProps/ctrlProp3684.xml"/><Relationship Id="rId1879" Type="http://schemas.openxmlformats.org/officeDocument/2006/relationships/ctrlProp" Target="../ctrlProps/ctrlProp3922.xml"/><Relationship Id="rId4" Type="http://schemas.openxmlformats.org/officeDocument/2006/relationships/ctrlProp" Target="../ctrlProps/ctrlProp2047.xml"/><Relationship Id="rId236" Type="http://schemas.openxmlformats.org/officeDocument/2006/relationships/ctrlProp" Target="../ctrlProps/ctrlProp2279.xml"/><Relationship Id="rId443" Type="http://schemas.openxmlformats.org/officeDocument/2006/relationships/ctrlProp" Target="../ctrlProps/ctrlProp2486.xml"/><Relationship Id="rId650" Type="http://schemas.openxmlformats.org/officeDocument/2006/relationships/ctrlProp" Target="../ctrlProps/ctrlProp2693.xml"/><Relationship Id="rId888" Type="http://schemas.openxmlformats.org/officeDocument/2006/relationships/ctrlProp" Target="../ctrlProps/ctrlProp2931.xml"/><Relationship Id="rId1073" Type="http://schemas.openxmlformats.org/officeDocument/2006/relationships/ctrlProp" Target="../ctrlProps/ctrlProp3116.xml"/><Relationship Id="rId1280" Type="http://schemas.openxmlformats.org/officeDocument/2006/relationships/ctrlProp" Target="../ctrlProps/ctrlProp3323.xml"/><Relationship Id="rId1501" Type="http://schemas.openxmlformats.org/officeDocument/2006/relationships/ctrlProp" Target="../ctrlProps/ctrlProp3544.xml"/><Relationship Id="rId1739" Type="http://schemas.openxmlformats.org/officeDocument/2006/relationships/ctrlProp" Target="../ctrlProps/ctrlProp3782.xml"/><Relationship Id="rId1946" Type="http://schemas.openxmlformats.org/officeDocument/2006/relationships/ctrlProp" Target="../ctrlProps/ctrlProp3989.xml"/><Relationship Id="rId303" Type="http://schemas.openxmlformats.org/officeDocument/2006/relationships/ctrlProp" Target="../ctrlProps/ctrlProp2346.xml"/><Relationship Id="rId748" Type="http://schemas.openxmlformats.org/officeDocument/2006/relationships/ctrlProp" Target="../ctrlProps/ctrlProp2791.xml"/><Relationship Id="rId955" Type="http://schemas.openxmlformats.org/officeDocument/2006/relationships/ctrlProp" Target="../ctrlProps/ctrlProp2998.xml"/><Relationship Id="rId1140" Type="http://schemas.openxmlformats.org/officeDocument/2006/relationships/ctrlProp" Target="../ctrlProps/ctrlProp3183.xml"/><Relationship Id="rId1378" Type="http://schemas.openxmlformats.org/officeDocument/2006/relationships/ctrlProp" Target="../ctrlProps/ctrlProp3421.xml"/><Relationship Id="rId1585" Type="http://schemas.openxmlformats.org/officeDocument/2006/relationships/ctrlProp" Target="../ctrlProps/ctrlProp3628.xml"/><Relationship Id="rId1792" Type="http://schemas.openxmlformats.org/officeDocument/2006/relationships/ctrlProp" Target="../ctrlProps/ctrlProp3835.xml"/><Relationship Id="rId1806" Type="http://schemas.openxmlformats.org/officeDocument/2006/relationships/ctrlProp" Target="../ctrlProps/ctrlProp3849.xml"/><Relationship Id="rId84" Type="http://schemas.openxmlformats.org/officeDocument/2006/relationships/ctrlProp" Target="../ctrlProps/ctrlProp2127.xml"/><Relationship Id="rId387" Type="http://schemas.openxmlformats.org/officeDocument/2006/relationships/ctrlProp" Target="../ctrlProps/ctrlProp2430.xml"/><Relationship Id="rId510" Type="http://schemas.openxmlformats.org/officeDocument/2006/relationships/ctrlProp" Target="../ctrlProps/ctrlProp2553.xml"/><Relationship Id="rId594" Type="http://schemas.openxmlformats.org/officeDocument/2006/relationships/ctrlProp" Target="../ctrlProps/ctrlProp2637.xml"/><Relationship Id="rId608" Type="http://schemas.openxmlformats.org/officeDocument/2006/relationships/ctrlProp" Target="../ctrlProps/ctrlProp2651.xml"/><Relationship Id="rId815" Type="http://schemas.openxmlformats.org/officeDocument/2006/relationships/ctrlProp" Target="../ctrlProps/ctrlProp2858.xml"/><Relationship Id="rId1238" Type="http://schemas.openxmlformats.org/officeDocument/2006/relationships/ctrlProp" Target="../ctrlProps/ctrlProp3281.xml"/><Relationship Id="rId1445" Type="http://schemas.openxmlformats.org/officeDocument/2006/relationships/ctrlProp" Target="../ctrlProps/ctrlProp3488.xml"/><Relationship Id="rId1652" Type="http://schemas.openxmlformats.org/officeDocument/2006/relationships/ctrlProp" Target="../ctrlProps/ctrlProp3695.xml"/><Relationship Id="rId247" Type="http://schemas.openxmlformats.org/officeDocument/2006/relationships/ctrlProp" Target="../ctrlProps/ctrlProp2290.xml"/><Relationship Id="rId899" Type="http://schemas.openxmlformats.org/officeDocument/2006/relationships/ctrlProp" Target="../ctrlProps/ctrlProp2942.xml"/><Relationship Id="rId1000" Type="http://schemas.openxmlformats.org/officeDocument/2006/relationships/ctrlProp" Target="../ctrlProps/ctrlProp3043.xml"/><Relationship Id="rId1084" Type="http://schemas.openxmlformats.org/officeDocument/2006/relationships/ctrlProp" Target="../ctrlProps/ctrlProp3127.xml"/><Relationship Id="rId1305" Type="http://schemas.openxmlformats.org/officeDocument/2006/relationships/ctrlProp" Target="../ctrlProps/ctrlProp3348.xml"/><Relationship Id="rId1957" Type="http://schemas.openxmlformats.org/officeDocument/2006/relationships/ctrlProp" Target="../ctrlProps/ctrlProp4000.xml"/><Relationship Id="rId107" Type="http://schemas.openxmlformats.org/officeDocument/2006/relationships/ctrlProp" Target="../ctrlProps/ctrlProp2150.xml"/><Relationship Id="rId454" Type="http://schemas.openxmlformats.org/officeDocument/2006/relationships/ctrlProp" Target="../ctrlProps/ctrlProp2497.xml"/><Relationship Id="rId661" Type="http://schemas.openxmlformats.org/officeDocument/2006/relationships/ctrlProp" Target="../ctrlProps/ctrlProp2704.xml"/><Relationship Id="rId759" Type="http://schemas.openxmlformats.org/officeDocument/2006/relationships/ctrlProp" Target="../ctrlProps/ctrlProp2802.xml"/><Relationship Id="rId966" Type="http://schemas.openxmlformats.org/officeDocument/2006/relationships/ctrlProp" Target="../ctrlProps/ctrlProp3009.xml"/><Relationship Id="rId1291" Type="http://schemas.openxmlformats.org/officeDocument/2006/relationships/ctrlProp" Target="../ctrlProps/ctrlProp3334.xml"/><Relationship Id="rId1389" Type="http://schemas.openxmlformats.org/officeDocument/2006/relationships/ctrlProp" Target="../ctrlProps/ctrlProp3432.xml"/><Relationship Id="rId1512" Type="http://schemas.openxmlformats.org/officeDocument/2006/relationships/ctrlProp" Target="../ctrlProps/ctrlProp3555.xml"/><Relationship Id="rId1596" Type="http://schemas.openxmlformats.org/officeDocument/2006/relationships/ctrlProp" Target="../ctrlProps/ctrlProp3639.xml"/><Relationship Id="rId1817" Type="http://schemas.openxmlformats.org/officeDocument/2006/relationships/ctrlProp" Target="../ctrlProps/ctrlProp3860.xml"/><Relationship Id="rId11" Type="http://schemas.openxmlformats.org/officeDocument/2006/relationships/ctrlProp" Target="../ctrlProps/ctrlProp2054.xml"/><Relationship Id="rId314" Type="http://schemas.openxmlformats.org/officeDocument/2006/relationships/ctrlProp" Target="../ctrlProps/ctrlProp2357.xml"/><Relationship Id="rId398" Type="http://schemas.openxmlformats.org/officeDocument/2006/relationships/ctrlProp" Target="../ctrlProps/ctrlProp2441.xml"/><Relationship Id="rId521" Type="http://schemas.openxmlformats.org/officeDocument/2006/relationships/ctrlProp" Target="../ctrlProps/ctrlProp2564.xml"/><Relationship Id="rId619" Type="http://schemas.openxmlformats.org/officeDocument/2006/relationships/ctrlProp" Target="../ctrlProps/ctrlProp2662.xml"/><Relationship Id="rId1151" Type="http://schemas.openxmlformats.org/officeDocument/2006/relationships/ctrlProp" Target="../ctrlProps/ctrlProp3194.xml"/><Relationship Id="rId1249" Type="http://schemas.openxmlformats.org/officeDocument/2006/relationships/ctrlProp" Target="../ctrlProps/ctrlProp3292.xml"/><Relationship Id="rId95" Type="http://schemas.openxmlformats.org/officeDocument/2006/relationships/ctrlProp" Target="../ctrlProps/ctrlProp2138.xml"/><Relationship Id="rId160" Type="http://schemas.openxmlformats.org/officeDocument/2006/relationships/ctrlProp" Target="../ctrlProps/ctrlProp2203.xml"/><Relationship Id="rId826" Type="http://schemas.openxmlformats.org/officeDocument/2006/relationships/ctrlProp" Target="../ctrlProps/ctrlProp2869.xml"/><Relationship Id="rId1011" Type="http://schemas.openxmlformats.org/officeDocument/2006/relationships/ctrlProp" Target="../ctrlProps/ctrlProp3054.xml"/><Relationship Id="rId1109" Type="http://schemas.openxmlformats.org/officeDocument/2006/relationships/ctrlProp" Target="../ctrlProps/ctrlProp3152.xml"/><Relationship Id="rId1456" Type="http://schemas.openxmlformats.org/officeDocument/2006/relationships/ctrlProp" Target="../ctrlProps/ctrlProp3499.xml"/><Relationship Id="rId1663" Type="http://schemas.openxmlformats.org/officeDocument/2006/relationships/ctrlProp" Target="../ctrlProps/ctrlProp3706.xml"/><Relationship Id="rId1870" Type="http://schemas.openxmlformats.org/officeDocument/2006/relationships/ctrlProp" Target="../ctrlProps/ctrlProp3913.xml"/><Relationship Id="rId1968" Type="http://schemas.openxmlformats.org/officeDocument/2006/relationships/ctrlProp" Target="../ctrlProps/ctrlProp4011.xml"/><Relationship Id="rId258" Type="http://schemas.openxmlformats.org/officeDocument/2006/relationships/ctrlProp" Target="../ctrlProps/ctrlProp2301.xml"/><Relationship Id="rId465" Type="http://schemas.openxmlformats.org/officeDocument/2006/relationships/ctrlProp" Target="../ctrlProps/ctrlProp2508.xml"/><Relationship Id="rId672" Type="http://schemas.openxmlformats.org/officeDocument/2006/relationships/ctrlProp" Target="../ctrlProps/ctrlProp2715.xml"/><Relationship Id="rId1095" Type="http://schemas.openxmlformats.org/officeDocument/2006/relationships/ctrlProp" Target="../ctrlProps/ctrlProp3138.xml"/><Relationship Id="rId1316" Type="http://schemas.openxmlformats.org/officeDocument/2006/relationships/ctrlProp" Target="../ctrlProps/ctrlProp3359.xml"/><Relationship Id="rId1523" Type="http://schemas.openxmlformats.org/officeDocument/2006/relationships/ctrlProp" Target="../ctrlProps/ctrlProp3566.xml"/><Relationship Id="rId1730" Type="http://schemas.openxmlformats.org/officeDocument/2006/relationships/ctrlProp" Target="../ctrlProps/ctrlProp3773.xml"/><Relationship Id="rId22" Type="http://schemas.openxmlformats.org/officeDocument/2006/relationships/ctrlProp" Target="../ctrlProps/ctrlProp2065.xml"/><Relationship Id="rId118" Type="http://schemas.openxmlformats.org/officeDocument/2006/relationships/ctrlProp" Target="../ctrlProps/ctrlProp2161.xml"/><Relationship Id="rId325" Type="http://schemas.openxmlformats.org/officeDocument/2006/relationships/ctrlProp" Target="../ctrlProps/ctrlProp2368.xml"/><Relationship Id="rId532" Type="http://schemas.openxmlformats.org/officeDocument/2006/relationships/ctrlProp" Target="../ctrlProps/ctrlProp2575.xml"/><Relationship Id="rId977" Type="http://schemas.openxmlformats.org/officeDocument/2006/relationships/ctrlProp" Target="../ctrlProps/ctrlProp3020.xml"/><Relationship Id="rId1162" Type="http://schemas.openxmlformats.org/officeDocument/2006/relationships/ctrlProp" Target="../ctrlProps/ctrlProp3205.xml"/><Relationship Id="rId1828" Type="http://schemas.openxmlformats.org/officeDocument/2006/relationships/ctrlProp" Target="../ctrlProps/ctrlProp3871.xml"/><Relationship Id="rId2006" Type="http://schemas.openxmlformats.org/officeDocument/2006/relationships/ctrlProp" Target="../ctrlProps/ctrlProp4049.xml"/><Relationship Id="rId171" Type="http://schemas.openxmlformats.org/officeDocument/2006/relationships/ctrlProp" Target="../ctrlProps/ctrlProp2214.xml"/><Relationship Id="rId837" Type="http://schemas.openxmlformats.org/officeDocument/2006/relationships/ctrlProp" Target="../ctrlProps/ctrlProp2880.xml"/><Relationship Id="rId1022" Type="http://schemas.openxmlformats.org/officeDocument/2006/relationships/ctrlProp" Target="../ctrlProps/ctrlProp3065.xml"/><Relationship Id="rId1467" Type="http://schemas.openxmlformats.org/officeDocument/2006/relationships/ctrlProp" Target="../ctrlProps/ctrlProp3510.xml"/><Relationship Id="rId1674" Type="http://schemas.openxmlformats.org/officeDocument/2006/relationships/ctrlProp" Target="../ctrlProps/ctrlProp3717.xml"/><Relationship Id="rId1881" Type="http://schemas.openxmlformats.org/officeDocument/2006/relationships/ctrlProp" Target="../ctrlProps/ctrlProp3924.xml"/><Relationship Id="rId269" Type="http://schemas.openxmlformats.org/officeDocument/2006/relationships/ctrlProp" Target="../ctrlProps/ctrlProp2312.xml"/><Relationship Id="rId476" Type="http://schemas.openxmlformats.org/officeDocument/2006/relationships/ctrlProp" Target="../ctrlProps/ctrlProp2519.xml"/><Relationship Id="rId683" Type="http://schemas.openxmlformats.org/officeDocument/2006/relationships/ctrlProp" Target="../ctrlProps/ctrlProp2726.xml"/><Relationship Id="rId890" Type="http://schemas.openxmlformats.org/officeDocument/2006/relationships/ctrlProp" Target="../ctrlProps/ctrlProp2933.xml"/><Relationship Id="rId904" Type="http://schemas.openxmlformats.org/officeDocument/2006/relationships/ctrlProp" Target="../ctrlProps/ctrlProp2947.xml"/><Relationship Id="rId1327" Type="http://schemas.openxmlformats.org/officeDocument/2006/relationships/ctrlProp" Target="../ctrlProps/ctrlProp3370.xml"/><Relationship Id="rId1534" Type="http://schemas.openxmlformats.org/officeDocument/2006/relationships/ctrlProp" Target="../ctrlProps/ctrlProp3577.xml"/><Relationship Id="rId1741" Type="http://schemas.openxmlformats.org/officeDocument/2006/relationships/ctrlProp" Target="../ctrlProps/ctrlProp3784.xml"/><Relationship Id="rId1979" Type="http://schemas.openxmlformats.org/officeDocument/2006/relationships/ctrlProp" Target="../ctrlProps/ctrlProp4022.xml"/><Relationship Id="rId33" Type="http://schemas.openxmlformats.org/officeDocument/2006/relationships/ctrlProp" Target="../ctrlProps/ctrlProp2076.xml"/><Relationship Id="rId129" Type="http://schemas.openxmlformats.org/officeDocument/2006/relationships/ctrlProp" Target="../ctrlProps/ctrlProp2172.xml"/><Relationship Id="rId336" Type="http://schemas.openxmlformats.org/officeDocument/2006/relationships/ctrlProp" Target="../ctrlProps/ctrlProp2379.xml"/><Relationship Id="rId543" Type="http://schemas.openxmlformats.org/officeDocument/2006/relationships/ctrlProp" Target="../ctrlProps/ctrlProp2586.xml"/><Relationship Id="rId988" Type="http://schemas.openxmlformats.org/officeDocument/2006/relationships/ctrlProp" Target="../ctrlProps/ctrlProp3031.xml"/><Relationship Id="rId1173" Type="http://schemas.openxmlformats.org/officeDocument/2006/relationships/ctrlProp" Target="../ctrlProps/ctrlProp3216.xml"/><Relationship Id="rId1380" Type="http://schemas.openxmlformats.org/officeDocument/2006/relationships/ctrlProp" Target="../ctrlProps/ctrlProp3423.xml"/><Relationship Id="rId1601" Type="http://schemas.openxmlformats.org/officeDocument/2006/relationships/ctrlProp" Target="../ctrlProps/ctrlProp3644.xml"/><Relationship Id="rId1839" Type="http://schemas.openxmlformats.org/officeDocument/2006/relationships/ctrlProp" Target="../ctrlProps/ctrlProp3882.xml"/><Relationship Id="rId2017" Type="http://schemas.openxmlformats.org/officeDocument/2006/relationships/ctrlProp" Target="../ctrlProps/ctrlProp4060.xml"/><Relationship Id="rId182" Type="http://schemas.openxmlformats.org/officeDocument/2006/relationships/ctrlProp" Target="../ctrlProps/ctrlProp2225.xml"/><Relationship Id="rId403" Type="http://schemas.openxmlformats.org/officeDocument/2006/relationships/ctrlProp" Target="../ctrlProps/ctrlProp2446.xml"/><Relationship Id="rId750" Type="http://schemas.openxmlformats.org/officeDocument/2006/relationships/ctrlProp" Target="../ctrlProps/ctrlProp2793.xml"/><Relationship Id="rId848" Type="http://schemas.openxmlformats.org/officeDocument/2006/relationships/ctrlProp" Target="../ctrlProps/ctrlProp2891.xml"/><Relationship Id="rId1033" Type="http://schemas.openxmlformats.org/officeDocument/2006/relationships/ctrlProp" Target="../ctrlProps/ctrlProp3076.xml"/><Relationship Id="rId1478" Type="http://schemas.openxmlformats.org/officeDocument/2006/relationships/ctrlProp" Target="../ctrlProps/ctrlProp3521.xml"/><Relationship Id="rId1685" Type="http://schemas.openxmlformats.org/officeDocument/2006/relationships/ctrlProp" Target="../ctrlProps/ctrlProp3728.xml"/><Relationship Id="rId1892" Type="http://schemas.openxmlformats.org/officeDocument/2006/relationships/ctrlProp" Target="../ctrlProps/ctrlProp3935.xml"/><Relationship Id="rId1906" Type="http://schemas.openxmlformats.org/officeDocument/2006/relationships/ctrlProp" Target="../ctrlProps/ctrlProp3949.xml"/><Relationship Id="rId487" Type="http://schemas.openxmlformats.org/officeDocument/2006/relationships/ctrlProp" Target="../ctrlProps/ctrlProp2530.xml"/><Relationship Id="rId610" Type="http://schemas.openxmlformats.org/officeDocument/2006/relationships/ctrlProp" Target="../ctrlProps/ctrlProp2653.xml"/><Relationship Id="rId694" Type="http://schemas.openxmlformats.org/officeDocument/2006/relationships/ctrlProp" Target="../ctrlProps/ctrlProp2737.xml"/><Relationship Id="rId708" Type="http://schemas.openxmlformats.org/officeDocument/2006/relationships/ctrlProp" Target="../ctrlProps/ctrlProp2751.xml"/><Relationship Id="rId915" Type="http://schemas.openxmlformats.org/officeDocument/2006/relationships/ctrlProp" Target="../ctrlProps/ctrlProp2958.xml"/><Relationship Id="rId1240" Type="http://schemas.openxmlformats.org/officeDocument/2006/relationships/ctrlProp" Target="../ctrlProps/ctrlProp3283.xml"/><Relationship Id="rId1338" Type="http://schemas.openxmlformats.org/officeDocument/2006/relationships/ctrlProp" Target="../ctrlProps/ctrlProp3381.xml"/><Relationship Id="rId1545" Type="http://schemas.openxmlformats.org/officeDocument/2006/relationships/ctrlProp" Target="../ctrlProps/ctrlProp3588.xml"/><Relationship Id="rId347" Type="http://schemas.openxmlformats.org/officeDocument/2006/relationships/ctrlProp" Target="../ctrlProps/ctrlProp2390.xml"/><Relationship Id="rId999" Type="http://schemas.openxmlformats.org/officeDocument/2006/relationships/ctrlProp" Target="../ctrlProps/ctrlProp3042.xml"/><Relationship Id="rId1100" Type="http://schemas.openxmlformats.org/officeDocument/2006/relationships/ctrlProp" Target="../ctrlProps/ctrlProp3143.xml"/><Relationship Id="rId1184" Type="http://schemas.openxmlformats.org/officeDocument/2006/relationships/ctrlProp" Target="../ctrlProps/ctrlProp3227.xml"/><Relationship Id="rId1405" Type="http://schemas.openxmlformats.org/officeDocument/2006/relationships/ctrlProp" Target="../ctrlProps/ctrlProp3448.xml"/><Relationship Id="rId1752" Type="http://schemas.openxmlformats.org/officeDocument/2006/relationships/ctrlProp" Target="../ctrlProps/ctrlProp3795.xml"/><Relationship Id="rId2028" Type="http://schemas.openxmlformats.org/officeDocument/2006/relationships/ctrlProp" Target="../ctrlProps/ctrlProp4071.xml"/><Relationship Id="rId44" Type="http://schemas.openxmlformats.org/officeDocument/2006/relationships/ctrlProp" Target="../ctrlProps/ctrlProp2087.xml"/><Relationship Id="rId554" Type="http://schemas.openxmlformats.org/officeDocument/2006/relationships/ctrlProp" Target="../ctrlProps/ctrlProp2597.xml"/><Relationship Id="rId761" Type="http://schemas.openxmlformats.org/officeDocument/2006/relationships/ctrlProp" Target="../ctrlProps/ctrlProp2804.xml"/><Relationship Id="rId859" Type="http://schemas.openxmlformats.org/officeDocument/2006/relationships/ctrlProp" Target="../ctrlProps/ctrlProp2902.xml"/><Relationship Id="rId1391" Type="http://schemas.openxmlformats.org/officeDocument/2006/relationships/ctrlProp" Target="../ctrlProps/ctrlProp3434.xml"/><Relationship Id="rId1489" Type="http://schemas.openxmlformats.org/officeDocument/2006/relationships/ctrlProp" Target="../ctrlProps/ctrlProp3532.xml"/><Relationship Id="rId1612" Type="http://schemas.openxmlformats.org/officeDocument/2006/relationships/ctrlProp" Target="../ctrlProps/ctrlProp3655.xml"/><Relationship Id="rId1696" Type="http://schemas.openxmlformats.org/officeDocument/2006/relationships/ctrlProp" Target="../ctrlProps/ctrlProp3739.xml"/><Relationship Id="rId1917" Type="http://schemas.openxmlformats.org/officeDocument/2006/relationships/ctrlProp" Target="../ctrlProps/ctrlProp3960.xml"/><Relationship Id="rId193" Type="http://schemas.openxmlformats.org/officeDocument/2006/relationships/ctrlProp" Target="../ctrlProps/ctrlProp2236.xml"/><Relationship Id="rId207" Type="http://schemas.openxmlformats.org/officeDocument/2006/relationships/ctrlProp" Target="../ctrlProps/ctrlProp2250.xml"/><Relationship Id="rId414" Type="http://schemas.openxmlformats.org/officeDocument/2006/relationships/ctrlProp" Target="../ctrlProps/ctrlProp2457.xml"/><Relationship Id="rId498" Type="http://schemas.openxmlformats.org/officeDocument/2006/relationships/ctrlProp" Target="../ctrlProps/ctrlProp2541.xml"/><Relationship Id="rId621" Type="http://schemas.openxmlformats.org/officeDocument/2006/relationships/ctrlProp" Target="../ctrlProps/ctrlProp2664.xml"/><Relationship Id="rId1044" Type="http://schemas.openxmlformats.org/officeDocument/2006/relationships/ctrlProp" Target="../ctrlProps/ctrlProp3087.xml"/><Relationship Id="rId1251" Type="http://schemas.openxmlformats.org/officeDocument/2006/relationships/ctrlProp" Target="../ctrlProps/ctrlProp3294.xml"/><Relationship Id="rId1349" Type="http://schemas.openxmlformats.org/officeDocument/2006/relationships/ctrlProp" Target="../ctrlProps/ctrlProp3392.xml"/><Relationship Id="rId260" Type="http://schemas.openxmlformats.org/officeDocument/2006/relationships/ctrlProp" Target="../ctrlProps/ctrlProp2303.xml"/><Relationship Id="rId719" Type="http://schemas.openxmlformats.org/officeDocument/2006/relationships/ctrlProp" Target="../ctrlProps/ctrlProp2762.xml"/><Relationship Id="rId926" Type="http://schemas.openxmlformats.org/officeDocument/2006/relationships/ctrlProp" Target="../ctrlProps/ctrlProp2969.xml"/><Relationship Id="rId1111" Type="http://schemas.openxmlformats.org/officeDocument/2006/relationships/ctrlProp" Target="../ctrlProps/ctrlProp3154.xml"/><Relationship Id="rId1556" Type="http://schemas.openxmlformats.org/officeDocument/2006/relationships/ctrlProp" Target="../ctrlProps/ctrlProp3599.xml"/><Relationship Id="rId1763" Type="http://schemas.openxmlformats.org/officeDocument/2006/relationships/ctrlProp" Target="../ctrlProps/ctrlProp3806.xml"/><Relationship Id="rId1970" Type="http://schemas.openxmlformats.org/officeDocument/2006/relationships/ctrlProp" Target="../ctrlProps/ctrlProp4013.xml"/><Relationship Id="rId55" Type="http://schemas.openxmlformats.org/officeDocument/2006/relationships/ctrlProp" Target="../ctrlProps/ctrlProp2098.xml"/><Relationship Id="rId120" Type="http://schemas.openxmlformats.org/officeDocument/2006/relationships/ctrlProp" Target="../ctrlProps/ctrlProp2163.xml"/><Relationship Id="rId358" Type="http://schemas.openxmlformats.org/officeDocument/2006/relationships/ctrlProp" Target="../ctrlProps/ctrlProp2401.xml"/><Relationship Id="rId565" Type="http://schemas.openxmlformats.org/officeDocument/2006/relationships/ctrlProp" Target="../ctrlProps/ctrlProp2608.xml"/><Relationship Id="rId772" Type="http://schemas.openxmlformats.org/officeDocument/2006/relationships/ctrlProp" Target="../ctrlProps/ctrlProp2815.xml"/><Relationship Id="rId1195" Type="http://schemas.openxmlformats.org/officeDocument/2006/relationships/ctrlProp" Target="../ctrlProps/ctrlProp3238.xml"/><Relationship Id="rId1209" Type="http://schemas.openxmlformats.org/officeDocument/2006/relationships/ctrlProp" Target="../ctrlProps/ctrlProp3252.xml"/><Relationship Id="rId1416" Type="http://schemas.openxmlformats.org/officeDocument/2006/relationships/ctrlProp" Target="../ctrlProps/ctrlProp3459.xml"/><Relationship Id="rId1623" Type="http://schemas.openxmlformats.org/officeDocument/2006/relationships/ctrlProp" Target="../ctrlProps/ctrlProp3666.xml"/><Relationship Id="rId1830" Type="http://schemas.openxmlformats.org/officeDocument/2006/relationships/ctrlProp" Target="../ctrlProps/ctrlProp3873.xml"/><Relationship Id="rId2039" Type="http://schemas.openxmlformats.org/officeDocument/2006/relationships/ctrlProp" Target="../ctrlProps/ctrlProp4082.xml"/><Relationship Id="rId218" Type="http://schemas.openxmlformats.org/officeDocument/2006/relationships/ctrlProp" Target="../ctrlProps/ctrlProp2261.xml"/><Relationship Id="rId425" Type="http://schemas.openxmlformats.org/officeDocument/2006/relationships/ctrlProp" Target="../ctrlProps/ctrlProp2468.xml"/><Relationship Id="rId632" Type="http://schemas.openxmlformats.org/officeDocument/2006/relationships/ctrlProp" Target="../ctrlProps/ctrlProp2675.xml"/><Relationship Id="rId1055" Type="http://schemas.openxmlformats.org/officeDocument/2006/relationships/ctrlProp" Target="../ctrlProps/ctrlProp3098.xml"/><Relationship Id="rId1262" Type="http://schemas.openxmlformats.org/officeDocument/2006/relationships/ctrlProp" Target="../ctrlProps/ctrlProp3305.xml"/><Relationship Id="rId1928" Type="http://schemas.openxmlformats.org/officeDocument/2006/relationships/ctrlProp" Target="../ctrlProps/ctrlProp3971.xml"/><Relationship Id="rId271" Type="http://schemas.openxmlformats.org/officeDocument/2006/relationships/ctrlProp" Target="../ctrlProps/ctrlProp2314.xml"/><Relationship Id="rId937" Type="http://schemas.openxmlformats.org/officeDocument/2006/relationships/ctrlProp" Target="../ctrlProps/ctrlProp2980.xml"/><Relationship Id="rId1122" Type="http://schemas.openxmlformats.org/officeDocument/2006/relationships/ctrlProp" Target="../ctrlProps/ctrlProp3165.xml"/><Relationship Id="rId1567" Type="http://schemas.openxmlformats.org/officeDocument/2006/relationships/ctrlProp" Target="../ctrlProps/ctrlProp3610.xml"/><Relationship Id="rId1774" Type="http://schemas.openxmlformats.org/officeDocument/2006/relationships/ctrlProp" Target="../ctrlProps/ctrlProp3817.xml"/><Relationship Id="rId1981" Type="http://schemas.openxmlformats.org/officeDocument/2006/relationships/ctrlProp" Target="../ctrlProps/ctrlProp4024.xml"/><Relationship Id="rId66" Type="http://schemas.openxmlformats.org/officeDocument/2006/relationships/ctrlProp" Target="../ctrlProps/ctrlProp2109.xml"/><Relationship Id="rId131" Type="http://schemas.openxmlformats.org/officeDocument/2006/relationships/ctrlProp" Target="../ctrlProps/ctrlProp2174.xml"/><Relationship Id="rId369" Type="http://schemas.openxmlformats.org/officeDocument/2006/relationships/ctrlProp" Target="../ctrlProps/ctrlProp2412.xml"/><Relationship Id="rId576" Type="http://schemas.openxmlformats.org/officeDocument/2006/relationships/ctrlProp" Target="../ctrlProps/ctrlProp2619.xml"/><Relationship Id="rId783" Type="http://schemas.openxmlformats.org/officeDocument/2006/relationships/ctrlProp" Target="../ctrlProps/ctrlProp2826.xml"/><Relationship Id="rId990" Type="http://schemas.openxmlformats.org/officeDocument/2006/relationships/ctrlProp" Target="../ctrlProps/ctrlProp3033.xml"/><Relationship Id="rId1427" Type="http://schemas.openxmlformats.org/officeDocument/2006/relationships/ctrlProp" Target="../ctrlProps/ctrlProp3470.xml"/><Relationship Id="rId1634" Type="http://schemas.openxmlformats.org/officeDocument/2006/relationships/ctrlProp" Target="../ctrlProps/ctrlProp3677.xml"/><Relationship Id="rId1841" Type="http://schemas.openxmlformats.org/officeDocument/2006/relationships/ctrlProp" Target="../ctrlProps/ctrlProp3884.xml"/><Relationship Id="rId229" Type="http://schemas.openxmlformats.org/officeDocument/2006/relationships/ctrlProp" Target="../ctrlProps/ctrlProp2272.xml"/><Relationship Id="rId436" Type="http://schemas.openxmlformats.org/officeDocument/2006/relationships/ctrlProp" Target="../ctrlProps/ctrlProp2479.xml"/><Relationship Id="rId643" Type="http://schemas.openxmlformats.org/officeDocument/2006/relationships/ctrlProp" Target="../ctrlProps/ctrlProp2686.xml"/><Relationship Id="rId1066" Type="http://schemas.openxmlformats.org/officeDocument/2006/relationships/ctrlProp" Target="../ctrlProps/ctrlProp3109.xml"/><Relationship Id="rId1273" Type="http://schemas.openxmlformats.org/officeDocument/2006/relationships/ctrlProp" Target="../ctrlProps/ctrlProp3316.xml"/><Relationship Id="rId1480" Type="http://schemas.openxmlformats.org/officeDocument/2006/relationships/ctrlProp" Target="../ctrlProps/ctrlProp3523.xml"/><Relationship Id="rId1939" Type="http://schemas.openxmlformats.org/officeDocument/2006/relationships/ctrlProp" Target="../ctrlProps/ctrlProp3982.xml"/><Relationship Id="rId850" Type="http://schemas.openxmlformats.org/officeDocument/2006/relationships/ctrlProp" Target="../ctrlProps/ctrlProp2893.xml"/><Relationship Id="rId948" Type="http://schemas.openxmlformats.org/officeDocument/2006/relationships/ctrlProp" Target="../ctrlProps/ctrlProp2991.xml"/><Relationship Id="rId1133" Type="http://schemas.openxmlformats.org/officeDocument/2006/relationships/ctrlProp" Target="../ctrlProps/ctrlProp3176.xml"/><Relationship Id="rId1578" Type="http://schemas.openxmlformats.org/officeDocument/2006/relationships/ctrlProp" Target="../ctrlProps/ctrlProp3621.xml"/><Relationship Id="rId1701" Type="http://schemas.openxmlformats.org/officeDocument/2006/relationships/ctrlProp" Target="../ctrlProps/ctrlProp3744.xml"/><Relationship Id="rId1785" Type="http://schemas.openxmlformats.org/officeDocument/2006/relationships/ctrlProp" Target="../ctrlProps/ctrlProp3828.xml"/><Relationship Id="rId1992" Type="http://schemas.openxmlformats.org/officeDocument/2006/relationships/ctrlProp" Target="../ctrlProps/ctrlProp4035.xml"/><Relationship Id="rId77" Type="http://schemas.openxmlformats.org/officeDocument/2006/relationships/ctrlProp" Target="../ctrlProps/ctrlProp2120.xml"/><Relationship Id="rId282" Type="http://schemas.openxmlformats.org/officeDocument/2006/relationships/ctrlProp" Target="../ctrlProps/ctrlProp2325.xml"/><Relationship Id="rId503" Type="http://schemas.openxmlformats.org/officeDocument/2006/relationships/ctrlProp" Target="../ctrlProps/ctrlProp2546.xml"/><Relationship Id="rId587" Type="http://schemas.openxmlformats.org/officeDocument/2006/relationships/ctrlProp" Target="../ctrlProps/ctrlProp2630.xml"/><Relationship Id="rId710" Type="http://schemas.openxmlformats.org/officeDocument/2006/relationships/ctrlProp" Target="../ctrlProps/ctrlProp2753.xml"/><Relationship Id="rId808" Type="http://schemas.openxmlformats.org/officeDocument/2006/relationships/ctrlProp" Target="../ctrlProps/ctrlProp2851.xml"/><Relationship Id="rId1340" Type="http://schemas.openxmlformats.org/officeDocument/2006/relationships/ctrlProp" Target="../ctrlProps/ctrlProp3383.xml"/><Relationship Id="rId1438" Type="http://schemas.openxmlformats.org/officeDocument/2006/relationships/ctrlProp" Target="../ctrlProps/ctrlProp3481.xml"/><Relationship Id="rId1645" Type="http://schemas.openxmlformats.org/officeDocument/2006/relationships/ctrlProp" Target="../ctrlProps/ctrlProp3688.xml"/><Relationship Id="rId8" Type="http://schemas.openxmlformats.org/officeDocument/2006/relationships/ctrlProp" Target="../ctrlProps/ctrlProp2051.xml"/><Relationship Id="rId142" Type="http://schemas.openxmlformats.org/officeDocument/2006/relationships/ctrlProp" Target="../ctrlProps/ctrlProp2185.xml"/><Relationship Id="rId447" Type="http://schemas.openxmlformats.org/officeDocument/2006/relationships/ctrlProp" Target="../ctrlProps/ctrlProp2490.xml"/><Relationship Id="rId794" Type="http://schemas.openxmlformats.org/officeDocument/2006/relationships/ctrlProp" Target="../ctrlProps/ctrlProp2837.xml"/><Relationship Id="rId1077" Type="http://schemas.openxmlformats.org/officeDocument/2006/relationships/ctrlProp" Target="../ctrlProps/ctrlProp3120.xml"/><Relationship Id="rId1200" Type="http://schemas.openxmlformats.org/officeDocument/2006/relationships/ctrlProp" Target="../ctrlProps/ctrlProp3243.xml"/><Relationship Id="rId1852" Type="http://schemas.openxmlformats.org/officeDocument/2006/relationships/ctrlProp" Target="../ctrlProps/ctrlProp3895.xml"/><Relationship Id="rId2030" Type="http://schemas.openxmlformats.org/officeDocument/2006/relationships/ctrlProp" Target="../ctrlProps/ctrlProp4073.xml"/><Relationship Id="rId654" Type="http://schemas.openxmlformats.org/officeDocument/2006/relationships/ctrlProp" Target="../ctrlProps/ctrlProp2697.xml"/><Relationship Id="rId861" Type="http://schemas.openxmlformats.org/officeDocument/2006/relationships/ctrlProp" Target="../ctrlProps/ctrlProp2904.xml"/><Relationship Id="rId959" Type="http://schemas.openxmlformats.org/officeDocument/2006/relationships/ctrlProp" Target="../ctrlProps/ctrlProp3002.xml"/><Relationship Id="rId1284" Type="http://schemas.openxmlformats.org/officeDocument/2006/relationships/ctrlProp" Target="../ctrlProps/ctrlProp3327.xml"/><Relationship Id="rId1491" Type="http://schemas.openxmlformats.org/officeDocument/2006/relationships/ctrlProp" Target="../ctrlProps/ctrlProp3534.xml"/><Relationship Id="rId1505" Type="http://schemas.openxmlformats.org/officeDocument/2006/relationships/ctrlProp" Target="../ctrlProps/ctrlProp3548.xml"/><Relationship Id="rId1589" Type="http://schemas.openxmlformats.org/officeDocument/2006/relationships/ctrlProp" Target="../ctrlProps/ctrlProp3632.xml"/><Relationship Id="rId1712" Type="http://schemas.openxmlformats.org/officeDocument/2006/relationships/ctrlProp" Target="../ctrlProps/ctrlProp3755.xml"/><Relationship Id="rId293" Type="http://schemas.openxmlformats.org/officeDocument/2006/relationships/ctrlProp" Target="../ctrlProps/ctrlProp2336.xml"/><Relationship Id="rId307" Type="http://schemas.openxmlformats.org/officeDocument/2006/relationships/ctrlProp" Target="../ctrlProps/ctrlProp2350.xml"/><Relationship Id="rId514" Type="http://schemas.openxmlformats.org/officeDocument/2006/relationships/ctrlProp" Target="../ctrlProps/ctrlProp2557.xml"/><Relationship Id="rId721" Type="http://schemas.openxmlformats.org/officeDocument/2006/relationships/ctrlProp" Target="../ctrlProps/ctrlProp2764.xml"/><Relationship Id="rId1144" Type="http://schemas.openxmlformats.org/officeDocument/2006/relationships/ctrlProp" Target="../ctrlProps/ctrlProp3187.xml"/><Relationship Id="rId1351" Type="http://schemas.openxmlformats.org/officeDocument/2006/relationships/ctrlProp" Target="../ctrlProps/ctrlProp3394.xml"/><Relationship Id="rId1449" Type="http://schemas.openxmlformats.org/officeDocument/2006/relationships/ctrlProp" Target="../ctrlProps/ctrlProp3492.xml"/><Relationship Id="rId1796" Type="http://schemas.openxmlformats.org/officeDocument/2006/relationships/ctrlProp" Target="../ctrlProps/ctrlProp3839.xml"/><Relationship Id="rId88" Type="http://schemas.openxmlformats.org/officeDocument/2006/relationships/ctrlProp" Target="../ctrlProps/ctrlProp2131.xml"/><Relationship Id="rId153" Type="http://schemas.openxmlformats.org/officeDocument/2006/relationships/ctrlProp" Target="../ctrlProps/ctrlProp2196.xml"/><Relationship Id="rId360" Type="http://schemas.openxmlformats.org/officeDocument/2006/relationships/ctrlProp" Target="../ctrlProps/ctrlProp2403.xml"/><Relationship Id="rId598" Type="http://schemas.openxmlformats.org/officeDocument/2006/relationships/ctrlProp" Target="../ctrlProps/ctrlProp2641.xml"/><Relationship Id="rId819" Type="http://schemas.openxmlformats.org/officeDocument/2006/relationships/ctrlProp" Target="../ctrlProps/ctrlProp2862.xml"/><Relationship Id="rId1004" Type="http://schemas.openxmlformats.org/officeDocument/2006/relationships/ctrlProp" Target="../ctrlProps/ctrlProp3047.xml"/><Relationship Id="rId1211" Type="http://schemas.openxmlformats.org/officeDocument/2006/relationships/ctrlProp" Target="../ctrlProps/ctrlProp3254.xml"/><Relationship Id="rId1656" Type="http://schemas.openxmlformats.org/officeDocument/2006/relationships/ctrlProp" Target="../ctrlProps/ctrlProp3699.xml"/><Relationship Id="rId1863" Type="http://schemas.openxmlformats.org/officeDocument/2006/relationships/ctrlProp" Target="../ctrlProps/ctrlProp3906.xml"/><Relationship Id="rId2041" Type="http://schemas.openxmlformats.org/officeDocument/2006/relationships/ctrlProp" Target="../ctrlProps/ctrlProp4084.xml"/><Relationship Id="rId220" Type="http://schemas.openxmlformats.org/officeDocument/2006/relationships/ctrlProp" Target="../ctrlProps/ctrlProp2263.xml"/><Relationship Id="rId458" Type="http://schemas.openxmlformats.org/officeDocument/2006/relationships/ctrlProp" Target="../ctrlProps/ctrlProp2501.xml"/><Relationship Id="rId665" Type="http://schemas.openxmlformats.org/officeDocument/2006/relationships/ctrlProp" Target="../ctrlProps/ctrlProp2708.xml"/><Relationship Id="rId872" Type="http://schemas.openxmlformats.org/officeDocument/2006/relationships/ctrlProp" Target="../ctrlProps/ctrlProp2915.xml"/><Relationship Id="rId1088" Type="http://schemas.openxmlformats.org/officeDocument/2006/relationships/ctrlProp" Target="../ctrlProps/ctrlProp3131.xml"/><Relationship Id="rId1295" Type="http://schemas.openxmlformats.org/officeDocument/2006/relationships/ctrlProp" Target="../ctrlProps/ctrlProp3338.xml"/><Relationship Id="rId1309" Type="http://schemas.openxmlformats.org/officeDocument/2006/relationships/ctrlProp" Target="../ctrlProps/ctrlProp3352.xml"/><Relationship Id="rId1516" Type="http://schemas.openxmlformats.org/officeDocument/2006/relationships/ctrlProp" Target="../ctrlProps/ctrlProp3559.xml"/><Relationship Id="rId1723" Type="http://schemas.openxmlformats.org/officeDocument/2006/relationships/ctrlProp" Target="../ctrlProps/ctrlProp3766.xml"/><Relationship Id="rId1930" Type="http://schemas.openxmlformats.org/officeDocument/2006/relationships/ctrlProp" Target="../ctrlProps/ctrlProp3973.xml"/><Relationship Id="rId15" Type="http://schemas.openxmlformats.org/officeDocument/2006/relationships/ctrlProp" Target="../ctrlProps/ctrlProp2058.xml"/><Relationship Id="rId318" Type="http://schemas.openxmlformats.org/officeDocument/2006/relationships/ctrlProp" Target="../ctrlProps/ctrlProp2361.xml"/><Relationship Id="rId525" Type="http://schemas.openxmlformats.org/officeDocument/2006/relationships/ctrlProp" Target="../ctrlProps/ctrlProp2568.xml"/><Relationship Id="rId732" Type="http://schemas.openxmlformats.org/officeDocument/2006/relationships/ctrlProp" Target="../ctrlProps/ctrlProp2775.xml"/><Relationship Id="rId1155" Type="http://schemas.openxmlformats.org/officeDocument/2006/relationships/ctrlProp" Target="../ctrlProps/ctrlProp3198.xml"/><Relationship Id="rId1362" Type="http://schemas.openxmlformats.org/officeDocument/2006/relationships/ctrlProp" Target="../ctrlProps/ctrlProp3405.xml"/><Relationship Id="rId99" Type="http://schemas.openxmlformats.org/officeDocument/2006/relationships/ctrlProp" Target="../ctrlProps/ctrlProp2142.xml"/><Relationship Id="rId164" Type="http://schemas.openxmlformats.org/officeDocument/2006/relationships/ctrlProp" Target="../ctrlProps/ctrlProp2207.xml"/><Relationship Id="rId371" Type="http://schemas.openxmlformats.org/officeDocument/2006/relationships/ctrlProp" Target="../ctrlProps/ctrlProp2414.xml"/><Relationship Id="rId1015" Type="http://schemas.openxmlformats.org/officeDocument/2006/relationships/ctrlProp" Target="../ctrlProps/ctrlProp3058.xml"/><Relationship Id="rId1222" Type="http://schemas.openxmlformats.org/officeDocument/2006/relationships/ctrlProp" Target="../ctrlProps/ctrlProp3265.xml"/><Relationship Id="rId1667" Type="http://schemas.openxmlformats.org/officeDocument/2006/relationships/ctrlProp" Target="../ctrlProps/ctrlProp3710.xml"/><Relationship Id="rId1874" Type="http://schemas.openxmlformats.org/officeDocument/2006/relationships/ctrlProp" Target="../ctrlProps/ctrlProp3917.xml"/><Relationship Id="rId469" Type="http://schemas.openxmlformats.org/officeDocument/2006/relationships/ctrlProp" Target="../ctrlProps/ctrlProp2512.xml"/><Relationship Id="rId676" Type="http://schemas.openxmlformats.org/officeDocument/2006/relationships/ctrlProp" Target="../ctrlProps/ctrlProp2719.xml"/><Relationship Id="rId883" Type="http://schemas.openxmlformats.org/officeDocument/2006/relationships/ctrlProp" Target="../ctrlProps/ctrlProp2926.xml"/><Relationship Id="rId1099" Type="http://schemas.openxmlformats.org/officeDocument/2006/relationships/ctrlProp" Target="../ctrlProps/ctrlProp3142.xml"/><Relationship Id="rId1527" Type="http://schemas.openxmlformats.org/officeDocument/2006/relationships/ctrlProp" Target="../ctrlProps/ctrlProp3570.xml"/><Relationship Id="rId1734" Type="http://schemas.openxmlformats.org/officeDocument/2006/relationships/ctrlProp" Target="../ctrlProps/ctrlProp3777.xml"/><Relationship Id="rId1941" Type="http://schemas.openxmlformats.org/officeDocument/2006/relationships/ctrlProp" Target="../ctrlProps/ctrlProp3984.xml"/><Relationship Id="rId26" Type="http://schemas.openxmlformats.org/officeDocument/2006/relationships/ctrlProp" Target="../ctrlProps/ctrlProp2069.xml"/><Relationship Id="rId231" Type="http://schemas.openxmlformats.org/officeDocument/2006/relationships/ctrlProp" Target="../ctrlProps/ctrlProp2274.xml"/><Relationship Id="rId329" Type="http://schemas.openxmlformats.org/officeDocument/2006/relationships/ctrlProp" Target="../ctrlProps/ctrlProp2372.xml"/><Relationship Id="rId536" Type="http://schemas.openxmlformats.org/officeDocument/2006/relationships/ctrlProp" Target="../ctrlProps/ctrlProp2579.xml"/><Relationship Id="rId1166" Type="http://schemas.openxmlformats.org/officeDocument/2006/relationships/ctrlProp" Target="../ctrlProps/ctrlProp3209.xml"/><Relationship Id="rId1373" Type="http://schemas.openxmlformats.org/officeDocument/2006/relationships/ctrlProp" Target="../ctrlProps/ctrlProp3416.xml"/><Relationship Id="rId175" Type="http://schemas.openxmlformats.org/officeDocument/2006/relationships/ctrlProp" Target="../ctrlProps/ctrlProp2218.xml"/><Relationship Id="rId743" Type="http://schemas.openxmlformats.org/officeDocument/2006/relationships/ctrlProp" Target="../ctrlProps/ctrlProp2786.xml"/><Relationship Id="rId950" Type="http://schemas.openxmlformats.org/officeDocument/2006/relationships/ctrlProp" Target="../ctrlProps/ctrlProp2993.xml"/><Relationship Id="rId1026" Type="http://schemas.openxmlformats.org/officeDocument/2006/relationships/ctrlProp" Target="../ctrlProps/ctrlProp3069.xml"/><Relationship Id="rId1580" Type="http://schemas.openxmlformats.org/officeDocument/2006/relationships/ctrlProp" Target="../ctrlProps/ctrlProp3623.xml"/><Relationship Id="rId1678" Type="http://schemas.openxmlformats.org/officeDocument/2006/relationships/ctrlProp" Target="../ctrlProps/ctrlProp3721.xml"/><Relationship Id="rId1801" Type="http://schemas.openxmlformats.org/officeDocument/2006/relationships/ctrlProp" Target="../ctrlProps/ctrlProp3844.xml"/><Relationship Id="rId1885" Type="http://schemas.openxmlformats.org/officeDocument/2006/relationships/ctrlProp" Target="../ctrlProps/ctrlProp3928.xml"/><Relationship Id="rId382" Type="http://schemas.openxmlformats.org/officeDocument/2006/relationships/ctrlProp" Target="../ctrlProps/ctrlProp2425.xml"/><Relationship Id="rId603" Type="http://schemas.openxmlformats.org/officeDocument/2006/relationships/ctrlProp" Target="../ctrlProps/ctrlProp2646.xml"/><Relationship Id="rId687" Type="http://schemas.openxmlformats.org/officeDocument/2006/relationships/ctrlProp" Target="../ctrlProps/ctrlProp2730.xml"/><Relationship Id="rId810" Type="http://schemas.openxmlformats.org/officeDocument/2006/relationships/ctrlProp" Target="../ctrlProps/ctrlProp2853.xml"/><Relationship Id="rId908" Type="http://schemas.openxmlformats.org/officeDocument/2006/relationships/ctrlProp" Target="../ctrlProps/ctrlProp2951.xml"/><Relationship Id="rId1233" Type="http://schemas.openxmlformats.org/officeDocument/2006/relationships/ctrlProp" Target="../ctrlProps/ctrlProp3276.xml"/><Relationship Id="rId1440" Type="http://schemas.openxmlformats.org/officeDocument/2006/relationships/ctrlProp" Target="../ctrlProps/ctrlProp3483.xml"/><Relationship Id="rId1538" Type="http://schemas.openxmlformats.org/officeDocument/2006/relationships/ctrlProp" Target="../ctrlProps/ctrlProp3581.xml"/><Relationship Id="rId242" Type="http://schemas.openxmlformats.org/officeDocument/2006/relationships/ctrlProp" Target="../ctrlProps/ctrlProp2285.xml"/><Relationship Id="rId894" Type="http://schemas.openxmlformats.org/officeDocument/2006/relationships/ctrlProp" Target="../ctrlProps/ctrlProp2937.xml"/><Relationship Id="rId1177" Type="http://schemas.openxmlformats.org/officeDocument/2006/relationships/ctrlProp" Target="../ctrlProps/ctrlProp3220.xml"/><Relationship Id="rId1300" Type="http://schemas.openxmlformats.org/officeDocument/2006/relationships/ctrlProp" Target="../ctrlProps/ctrlProp3343.xml"/><Relationship Id="rId1745" Type="http://schemas.openxmlformats.org/officeDocument/2006/relationships/ctrlProp" Target="../ctrlProps/ctrlProp3788.xml"/><Relationship Id="rId1952" Type="http://schemas.openxmlformats.org/officeDocument/2006/relationships/ctrlProp" Target="../ctrlProps/ctrlProp3995.xml"/><Relationship Id="rId37" Type="http://schemas.openxmlformats.org/officeDocument/2006/relationships/ctrlProp" Target="../ctrlProps/ctrlProp2080.xml"/><Relationship Id="rId102" Type="http://schemas.openxmlformats.org/officeDocument/2006/relationships/ctrlProp" Target="../ctrlProps/ctrlProp2145.xml"/><Relationship Id="rId547" Type="http://schemas.openxmlformats.org/officeDocument/2006/relationships/ctrlProp" Target="../ctrlProps/ctrlProp2590.xml"/><Relationship Id="rId754" Type="http://schemas.openxmlformats.org/officeDocument/2006/relationships/ctrlProp" Target="../ctrlProps/ctrlProp2797.xml"/><Relationship Id="rId961" Type="http://schemas.openxmlformats.org/officeDocument/2006/relationships/ctrlProp" Target="../ctrlProps/ctrlProp3004.xml"/><Relationship Id="rId1384" Type="http://schemas.openxmlformats.org/officeDocument/2006/relationships/ctrlProp" Target="../ctrlProps/ctrlProp3427.xml"/><Relationship Id="rId1591" Type="http://schemas.openxmlformats.org/officeDocument/2006/relationships/ctrlProp" Target="../ctrlProps/ctrlProp3634.xml"/><Relationship Id="rId1605" Type="http://schemas.openxmlformats.org/officeDocument/2006/relationships/ctrlProp" Target="../ctrlProps/ctrlProp3648.xml"/><Relationship Id="rId1689" Type="http://schemas.openxmlformats.org/officeDocument/2006/relationships/ctrlProp" Target="../ctrlProps/ctrlProp3732.xml"/><Relationship Id="rId1812" Type="http://schemas.openxmlformats.org/officeDocument/2006/relationships/ctrlProp" Target="../ctrlProps/ctrlProp3855.xml"/><Relationship Id="rId90" Type="http://schemas.openxmlformats.org/officeDocument/2006/relationships/ctrlProp" Target="../ctrlProps/ctrlProp2133.xml"/><Relationship Id="rId186" Type="http://schemas.openxmlformats.org/officeDocument/2006/relationships/ctrlProp" Target="../ctrlProps/ctrlProp2229.xml"/><Relationship Id="rId393" Type="http://schemas.openxmlformats.org/officeDocument/2006/relationships/ctrlProp" Target="../ctrlProps/ctrlProp2436.xml"/><Relationship Id="rId407" Type="http://schemas.openxmlformats.org/officeDocument/2006/relationships/ctrlProp" Target="../ctrlProps/ctrlProp2450.xml"/><Relationship Id="rId614" Type="http://schemas.openxmlformats.org/officeDocument/2006/relationships/ctrlProp" Target="../ctrlProps/ctrlProp2657.xml"/><Relationship Id="rId821" Type="http://schemas.openxmlformats.org/officeDocument/2006/relationships/ctrlProp" Target="../ctrlProps/ctrlProp2864.xml"/><Relationship Id="rId1037" Type="http://schemas.openxmlformats.org/officeDocument/2006/relationships/ctrlProp" Target="../ctrlProps/ctrlProp3080.xml"/><Relationship Id="rId1244" Type="http://schemas.openxmlformats.org/officeDocument/2006/relationships/ctrlProp" Target="../ctrlProps/ctrlProp3287.xml"/><Relationship Id="rId1451" Type="http://schemas.openxmlformats.org/officeDocument/2006/relationships/ctrlProp" Target="../ctrlProps/ctrlProp3494.xml"/><Relationship Id="rId1896" Type="http://schemas.openxmlformats.org/officeDocument/2006/relationships/ctrlProp" Target="../ctrlProps/ctrlProp3939.xml"/><Relationship Id="rId253" Type="http://schemas.openxmlformats.org/officeDocument/2006/relationships/ctrlProp" Target="../ctrlProps/ctrlProp2296.xml"/><Relationship Id="rId460" Type="http://schemas.openxmlformats.org/officeDocument/2006/relationships/ctrlProp" Target="../ctrlProps/ctrlProp2503.xml"/><Relationship Id="rId698" Type="http://schemas.openxmlformats.org/officeDocument/2006/relationships/ctrlProp" Target="../ctrlProps/ctrlProp2741.xml"/><Relationship Id="rId919" Type="http://schemas.openxmlformats.org/officeDocument/2006/relationships/ctrlProp" Target="../ctrlProps/ctrlProp2962.xml"/><Relationship Id="rId1090" Type="http://schemas.openxmlformats.org/officeDocument/2006/relationships/ctrlProp" Target="../ctrlProps/ctrlProp3133.xml"/><Relationship Id="rId1104" Type="http://schemas.openxmlformats.org/officeDocument/2006/relationships/ctrlProp" Target="../ctrlProps/ctrlProp3147.xml"/><Relationship Id="rId1311" Type="http://schemas.openxmlformats.org/officeDocument/2006/relationships/ctrlProp" Target="../ctrlProps/ctrlProp3354.xml"/><Relationship Id="rId1549" Type="http://schemas.openxmlformats.org/officeDocument/2006/relationships/ctrlProp" Target="../ctrlProps/ctrlProp3592.xml"/><Relationship Id="rId1756" Type="http://schemas.openxmlformats.org/officeDocument/2006/relationships/ctrlProp" Target="../ctrlProps/ctrlProp3799.xml"/><Relationship Id="rId1963" Type="http://schemas.openxmlformats.org/officeDocument/2006/relationships/ctrlProp" Target="../ctrlProps/ctrlProp4006.xml"/><Relationship Id="rId48" Type="http://schemas.openxmlformats.org/officeDocument/2006/relationships/ctrlProp" Target="../ctrlProps/ctrlProp2091.xml"/><Relationship Id="rId113" Type="http://schemas.openxmlformats.org/officeDocument/2006/relationships/ctrlProp" Target="../ctrlProps/ctrlProp2156.xml"/><Relationship Id="rId320" Type="http://schemas.openxmlformats.org/officeDocument/2006/relationships/ctrlProp" Target="../ctrlProps/ctrlProp2363.xml"/><Relationship Id="rId558" Type="http://schemas.openxmlformats.org/officeDocument/2006/relationships/ctrlProp" Target="../ctrlProps/ctrlProp2601.xml"/><Relationship Id="rId765" Type="http://schemas.openxmlformats.org/officeDocument/2006/relationships/ctrlProp" Target="../ctrlProps/ctrlProp2808.xml"/><Relationship Id="rId972" Type="http://schemas.openxmlformats.org/officeDocument/2006/relationships/ctrlProp" Target="../ctrlProps/ctrlProp3015.xml"/><Relationship Id="rId1188" Type="http://schemas.openxmlformats.org/officeDocument/2006/relationships/ctrlProp" Target="../ctrlProps/ctrlProp3231.xml"/><Relationship Id="rId1395" Type="http://schemas.openxmlformats.org/officeDocument/2006/relationships/ctrlProp" Target="../ctrlProps/ctrlProp3438.xml"/><Relationship Id="rId1409" Type="http://schemas.openxmlformats.org/officeDocument/2006/relationships/ctrlProp" Target="../ctrlProps/ctrlProp3452.xml"/><Relationship Id="rId1616" Type="http://schemas.openxmlformats.org/officeDocument/2006/relationships/ctrlProp" Target="../ctrlProps/ctrlProp3659.xml"/><Relationship Id="rId1823" Type="http://schemas.openxmlformats.org/officeDocument/2006/relationships/ctrlProp" Target="../ctrlProps/ctrlProp3866.xml"/><Relationship Id="rId2001" Type="http://schemas.openxmlformats.org/officeDocument/2006/relationships/ctrlProp" Target="../ctrlProps/ctrlProp4044.xml"/><Relationship Id="rId197" Type="http://schemas.openxmlformats.org/officeDocument/2006/relationships/ctrlProp" Target="../ctrlProps/ctrlProp2240.xml"/><Relationship Id="rId418" Type="http://schemas.openxmlformats.org/officeDocument/2006/relationships/ctrlProp" Target="../ctrlProps/ctrlProp2461.xml"/><Relationship Id="rId625" Type="http://schemas.openxmlformats.org/officeDocument/2006/relationships/ctrlProp" Target="../ctrlProps/ctrlProp2668.xml"/><Relationship Id="rId832" Type="http://schemas.openxmlformats.org/officeDocument/2006/relationships/ctrlProp" Target="../ctrlProps/ctrlProp2875.xml"/><Relationship Id="rId1048" Type="http://schemas.openxmlformats.org/officeDocument/2006/relationships/ctrlProp" Target="../ctrlProps/ctrlProp3091.xml"/><Relationship Id="rId1255" Type="http://schemas.openxmlformats.org/officeDocument/2006/relationships/ctrlProp" Target="../ctrlProps/ctrlProp3298.xml"/><Relationship Id="rId1462" Type="http://schemas.openxmlformats.org/officeDocument/2006/relationships/ctrlProp" Target="../ctrlProps/ctrlProp3505.xml"/><Relationship Id="rId264" Type="http://schemas.openxmlformats.org/officeDocument/2006/relationships/ctrlProp" Target="../ctrlProps/ctrlProp2307.xml"/><Relationship Id="rId471" Type="http://schemas.openxmlformats.org/officeDocument/2006/relationships/ctrlProp" Target="../ctrlProps/ctrlProp2514.xml"/><Relationship Id="rId1115" Type="http://schemas.openxmlformats.org/officeDocument/2006/relationships/ctrlProp" Target="../ctrlProps/ctrlProp3158.xml"/><Relationship Id="rId1322" Type="http://schemas.openxmlformats.org/officeDocument/2006/relationships/ctrlProp" Target="../ctrlProps/ctrlProp3365.xml"/><Relationship Id="rId1767" Type="http://schemas.openxmlformats.org/officeDocument/2006/relationships/ctrlProp" Target="../ctrlProps/ctrlProp3810.xml"/><Relationship Id="rId1974" Type="http://schemas.openxmlformats.org/officeDocument/2006/relationships/ctrlProp" Target="../ctrlProps/ctrlProp4017.xml"/><Relationship Id="rId59" Type="http://schemas.openxmlformats.org/officeDocument/2006/relationships/ctrlProp" Target="../ctrlProps/ctrlProp2102.xml"/><Relationship Id="rId124" Type="http://schemas.openxmlformats.org/officeDocument/2006/relationships/ctrlProp" Target="../ctrlProps/ctrlProp2167.xml"/><Relationship Id="rId569" Type="http://schemas.openxmlformats.org/officeDocument/2006/relationships/ctrlProp" Target="../ctrlProps/ctrlProp2612.xml"/><Relationship Id="rId776" Type="http://schemas.openxmlformats.org/officeDocument/2006/relationships/ctrlProp" Target="../ctrlProps/ctrlProp2819.xml"/><Relationship Id="rId983" Type="http://schemas.openxmlformats.org/officeDocument/2006/relationships/ctrlProp" Target="../ctrlProps/ctrlProp3026.xml"/><Relationship Id="rId1199" Type="http://schemas.openxmlformats.org/officeDocument/2006/relationships/ctrlProp" Target="../ctrlProps/ctrlProp3242.xml"/><Relationship Id="rId1627" Type="http://schemas.openxmlformats.org/officeDocument/2006/relationships/ctrlProp" Target="../ctrlProps/ctrlProp3670.xml"/><Relationship Id="rId1834" Type="http://schemas.openxmlformats.org/officeDocument/2006/relationships/ctrlProp" Target="../ctrlProps/ctrlProp3877.xml"/><Relationship Id="rId331" Type="http://schemas.openxmlformats.org/officeDocument/2006/relationships/ctrlProp" Target="../ctrlProps/ctrlProp2374.xml"/><Relationship Id="rId429" Type="http://schemas.openxmlformats.org/officeDocument/2006/relationships/ctrlProp" Target="../ctrlProps/ctrlProp2472.xml"/><Relationship Id="rId636" Type="http://schemas.openxmlformats.org/officeDocument/2006/relationships/ctrlProp" Target="../ctrlProps/ctrlProp2679.xml"/><Relationship Id="rId1059" Type="http://schemas.openxmlformats.org/officeDocument/2006/relationships/ctrlProp" Target="../ctrlProps/ctrlProp3102.xml"/><Relationship Id="rId1266" Type="http://schemas.openxmlformats.org/officeDocument/2006/relationships/ctrlProp" Target="../ctrlProps/ctrlProp3309.xml"/><Relationship Id="rId1473" Type="http://schemas.openxmlformats.org/officeDocument/2006/relationships/ctrlProp" Target="../ctrlProps/ctrlProp3516.xml"/><Relationship Id="rId2012" Type="http://schemas.openxmlformats.org/officeDocument/2006/relationships/ctrlProp" Target="../ctrlProps/ctrlProp4055.xml"/><Relationship Id="rId843" Type="http://schemas.openxmlformats.org/officeDocument/2006/relationships/ctrlProp" Target="../ctrlProps/ctrlProp2886.xml"/><Relationship Id="rId1126" Type="http://schemas.openxmlformats.org/officeDocument/2006/relationships/ctrlProp" Target="../ctrlProps/ctrlProp3169.xml"/><Relationship Id="rId1680" Type="http://schemas.openxmlformats.org/officeDocument/2006/relationships/ctrlProp" Target="../ctrlProps/ctrlProp3723.xml"/><Relationship Id="rId1778" Type="http://schemas.openxmlformats.org/officeDocument/2006/relationships/ctrlProp" Target="../ctrlProps/ctrlProp3821.xml"/><Relationship Id="rId1901" Type="http://schemas.openxmlformats.org/officeDocument/2006/relationships/ctrlProp" Target="../ctrlProps/ctrlProp3944.xml"/><Relationship Id="rId1985" Type="http://schemas.openxmlformats.org/officeDocument/2006/relationships/ctrlProp" Target="../ctrlProps/ctrlProp4028.xml"/><Relationship Id="rId275" Type="http://schemas.openxmlformats.org/officeDocument/2006/relationships/ctrlProp" Target="../ctrlProps/ctrlProp2318.xml"/><Relationship Id="rId482" Type="http://schemas.openxmlformats.org/officeDocument/2006/relationships/ctrlProp" Target="../ctrlProps/ctrlProp2525.xml"/><Relationship Id="rId703" Type="http://schemas.openxmlformats.org/officeDocument/2006/relationships/ctrlProp" Target="../ctrlProps/ctrlProp2746.xml"/><Relationship Id="rId910" Type="http://schemas.openxmlformats.org/officeDocument/2006/relationships/ctrlProp" Target="../ctrlProps/ctrlProp2953.xml"/><Relationship Id="rId1333" Type="http://schemas.openxmlformats.org/officeDocument/2006/relationships/ctrlProp" Target="../ctrlProps/ctrlProp3376.xml"/><Relationship Id="rId1540" Type="http://schemas.openxmlformats.org/officeDocument/2006/relationships/ctrlProp" Target="../ctrlProps/ctrlProp3583.xml"/><Relationship Id="rId1638" Type="http://schemas.openxmlformats.org/officeDocument/2006/relationships/ctrlProp" Target="../ctrlProps/ctrlProp3681.xml"/><Relationship Id="rId135" Type="http://schemas.openxmlformats.org/officeDocument/2006/relationships/ctrlProp" Target="../ctrlProps/ctrlProp2178.xml"/><Relationship Id="rId342" Type="http://schemas.openxmlformats.org/officeDocument/2006/relationships/ctrlProp" Target="../ctrlProps/ctrlProp2385.xml"/><Relationship Id="rId787" Type="http://schemas.openxmlformats.org/officeDocument/2006/relationships/ctrlProp" Target="../ctrlProps/ctrlProp2830.xml"/><Relationship Id="rId994" Type="http://schemas.openxmlformats.org/officeDocument/2006/relationships/ctrlProp" Target="../ctrlProps/ctrlProp3037.xml"/><Relationship Id="rId1400" Type="http://schemas.openxmlformats.org/officeDocument/2006/relationships/ctrlProp" Target="../ctrlProps/ctrlProp3443.xml"/><Relationship Id="rId1845" Type="http://schemas.openxmlformats.org/officeDocument/2006/relationships/ctrlProp" Target="../ctrlProps/ctrlProp3888.xml"/><Relationship Id="rId2023" Type="http://schemas.openxmlformats.org/officeDocument/2006/relationships/ctrlProp" Target="../ctrlProps/ctrlProp4066.xml"/><Relationship Id="rId202" Type="http://schemas.openxmlformats.org/officeDocument/2006/relationships/ctrlProp" Target="../ctrlProps/ctrlProp2245.xml"/><Relationship Id="rId647" Type="http://schemas.openxmlformats.org/officeDocument/2006/relationships/ctrlProp" Target="../ctrlProps/ctrlProp2690.xml"/><Relationship Id="rId854" Type="http://schemas.openxmlformats.org/officeDocument/2006/relationships/ctrlProp" Target="../ctrlProps/ctrlProp2897.xml"/><Relationship Id="rId1277" Type="http://schemas.openxmlformats.org/officeDocument/2006/relationships/ctrlProp" Target="../ctrlProps/ctrlProp3320.xml"/><Relationship Id="rId1484" Type="http://schemas.openxmlformats.org/officeDocument/2006/relationships/ctrlProp" Target="../ctrlProps/ctrlProp3527.xml"/><Relationship Id="rId1691" Type="http://schemas.openxmlformats.org/officeDocument/2006/relationships/ctrlProp" Target="../ctrlProps/ctrlProp3734.xml"/><Relationship Id="rId1705" Type="http://schemas.openxmlformats.org/officeDocument/2006/relationships/ctrlProp" Target="../ctrlProps/ctrlProp3748.xml"/><Relationship Id="rId1912" Type="http://schemas.openxmlformats.org/officeDocument/2006/relationships/ctrlProp" Target="../ctrlProps/ctrlProp3955.xml"/><Relationship Id="rId286" Type="http://schemas.openxmlformats.org/officeDocument/2006/relationships/ctrlProp" Target="../ctrlProps/ctrlProp2329.xml"/><Relationship Id="rId493" Type="http://schemas.openxmlformats.org/officeDocument/2006/relationships/ctrlProp" Target="../ctrlProps/ctrlProp2536.xml"/><Relationship Id="rId507" Type="http://schemas.openxmlformats.org/officeDocument/2006/relationships/ctrlProp" Target="../ctrlProps/ctrlProp2550.xml"/><Relationship Id="rId714" Type="http://schemas.openxmlformats.org/officeDocument/2006/relationships/ctrlProp" Target="../ctrlProps/ctrlProp2757.xml"/><Relationship Id="rId921" Type="http://schemas.openxmlformats.org/officeDocument/2006/relationships/ctrlProp" Target="../ctrlProps/ctrlProp2964.xml"/><Relationship Id="rId1137" Type="http://schemas.openxmlformats.org/officeDocument/2006/relationships/ctrlProp" Target="../ctrlProps/ctrlProp3180.xml"/><Relationship Id="rId1344" Type="http://schemas.openxmlformats.org/officeDocument/2006/relationships/ctrlProp" Target="../ctrlProps/ctrlProp3387.xml"/><Relationship Id="rId1551" Type="http://schemas.openxmlformats.org/officeDocument/2006/relationships/ctrlProp" Target="../ctrlProps/ctrlProp3594.xml"/><Relationship Id="rId1789" Type="http://schemas.openxmlformats.org/officeDocument/2006/relationships/ctrlProp" Target="../ctrlProps/ctrlProp3832.xml"/><Relationship Id="rId1996" Type="http://schemas.openxmlformats.org/officeDocument/2006/relationships/ctrlProp" Target="../ctrlProps/ctrlProp4039.xml"/><Relationship Id="rId50" Type="http://schemas.openxmlformats.org/officeDocument/2006/relationships/ctrlProp" Target="../ctrlProps/ctrlProp2093.xml"/><Relationship Id="rId146" Type="http://schemas.openxmlformats.org/officeDocument/2006/relationships/ctrlProp" Target="../ctrlProps/ctrlProp2189.xml"/><Relationship Id="rId353" Type="http://schemas.openxmlformats.org/officeDocument/2006/relationships/ctrlProp" Target="../ctrlProps/ctrlProp2396.xml"/><Relationship Id="rId560" Type="http://schemas.openxmlformats.org/officeDocument/2006/relationships/ctrlProp" Target="../ctrlProps/ctrlProp2603.xml"/><Relationship Id="rId798" Type="http://schemas.openxmlformats.org/officeDocument/2006/relationships/ctrlProp" Target="../ctrlProps/ctrlProp2841.xml"/><Relationship Id="rId1190" Type="http://schemas.openxmlformats.org/officeDocument/2006/relationships/ctrlProp" Target="../ctrlProps/ctrlProp3233.xml"/><Relationship Id="rId1204" Type="http://schemas.openxmlformats.org/officeDocument/2006/relationships/ctrlProp" Target="../ctrlProps/ctrlProp3247.xml"/><Relationship Id="rId1411" Type="http://schemas.openxmlformats.org/officeDocument/2006/relationships/ctrlProp" Target="../ctrlProps/ctrlProp3454.xml"/><Relationship Id="rId1649" Type="http://schemas.openxmlformats.org/officeDocument/2006/relationships/ctrlProp" Target="../ctrlProps/ctrlProp3692.xml"/><Relationship Id="rId1856" Type="http://schemas.openxmlformats.org/officeDocument/2006/relationships/ctrlProp" Target="../ctrlProps/ctrlProp3899.xml"/><Relationship Id="rId2034" Type="http://schemas.openxmlformats.org/officeDocument/2006/relationships/ctrlProp" Target="../ctrlProps/ctrlProp4077.xml"/><Relationship Id="rId213" Type="http://schemas.openxmlformats.org/officeDocument/2006/relationships/ctrlProp" Target="../ctrlProps/ctrlProp2256.xml"/><Relationship Id="rId420" Type="http://schemas.openxmlformats.org/officeDocument/2006/relationships/ctrlProp" Target="../ctrlProps/ctrlProp2463.xml"/><Relationship Id="rId658" Type="http://schemas.openxmlformats.org/officeDocument/2006/relationships/ctrlProp" Target="../ctrlProps/ctrlProp2701.xml"/><Relationship Id="rId865" Type="http://schemas.openxmlformats.org/officeDocument/2006/relationships/ctrlProp" Target="../ctrlProps/ctrlProp2908.xml"/><Relationship Id="rId1050" Type="http://schemas.openxmlformats.org/officeDocument/2006/relationships/ctrlProp" Target="../ctrlProps/ctrlProp3093.xml"/><Relationship Id="rId1288" Type="http://schemas.openxmlformats.org/officeDocument/2006/relationships/ctrlProp" Target="../ctrlProps/ctrlProp3331.xml"/><Relationship Id="rId1495" Type="http://schemas.openxmlformats.org/officeDocument/2006/relationships/ctrlProp" Target="../ctrlProps/ctrlProp3538.xml"/><Relationship Id="rId1509" Type="http://schemas.openxmlformats.org/officeDocument/2006/relationships/ctrlProp" Target="../ctrlProps/ctrlProp3552.xml"/><Relationship Id="rId1716" Type="http://schemas.openxmlformats.org/officeDocument/2006/relationships/ctrlProp" Target="../ctrlProps/ctrlProp3759.xml"/><Relationship Id="rId1923" Type="http://schemas.openxmlformats.org/officeDocument/2006/relationships/ctrlProp" Target="../ctrlProps/ctrlProp3966.xml"/><Relationship Id="rId297" Type="http://schemas.openxmlformats.org/officeDocument/2006/relationships/ctrlProp" Target="../ctrlProps/ctrlProp2340.xml"/><Relationship Id="rId518" Type="http://schemas.openxmlformats.org/officeDocument/2006/relationships/ctrlProp" Target="../ctrlProps/ctrlProp2561.xml"/><Relationship Id="rId725" Type="http://schemas.openxmlformats.org/officeDocument/2006/relationships/ctrlProp" Target="../ctrlProps/ctrlProp2768.xml"/><Relationship Id="rId932" Type="http://schemas.openxmlformats.org/officeDocument/2006/relationships/ctrlProp" Target="../ctrlProps/ctrlProp2975.xml"/><Relationship Id="rId1148" Type="http://schemas.openxmlformats.org/officeDocument/2006/relationships/ctrlProp" Target="../ctrlProps/ctrlProp3191.xml"/><Relationship Id="rId1355" Type="http://schemas.openxmlformats.org/officeDocument/2006/relationships/ctrlProp" Target="../ctrlProps/ctrlProp3398.xml"/><Relationship Id="rId1562" Type="http://schemas.openxmlformats.org/officeDocument/2006/relationships/ctrlProp" Target="../ctrlProps/ctrlProp3605.xml"/><Relationship Id="rId157" Type="http://schemas.openxmlformats.org/officeDocument/2006/relationships/ctrlProp" Target="../ctrlProps/ctrlProp2200.xml"/><Relationship Id="rId364" Type="http://schemas.openxmlformats.org/officeDocument/2006/relationships/ctrlProp" Target="../ctrlProps/ctrlProp2407.xml"/><Relationship Id="rId1008" Type="http://schemas.openxmlformats.org/officeDocument/2006/relationships/ctrlProp" Target="../ctrlProps/ctrlProp3051.xml"/><Relationship Id="rId1215" Type="http://schemas.openxmlformats.org/officeDocument/2006/relationships/ctrlProp" Target="../ctrlProps/ctrlProp3258.xml"/><Relationship Id="rId1422" Type="http://schemas.openxmlformats.org/officeDocument/2006/relationships/ctrlProp" Target="../ctrlProps/ctrlProp3465.xml"/><Relationship Id="rId1867" Type="http://schemas.openxmlformats.org/officeDocument/2006/relationships/ctrlProp" Target="../ctrlProps/ctrlProp3910.xml"/><Relationship Id="rId2045" Type="http://schemas.openxmlformats.org/officeDocument/2006/relationships/ctrlProp" Target="../ctrlProps/ctrlProp4088.xml"/><Relationship Id="rId61" Type="http://schemas.openxmlformats.org/officeDocument/2006/relationships/ctrlProp" Target="../ctrlProps/ctrlProp2104.xml"/><Relationship Id="rId571" Type="http://schemas.openxmlformats.org/officeDocument/2006/relationships/ctrlProp" Target="../ctrlProps/ctrlProp2614.xml"/><Relationship Id="rId669" Type="http://schemas.openxmlformats.org/officeDocument/2006/relationships/ctrlProp" Target="../ctrlProps/ctrlProp2712.xml"/><Relationship Id="rId876" Type="http://schemas.openxmlformats.org/officeDocument/2006/relationships/ctrlProp" Target="../ctrlProps/ctrlProp2919.xml"/><Relationship Id="rId1299" Type="http://schemas.openxmlformats.org/officeDocument/2006/relationships/ctrlProp" Target="../ctrlProps/ctrlProp3342.xml"/><Relationship Id="rId1727" Type="http://schemas.openxmlformats.org/officeDocument/2006/relationships/ctrlProp" Target="../ctrlProps/ctrlProp3770.xml"/><Relationship Id="rId1934" Type="http://schemas.openxmlformats.org/officeDocument/2006/relationships/ctrlProp" Target="../ctrlProps/ctrlProp3977.xml"/><Relationship Id="rId19" Type="http://schemas.openxmlformats.org/officeDocument/2006/relationships/ctrlProp" Target="../ctrlProps/ctrlProp2062.xml"/><Relationship Id="rId224" Type="http://schemas.openxmlformats.org/officeDocument/2006/relationships/ctrlProp" Target="../ctrlProps/ctrlProp2267.xml"/><Relationship Id="rId431" Type="http://schemas.openxmlformats.org/officeDocument/2006/relationships/ctrlProp" Target="../ctrlProps/ctrlProp2474.xml"/><Relationship Id="rId529" Type="http://schemas.openxmlformats.org/officeDocument/2006/relationships/ctrlProp" Target="../ctrlProps/ctrlProp2572.xml"/><Relationship Id="rId736" Type="http://schemas.openxmlformats.org/officeDocument/2006/relationships/ctrlProp" Target="../ctrlProps/ctrlProp2779.xml"/><Relationship Id="rId1061" Type="http://schemas.openxmlformats.org/officeDocument/2006/relationships/ctrlProp" Target="../ctrlProps/ctrlProp3104.xml"/><Relationship Id="rId1159" Type="http://schemas.openxmlformats.org/officeDocument/2006/relationships/ctrlProp" Target="../ctrlProps/ctrlProp3202.xml"/><Relationship Id="rId1366" Type="http://schemas.openxmlformats.org/officeDocument/2006/relationships/ctrlProp" Target="../ctrlProps/ctrlProp3409.xml"/><Relationship Id="rId168" Type="http://schemas.openxmlformats.org/officeDocument/2006/relationships/ctrlProp" Target="../ctrlProps/ctrlProp2211.xml"/><Relationship Id="rId943" Type="http://schemas.openxmlformats.org/officeDocument/2006/relationships/ctrlProp" Target="../ctrlProps/ctrlProp2986.xml"/><Relationship Id="rId1019" Type="http://schemas.openxmlformats.org/officeDocument/2006/relationships/ctrlProp" Target="../ctrlProps/ctrlProp3062.xml"/><Relationship Id="rId1573" Type="http://schemas.openxmlformats.org/officeDocument/2006/relationships/ctrlProp" Target="../ctrlProps/ctrlProp3616.xml"/><Relationship Id="rId1780" Type="http://schemas.openxmlformats.org/officeDocument/2006/relationships/ctrlProp" Target="../ctrlProps/ctrlProp3823.xml"/><Relationship Id="rId1878" Type="http://schemas.openxmlformats.org/officeDocument/2006/relationships/ctrlProp" Target="../ctrlProps/ctrlProp3921.xml"/><Relationship Id="rId72" Type="http://schemas.openxmlformats.org/officeDocument/2006/relationships/ctrlProp" Target="../ctrlProps/ctrlProp2115.xml"/><Relationship Id="rId375" Type="http://schemas.openxmlformats.org/officeDocument/2006/relationships/ctrlProp" Target="../ctrlProps/ctrlProp2418.xml"/><Relationship Id="rId582" Type="http://schemas.openxmlformats.org/officeDocument/2006/relationships/ctrlProp" Target="../ctrlProps/ctrlProp2625.xml"/><Relationship Id="rId803" Type="http://schemas.openxmlformats.org/officeDocument/2006/relationships/ctrlProp" Target="../ctrlProps/ctrlProp2846.xml"/><Relationship Id="rId1226" Type="http://schemas.openxmlformats.org/officeDocument/2006/relationships/ctrlProp" Target="../ctrlProps/ctrlProp3269.xml"/><Relationship Id="rId1433" Type="http://schemas.openxmlformats.org/officeDocument/2006/relationships/ctrlProp" Target="../ctrlProps/ctrlProp3476.xml"/><Relationship Id="rId1640" Type="http://schemas.openxmlformats.org/officeDocument/2006/relationships/ctrlProp" Target="../ctrlProps/ctrlProp3683.xml"/><Relationship Id="rId1738" Type="http://schemas.openxmlformats.org/officeDocument/2006/relationships/ctrlProp" Target="../ctrlProps/ctrlProp3781.xml"/><Relationship Id="rId3" Type="http://schemas.openxmlformats.org/officeDocument/2006/relationships/vmlDrawing" Target="../drawings/vmlDrawing2.vml"/><Relationship Id="rId235" Type="http://schemas.openxmlformats.org/officeDocument/2006/relationships/ctrlProp" Target="../ctrlProps/ctrlProp2278.xml"/><Relationship Id="rId442" Type="http://schemas.openxmlformats.org/officeDocument/2006/relationships/ctrlProp" Target="../ctrlProps/ctrlProp2485.xml"/><Relationship Id="rId887" Type="http://schemas.openxmlformats.org/officeDocument/2006/relationships/ctrlProp" Target="../ctrlProps/ctrlProp2930.xml"/><Relationship Id="rId1072" Type="http://schemas.openxmlformats.org/officeDocument/2006/relationships/ctrlProp" Target="../ctrlProps/ctrlProp3115.xml"/><Relationship Id="rId1500" Type="http://schemas.openxmlformats.org/officeDocument/2006/relationships/ctrlProp" Target="../ctrlProps/ctrlProp3543.xml"/><Relationship Id="rId1945" Type="http://schemas.openxmlformats.org/officeDocument/2006/relationships/ctrlProp" Target="../ctrlProps/ctrlProp3988.xml"/><Relationship Id="rId302" Type="http://schemas.openxmlformats.org/officeDocument/2006/relationships/ctrlProp" Target="../ctrlProps/ctrlProp2345.xml"/><Relationship Id="rId747" Type="http://schemas.openxmlformats.org/officeDocument/2006/relationships/ctrlProp" Target="../ctrlProps/ctrlProp2790.xml"/><Relationship Id="rId954" Type="http://schemas.openxmlformats.org/officeDocument/2006/relationships/ctrlProp" Target="../ctrlProps/ctrlProp2997.xml"/><Relationship Id="rId1377" Type="http://schemas.openxmlformats.org/officeDocument/2006/relationships/ctrlProp" Target="../ctrlProps/ctrlProp3420.xml"/><Relationship Id="rId1584" Type="http://schemas.openxmlformats.org/officeDocument/2006/relationships/ctrlProp" Target="../ctrlProps/ctrlProp3627.xml"/><Relationship Id="rId1791" Type="http://schemas.openxmlformats.org/officeDocument/2006/relationships/ctrlProp" Target="../ctrlProps/ctrlProp3834.xml"/><Relationship Id="rId1805" Type="http://schemas.openxmlformats.org/officeDocument/2006/relationships/ctrlProp" Target="../ctrlProps/ctrlProp3848.xml"/><Relationship Id="rId83" Type="http://schemas.openxmlformats.org/officeDocument/2006/relationships/ctrlProp" Target="../ctrlProps/ctrlProp2126.xml"/><Relationship Id="rId179" Type="http://schemas.openxmlformats.org/officeDocument/2006/relationships/ctrlProp" Target="../ctrlProps/ctrlProp2222.xml"/><Relationship Id="rId386" Type="http://schemas.openxmlformats.org/officeDocument/2006/relationships/ctrlProp" Target="../ctrlProps/ctrlProp2429.xml"/><Relationship Id="rId593" Type="http://schemas.openxmlformats.org/officeDocument/2006/relationships/ctrlProp" Target="../ctrlProps/ctrlProp2636.xml"/><Relationship Id="rId607" Type="http://schemas.openxmlformats.org/officeDocument/2006/relationships/ctrlProp" Target="../ctrlProps/ctrlProp2650.xml"/><Relationship Id="rId814" Type="http://schemas.openxmlformats.org/officeDocument/2006/relationships/ctrlProp" Target="../ctrlProps/ctrlProp2857.xml"/><Relationship Id="rId1237" Type="http://schemas.openxmlformats.org/officeDocument/2006/relationships/ctrlProp" Target="../ctrlProps/ctrlProp3280.xml"/><Relationship Id="rId1444" Type="http://schemas.openxmlformats.org/officeDocument/2006/relationships/ctrlProp" Target="../ctrlProps/ctrlProp3487.xml"/><Relationship Id="rId1651" Type="http://schemas.openxmlformats.org/officeDocument/2006/relationships/ctrlProp" Target="../ctrlProps/ctrlProp3694.xml"/><Relationship Id="rId1889" Type="http://schemas.openxmlformats.org/officeDocument/2006/relationships/ctrlProp" Target="../ctrlProps/ctrlProp3932.xml"/><Relationship Id="rId246" Type="http://schemas.openxmlformats.org/officeDocument/2006/relationships/ctrlProp" Target="../ctrlProps/ctrlProp2289.xml"/><Relationship Id="rId453" Type="http://schemas.openxmlformats.org/officeDocument/2006/relationships/ctrlProp" Target="../ctrlProps/ctrlProp2496.xml"/><Relationship Id="rId660" Type="http://schemas.openxmlformats.org/officeDocument/2006/relationships/ctrlProp" Target="../ctrlProps/ctrlProp2703.xml"/><Relationship Id="rId898" Type="http://schemas.openxmlformats.org/officeDocument/2006/relationships/ctrlProp" Target="../ctrlProps/ctrlProp2941.xml"/><Relationship Id="rId1083" Type="http://schemas.openxmlformats.org/officeDocument/2006/relationships/ctrlProp" Target="../ctrlProps/ctrlProp3126.xml"/><Relationship Id="rId1290" Type="http://schemas.openxmlformats.org/officeDocument/2006/relationships/ctrlProp" Target="../ctrlProps/ctrlProp3333.xml"/><Relationship Id="rId1304" Type="http://schemas.openxmlformats.org/officeDocument/2006/relationships/ctrlProp" Target="../ctrlProps/ctrlProp3347.xml"/><Relationship Id="rId1511" Type="http://schemas.openxmlformats.org/officeDocument/2006/relationships/ctrlProp" Target="../ctrlProps/ctrlProp3554.xml"/><Relationship Id="rId1749" Type="http://schemas.openxmlformats.org/officeDocument/2006/relationships/ctrlProp" Target="../ctrlProps/ctrlProp3792.xml"/><Relationship Id="rId1956" Type="http://schemas.openxmlformats.org/officeDocument/2006/relationships/ctrlProp" Target="../ctrlProps/ctrlProp3999.xml"/><Relationship Id="rId106" Type="http://schemas.openxmlformats.org/officeDocument/2006/relationships/ctrlProp" Target="../ctrlProps/ctrlProp2149.xml"/><Relationship Id="rId313" Type="http://schemas.openxmlformats.org/officeDocument/2006/relationships/ctrlProp" Target="../ctrlProps/ctrlProp2356.xml"/><Relationship Id="rId758" Type="http://schemas.openxmlformats.org/officeDocument/2006/relationships/ctrlProp" Target="../ctrlProps/ctrlProp2801.xml"/><Relationship Id="rId965" Type="http://schemas.openxmlformats.org/officeDocument/2006/relationships/ctrlProp" Target="../ctrlProps/ctrlProp3008.xml"/><Relationship Id="rId1150" Type="http://schemas.openxmlformats.org/officeDocument/2006/relationships/ctrlProp" Target="../ctrlProps/ctrlProp3193.xml"/><Relationship Id="rId1388" Type="http://schemas.openxmlformats.org/officeDocument/2006/relationships/ctrlProp" Target="../ctrlProps/ctrlProp3431.xml"/><Relationship Id="rId1595" Type="http://schemas.openxmlformats.org/officeDocument/2006/relationships/ctrlProp" Target="../ctrlProps/ctrlProp3638.xml"/><Relationship Id="rId1609" Type="http://schemas.openxmlformats.org/officeDocument/2006/relationships/ctrlProp" Target="../ctrlProps/ctrlProp3652.xml"/><Relationship Id="rId1816" Type="http://schemas.openxmlformats.org/officeDocument/2006/relationships/ctrlProp" Target="../ctrlProps/ctrlProp3859.xml"/><Relationship Id="rId10" Type="http://schemas.openxmlformats.org/officeDocument/2006/relationships/ctrlProp" Target="../ctrlProps/ctrlProp2053.xml"/><Relationship Id="rId94" Type="http://schemas.openxmlformats.org/officeDocument/2006/relationships/ctrlProp" Target="../ctrlProps/ctrlProp2137.xml"/><Relationship Id="rId397" Type="http://schemas.openxmlformats.org/officeDocument/2006/relationships/ctrlProp" Target="../ctrlProps/ctrlProp2440.xml"/><Relationship Id="rId520" Type="http://schemas.openxmlformats.org/officeDocument/2006/relationships/ctrlProp" Target="../ctrlProps/ctrlProp2563.xml"/><Relationship Id="rId618" Type="http://schemas.openxmlformats.org/officeDocument/2006/relationships/ctrlProp" Target="../ctrlProps/ctrlProp2661.xml"/><Relationship Id="rId825" Type="http://schemas.openxmlformats.org/officeDocument/2006/relationships/ctrlProp" Target="../ctrlProps/ctrlProp2868.xml"/><Relationship Id="rId1248" Type="http://schemas.openxmlformats.org/officeDocument/2006/relationships/ctrlProp" Target="../ctrlProps/ctrlProp3291.xml"/><Relationship Id="rId1455" Type="http://schemas.openxmlformats.org/officeDocument/2006/relationships/ctrlProp" Target="../ctrlProps/ctrlProp3498.xml"/><Relationship Id="rId1662" Type="http://schemas.openxmlformats.org/officeDocument/2006/relationships/ctrlProp" Target="../ctrlProps/ctrlProp3705.xml"/><Relationship Id="rId257" Type="http://schemas.openxmlformats.org/officeDocument/2006/relationships/ctrlProp" Target="../ctrlProps/ctrlProp2300.xml"/><Relationship Id="rId464" Type="http://schemas.openxmlformats.org/officeDocument/2006/relationships/ctrlProp" Target="../ctrlProps/ctrlProp2507.xml"/><Relationship Id="rId1010" Type="http://schemas.openxmlformats.org/officeDocument/2006/relationships/ctrlProp" Target="../ctrlProps/ctrlProp3053.xml"/><Relationship Id="rId1094" Type="http://schemas.openxmlformats.org/officeDocument/2006/relationships/ctrlProp" Target="../ctrlProps/ctrlProp3137.xml"/><Relationship Id="rId1108" Type="http://schemas.openxmlformats.org/officeDocument/2006/relationships/ctrlProp" Target="../ctrlProps/ctrlProp3151.xml"/><Relationship Id="rId1315" Type="http://schemas.openxmlformats.org/officeDocument/2006/relationships/ctrlProp" Target="../ctrlProps/ctrlProp3358.xml"/><Relationship Id="rId1967" Type="http://schemas.openxmlformats.org/officeDocument/2006/relationships/ctrlProp" Target="../ctrlProps/ctrlProp4010.xml"/><Relationship Id="rId117" Type="http://schemas.openxmlformats.org/officeDocument/2006/relationships/ctrlProp" Target="../ctrlProps/ctrlProp2160.xml"/><Relationship Id="rId671" Type="http://schemas.openxmlformats.org/officeDocument/2006/relationships/ctrlProp" Target="../ctrlProps/ctrlProp2714.xml"/><Relationship Id="rId769" Type="http://schemas.openxmlformats.org/officeDocument/2006/relationships/ctrlProp" Target="../ctrlProps/ctrlProp2812.xml"/><Relationship Id="rId976" Type="http://schemas.openxmlformats.org/officeDocument/2006/relationships/ctrlProp" Target="../ctrlProps/ctrlProp3019.xml"/><Relationship Id="rId1399" Type="http://schemas.openxmlformats.org/officeDocument/2006/relationships/ctrlProp" Target="../ctrlProps/ctrlProp3442.xml"/><Relationship Id="rId324" Type="http://schemas.openxmlformats.org/officeDocument/2006/relationships/ctrlProp" Target="../ctrlProps/ctrlProp2367.xml"/><Relationship Id="rId531" Type="http://schemas.openxmlformats.org/officeDocument/2006/relationships/ctrlProp" Target="../ctrlProps/ctrlProp2574.xml"/><Relationship Id="rId629" Type="http://schemas.openxmlformats.org/officeDocument/2006/relationships/ctrlProp" Target="../ctrlProps/ctrlProp2672.xml"/><Relationship Id="rId1161" Type="http://schemas.openxmlformats.org/officeDocument/2006/relationships/ctrlProp" Target="../ctrlProps/ctrlProp3204.xml"/><Relationship Id="rId1259" Type="http://schemas.openxmlformats.org/officeDocument/2006/relationships/ctrlProp" Target="../ctrlProps/ctrlProp3302.xml"/><Relationship Id="rId1466" Type="http://schemas.openxmlformats.org/officeDocument/2006/relationships/ctrlProp" Target="../ctrlProps/ctrlProp3509.xml"/><Relationship Id="rId2005" Type="http://schemas.openxmlformats.org/officeDocument/2006/relationships/ctrlProp" Target="../ctrlProps/ctrlProp4048.xml"/><Relationship Id="rId836" Type="http://schemas.openxmlformats.org/officeDocument/2006/relationships/ctrlProp" Target="../ctrlProps/ctrlProp2879.xml"/><Relationship Id="rId1021" Type="http://schemas.openxmlformats.org/officeDocument/2006/relationships/ctrlProp" Target="../ctrlProps/ctrlProp3064.xml"/><Relationship Id="rId1119" Type="http://schemas.openxmlformats.org/officeDocument/2006/relationships/ctrlProp" Target="../ctrlProps/ctrlProp3162.xml"/><Relationship Id="rId1673" Type="http://schemas.openxmlformats.org/officeDocument/2006/relationships/ctrlProp" Target="../ctrlProps/ctrlProp3716.xml"/><Relationship Id="rId1880" Type="http://schemas.openxmlformats.org/officeDocument/2006/relationships/ctrlProp" Target="../ctrlProps/ctrlProp3923.xml"/><Relationship Id="rId1978" Type="http://schemas.openxmlformats.org/officeDocument/2006/relationships/ctrlProp" Target="../ctrlProps/ctrlProp4021.xml"/><Relationship Id="rId903" Type="http://schemas.openxmlformats.org/officeDocument/2006/relationships/ctrlProp" Target="../ctrlProps/ctrlProp2946.xml"/><Relationship Id="rId1326" Type="http://schemas.openxmlformats.org/officeDocument/2006/relationships/ctrlProp" Target="../ctrlProps/ctrlProp3369.xml"/><Relationship Id="rId1533" Type="http://schemas.openxmlformats.org/officeDocument/2006/relationships/ctrlProp" Target="../ctrlProps/ctrlProp3576.xml"/><Relationship Id="rId1740" Type="http://schemas.openxmlformats.org/officeDocument/2006/relationships/ctrlProp" Target="../ctrlProps/ctrlProp3783.xml"/><Relationship Id="rId32" Type="http://schemas.openxmlformats.org/officeDocument/2006/relationships/ctrlProp" Target="../ctrlProps/ctrlProp2075.xml"/><Relationship Id="rId1600" Type="http://schemas.openxmlformats.org/officeDocument/2006/relationships/ctrlProp" Target="../ctrlProps/ctrlProp3643.xml"/><Relationship Id="rId1838" Type="http://schemas.openxmlformats.org/officeDocument/2006/relationships/ctrlProp" Target="../ctrlProps/ctrlProp3881.xml"/><Relationship Id="rId181" Type="http://schemas.openxmlformats.org/officeDocument/2006/relationships/ctrlProp" Target="../ctrlProps/ctrlProp2224.xml"/><Relationship Id="rId1905" Type="http://schemas.openxmlformats.org/officeDocument/2006/relationships/ctrlProp" Target="../ctrlProps/ctrlProp3948.xml"/><Relationship Id="rId279" Type="http://schemas.openxmlformats.org/officeDocument/2006/relationships/ctrlProp" Target="../ctrlProps/ctrlProp2322.xml"/><Relationship Id="rId486" Type="http://schemas.openxmlformats.org/officeDocument/2006/relationships/ctrlProp" Target="../ctrlProps/ctrlProp2529.xml"/><Relationship Id="rId693" Type="http://schemas.openxmlformats.org/officeDocument/2006/relationships/ctrlProp" Target="../ctrlProps/ctrlProp2736.xml"/><Relationship Id="rId139" Type="http://schemas.openxmlformats.org/officeDocument/2006/relationships/ctrlProp" Target="../ctrlProps/ctrlProp2182.xml"/><Relationship Id="rId346" Type="http://schemas.openxmlformats.org/officeDocument/2006/relationships/ctrlProp" Target="../ctrlProps/ctrlProp2389.xml"/><Relationship Id="rId553" Type="http://schemas.openxmlformats.org/officeDocument/2006/relationships/ctrlProp" Target="../ctrlProps/ctrlProp2596.xml"/><Relationship Id="rId760" Type="http://schemas.openxmlformats.org/officeDocument/2006/relationships/ctrlProp" Target="../ctrlProps/ctrlProp2803.xml"/><Relationship Id="rId998" Type="http://schemas.openxmlformats.org/officeDocument/2006/relationships/ctrlProp" Target="../ctrlProps/ctrlProp3041.xml"/><Relationship Id="rId1183" Type="http://schemas.openxmlformats.org/officeDocument/2006/relationships/ctrlProp" Target="../ctrlProps/ctrlProp3226.xml"/><Relationship Id="rId1390" Type="http://schemas.openxmlformats.org/officeDocument/2006/relationships/ctrlProp" Target="../ctrlProps/ctrlProp3433.xml"/><Relationship Id="rId2027" Type="http://schemas.openxmlformats.org/officeDocument/2006/relationships/ctrlProp" Target="../ctrlProps/ctrlProp4070.xml"/><Relationship Id="rId206" Type="http://schemas.openxmlformats.org/officeDocument/2006/relationships/ctrlProp" Target="../ctrlProps/ctrlProp2249.xml"/><Relationship Id="rId413" Type="http://schemas.openxmlformats.org/officeDocument/2006/relationships/ctrlProp" Target="../ctrlProps/ctrlProp2456.xml"/><Relationship Id="rId858" Type="http://schemas.openxmlformats.org/officeDocument/2006/relationships/ctrlProp" Target="../ctrlProps/ctrlProp2901.xml"/><Relationship Id="rId1043" Type="http://schemas.openxmlformats.org/officeDocument/2006/relationships/ctrlProp" Target="../ctrlProps/ctrlProp3086.xml"/><Relationship Id="rId1488" Type="http://schemas.openxmlformats.org/officeDocument/2006/relationships/ctrlProp" Target="../ctrlProps/ctrlProp3531.xml"/><Relationship Id="rId1695" Type="http://schemas.openxmlformats.org/officeDocument/2006/relationships/ctrlProp" Target="../ctrlProps/ctrlProp3738.xml"/><Relationship Id="rId620" Type="http://schemas.openxmlformats.org/officeDocument/2006/relationships/ctrlProp" Target="../ctrlProps/ctrlProp2663.xml"/><Relationship Id="rId718" Type="http://schemas.openxmlformats.org/officeDocument/2006/relationships/ctrlProp" Target="../ctrlProps/ctrlProp2761.xml"/><Relationship Id="rId925" Type="http://schemas.openxmlformats.org/officeDocument/2006/relationships/ctrlProp" Target="../ctrlProps/ctrlProp2968.xml"/><Relationship Id="rId1250" Type="http://schemas.openxmlformats.org/officeDocument/2006/relationships/ctrlProp" Target="../ctrlProps/ctrlProp3293.xml"/><Relationship Id="rId1348" Type="http://schemas.openxmlformats.org/officeDocument/2006/relationships/ctrlProp" Target="../ctrlProps/ctrlProp3391.xml"/><Relationship Id="rId1555" Type="http://schemas.openxmlformats.org/officeDocument/2006/relationships/ctrlProp" Target="../ctrlProps/ctrlProp3598.xml"/><Relationship Id="rId1762" Type="http://schemas.openxmlformats.org/officeDocument/2006/relationships/ctrlProp" Target="../ctrlProps/ctrlProp3805.xml"/><Relationship Id="rId1110" Type="http://schemas.openxmlformats.org/officeDocument/2006/relationships/ctrlProp" Target="../ctrlProps/ctrlProp3153.xml"/><Relationship Id="rId1208" Type="http://schemas.openxmlformats.org/officeDocument/2006/relationships/ctrlProp" Target="../ctrlProps/ctrlProp3251.xml"/><Relationship Id="rId1415" Type="http://schemas.openxmlformats.org/officeDocument/2006/relationships/ctrlProp" Target="../ctrlProps/ctrlProp3458.xml"/><Relationship Id="rId54" Type="http://schemas.openxmlformats.org/officeDocument/2006/relationships/ctrlProp" Target="../ctrlProps/ctrlProp2097.xml"/><Relationship Id="rId1622" Type="http://schemas.openxmlformats.org/officeDocument/2006/relationships/ctrlProp" Target="../ctrlProps/ctrlProp3665.xml"/><Relationship Id="rId1927" Type="http://schemas.openxmlformats.org/officeDocument/2006/relationships/ctrlProp" Target="../ctrlProps/ctrlProp3970.xml"/><Relationship Id="rId270" Type="http://schemas.openxmlformats.org/officeDocument/2006/relationships/ctrlProp" Target="../ctrlProps/ctrlProp2313.xml"/><Relationship Id="rId130" Type="http://schemas.openxmlformats.org/officeDocument/2006/relationships/ctrlProp" Target="../ctrlProps/ctrlProp2173.xml"/><Relationship Id="rId368" Type="http://schemas.openxmlformats.org/officeDocument/2006/relationships/ctrlProp" Target="../ctrlProps/ctrlProp2411.xml"/><Relationship Id="rId575" Type="http://schemas.openxmlformats.org/officeDocument/2006/relationships/ctrlProp" Target="../ctrlProps/ctrlProp2618.xml"/><Relationship Id="rId782" Type="http://schemas.openxmlformats.org/officeDocument/2006/relationships/ctrlProp" Target="../ctrlProps/ctrlProp2825.xml"/><Relationship Id="rId2049" Type="http://schemas.openxmlformats.org/officeDocument/2006/relationships/ctrlProp" Target="../ctrlProps/ctrlProp4092.xml"/><Relationship Id="rId228" Type="http://schemas.openxmlformats.org/officeDocument/2006/relationships/ctrlProp" Target="../ctrlProps/ctrlProp2271.xml"/><Relationship Id="rId435" Type="http://schemas.openxmlformats.org/officeDocument/2006/relationships/ctrlProp" Target="../ctrlProps/ctrlProp2478.xml"/><Relationship Id="rId642" Type="http://schemas.openxmlformats.org/officeDocument/2006/relationships/ctrlProp" Target="../ctrlProps/ctrlProp2685.xml"/><Relationship Id="rId1065" Type="http://schemas.openxmlformats.org/officeDocument/2006/relationships/ctrlProp" Target="../ctrlProps/ctrlProp3108.xml"/><Relationship Id="rId1272" Type="http://schemas.openxmlformats.org/officeDocument/2006/relationships/ctrlProp" Target="../ctrlProps/ctrlProp3315.xml"/><Relationship Id="rId502" Type="http://schemas.openxmlformats.org/officeDocument/2006/relationships/ctrlProp" Target="../ctrlProps/ctrlProp2545.xml"/><Relationship Id="rId947" Type="http://schemas.openxmlformats.org/officeDocument/2006/relationships/ctrlProp" Target="../ctrlProps/ctrlProp2990.xml"/><Relationship Id="rId1132" Type="http://schemas.openxmlformats.org/officeDocument/2006/relationships/ctrlProp" Target="../ctrlProps/ctrlProp3175.xml"/><Relationship Id="rId1577" Type="http://schemas.openxmlformats.org/officeDocument/2006/relationships/ctrlProp" Target="../ctrlProps/ctrlProp3620.xml"/><Relationship Id="rId1784" Type="http://schemas.openxmlformats.org/officeDocument/2006/relationships/ctrlProp" Target="../ctrlProps/ctrlProp3827.xml"/><Relationship Id="rId1991" Type="http://schemas.openxmlformats.org/officeDocument/2006/relationships/ctrlProp" Target="../ctrlProps/ctrlProp4034.xml"/><Relationship Id="rId76" Type="http://schemas.openxmlformats.org/officeDocument/2006/relationships/ctrlProp" Target="../ctrlProps/ctrlProp2119.xml"/><Relationship Id="rId807" Type="http://schemas.openxmlformats.org/officeDocument/2006/relationships/ctrlProp" Target="../ctrlProps/ctrlProp2850.xml"/><Relationship Id="rId1437" Type="http://schemas.openxmlformats.org/officeDocument/2006/relationships/ctrlProp" Target="../ctrlProps/ctrlProp3480.xml"/><Relationship Id="rId1644" Type="http://schemas.openxmlformats.org/officeDocument/2006/relationships/ctrlProp" Target="../ctrlProps/ctrlProp3687.xml"/><Relationship Id="rId1851" Type="http://schemas.openxmlformats.org/officeDocument/2006/relationships/ctrlProp" Target="../ctrlProps/ctrlProp3894.xml"/><Relationship Id="rId1504" Type="http://schemas.openxmlformats.org/officeDocument/2006/relationships/ctrlProp" Target="../ctrlProps/ctrlProp3547.xml"/><Relationship Id="rId1711" Type="http://schemas.openxmlformats.org/officeDocument/2006/relationships/ctrlProp" Target="../ctrlProps/ctrlProp3754.xml"/><Relationship Id="rId1949" Type="http://schemas.openxmlformats.org/officeDocument/2006/relationships/ctrlProp" Target="../ctrlProps/ctrlProp3992.xml"/><Relationship Id="rId292" Type="http://schemas.openxmlformats.org/officeDocument/2006/relationships/ctrlProp" Target="../ctrlProps/ctrlProp2335.xml"/><Relationship Id="rId1809" Type="http://schemas.openxmlformats.org/officeDocument/2006/relationships/ctrlProp" Target="../ctrlProps/ctrlProp3852.xml"/><Relationship Id="rId597" Type="http://schemas.openxmlformats.org/officeDocument/2006/relationships/ctrlProp" Target="../ctrlProps/ctrlProp2640.xml"/><Relationship Id="rId152" Type="http://schemas.openxmlformats.org/officeDocument/2006/relationships/ctrlProp" Target="../ctrlProps/ctrlProp2195.xml"/><Relationship Id="rId457" Type="http://schemas.openxmlformats.org/officeDocument/2006/relationships/ctrlProp" Target="../ctrlProps/ctrlProp2500.xml"/><Relationship Id="rId1087" Type="http://schemas.openxmlformats.org/officeDocument/2006/relationships/ctrlProp" Target="../ctrlProps/ctrlProp3130.xml"/><Relationship Id="rId1294" Type="http://schemas.openxmlformats.org/officeDocument/2006/relationships/ctrlProp" Target="../ctrlProps/ctrlProp3337.xml"/><Relationship Id="rId2040" Type="http://schemas.openxmlformats.org/officeDocument/2006/relationships/ctrlProp" Target="../ctrlProps/ctrlProp4083.xml"/><Relationship Id="rId664" Type="http://schemas.openxmlformats.org/officeDocument/2006/relationships/ctrlProp" Target="../ctrlProps/ctrlProp2707.xml"/><Relationship Id="rId871" Type="http://schemas.openxmlformats.org/officeDocument/2006/relationships/ctrlProp" Target="../ctrlProps/ctrlProp2914.xml"/><Relationship Id="rId969" Type="http://schemas.openxmlformats.org/officeDocument/2006/relationships/ctrlProp" Target="../ctrlProps/ctrlProp3012.xml"/><Relationship Id="rId1599" Type="http://schemas.openxmlformats.org/officeDocument/2006/relationships/ctrlProp" Target="../ctrlProps/ctrlProp3642.xml"/><Relationship Id="rId317" Type="http://schemas.openxmlformats.org/officeDocument/2006/relationships/ctrlProp" Target="../ctrlProps/ctrlProp2360.xml"/><Relationship Id="rId524" Type="http://schemas.openxmlformats.org/officeDocument/2006/relationships/ctrlProp" Target="../ctrlProps/ctrlProp2567.xml"/><Relationship Id="rId731" Type="http://schemas.openxmlformats.org/officeDocument/2006/relationships/ctrlProp" Target="../ctrlProps/ctrlProp2774.xml"/><Relationship Id="rId1154" Type="http://schemas.openxmlformats.org/officeDocument/2006/relationships/ctrlProp" Target="../ctrlProps/ctrlProp3197.xml"/><Relationship Id="rId1361" Type="http://schemas.openxmlformats.org/officeDocument/2006/relationships/ctrlProp" Target="../ctrlProps/ctrlProp3404.xml"/><Relationship Id="rId1459" Type="http://schemas.openxmlformats.org/officeDocument/2006/relationships/ctrlProp" Target="../ctrlProps/ctrlProp3502.xml"/><Relationship Id="rId98" Type="http://schemas.openxmlformats.org/officeDocument/2006/relationships/ctrlProp" Target="../ctrlProps/ctrlProp2141.xml"/><Relationship Id="rId829" Type="http://schemas.openxmlformats.org/officeDocument/2006/relationships/ctrlProp" Target="../ctrlProps/ctrlProp2872.xml"/><Relationship Id="rId1014" Type="http://schemas.openxmlformats.org/officeDocument/2006/relationships/ctrlProp" Target="../ctrlProps/ctrlProp3057.xml"/><Relationship Id="rId1221" Type="http://schemas.openxmlformats.org/officeDocument/2006/relationships/ctrlProp" Target="../ctrlProps/ctrlProp3264.xml"/><Relationship Id="rId1666" Type="http://schemas.openxmlformats.org/officeDocument/2006/relationships/ctrlProp" Target="../ctrlProps/ctrlProp3709.xml"/><Relationship Id="rId1873" Type="http://schemas.openxmlformats.org/officeDocument/2006/relationships/ctrlProp" Target="../ctrlProps/ctrlProp3916.xml"/><Relationship Id="rId1319" Type="http://schemas.openxmlformats.org/officeDocument/2006/relationships/ctrlProp" Target="../ctrlProps/ctrlProp3362.xml"/><Relationship Id="rId1526" Type="http://schemas.openxmlformats.org/officeDocument/2006/relationships/ctrlProp" Target="../ctrlProps/ctrlProp3569.xml"/><Relationship Id="rId1733" Type="http://schemas.openxmlformats.org/officeDocument/2006/relationships/ctrlProp" Target="../ctrlProps/ctrlProp3776.xml"/><Relationship Id="rId1940" Type="http://schemas.openxmlformats.org/officeDocument/2006/relationships/ctrlProp" Target="../ctrlProps/ctrlProp3983.xml"/><Relationship Id="rId25" Type="http://schemas.openxmlformats.org/officeDocument/2006/relationships/ctrlProp" Target="../ctrlProps/ctrlProp2068.xml"/><Relationship Id="rId1800" Type="http://schemas.openxmlformats.org/officeDocument/2006/relationships/ctrlProp" Target="../ctrlProps/ctrlProp3843.xml"/><Relationship Id="rId174" Type="http://schemas.openxmlformats.org/officeDocument/2006/relationships/ctrlProp" Target="../ctrlProps/ctrlProp2217.xml"/><Relationship Id="rId381" Type="http://schemas.openxmlformats.org/officeDocument/2006/relationships/ctrlProp" Target="../ctrlProps/ctrlProp2424.xml"/><Relationship Id="rId241" Type="http://schemas.openxmlformats.org/officeDocument/2006/relationships/ctrlProp" Target="../ctrlProps/ctrlProp2284.xml"/><Relationship Id="rId479" Type="http://schemas.openxmlformats.org/officeDocument/2006/relationships/ctrlProp" Target="../ctrlProps/ctrlProp2522.xml"/><Relationship Id="rId686" Type="http://schemas.openxmlformats.org/officeDocument/2006/relationships/ctrlProp" Target="../ctrlProps/ctrlProp2729.xml"/><Relationship Id="rId893" Type="http://schemas.openxmlformats.org/officeDocument/2006/relationships/ctrlProp" Target="../ctrlProps/ctrlProp2936.xml"/><Relationship Id="rId339" Type="http://schemas.openxmlformats.org/officeDocument/2006/relationships/ctrlProp" Target="../ctrlProps/ctrlProp2382.xml"/><Relationship Id="rId546" Type="http://schemas.openxmlformats.org/officeDocument/2006/relationships/ctrlProp" Target="../ctrlProps/ctrlProp2589.xml"/><Relationship Id="rId753" Type="http://schemas.openxmlformats.org/officeDocument/2006/relationships/ctrlProp" Target="../ctrlProps/ctrlProp2796.xml"/><Relationship Id="rId1176" Type="http://schemas.openxmlformats.org/officeDocument/2006/relationships/ctrlProp" Target="../ctrlProps/ctrlProp3219.xml"/><Relationship Id="rId1383" Type="http://schemas.openxmlformats.org/officeDocument/2006/relationships/ctrlProp" Target="../ctrlProps/ctrlProp3426.xml"/><Relationship Id="rId101" Type="http://schemas.openxmlformats.org/officeDocument/2006/relationships/ctrlProp" Target="../ctrlProps/ctrlProp2144.xml"/><Relationship Id="rId406" Type="http://schemas.openxmlformats.org/officeDocument/2006/relationships/ctrlProp" Target="../ctrlProps/ctrlProp2449.xml"/><Relationship Id="rId960" Type="http://schemas.openxmlformats.org/officeDocument/2006/relationships/ctrlProp" Target="../ctrlProps/ctrlProp3003.xml"/><Relationship Id="rId1036" Type="http://schemas.openxmlformats.org/officeDocument/2006/relationships/ctrlProp" Target="../ctrlProps/ctrlProp3079.xml"/><Relationship Id="rId1243" Type="http://schemas.openxmlformats.org/officeDocument/2006/relationships/ctrlProp" Target="../ctrlProps/ctrlProp3286.xml"/><Relationship Id="rId1590" Type="http://schemas.openxmlformats.org/officeDocument/2006/relationships/ctrlProp" Target="../ctrlProps/ctrlProp3633.xml"/><Relationship Id="rId1688" Type="http://schemas.openxmlformats.org/officeDocument/2006/relationships/ctrlProp" Target="../ctrlProps/ctrlProp3731.xml"/><Relationship Id="rId1895" Type="http://schemas.openxmlformats.org/officeDocument/2006/relationships/ctrlProp" Target="../ctrlProps/ctrlProp3938.xml"/><Relationship Id="rId613" Type="http://schemas.openxmlformats.org/officeDocument/2006/relationships/ctrlProp" Target="../ctrlProps/ctrlProp2656.xml"/><Relationship Id="rId820" Type="http://schemas.openxmlformats.org/officeDocument/2006/relationships/ctrlProp" Target="../ctrlProps/ctrlProp2863.xml"/><Relationship Id="rId918" Type="http://schemas.openxmlformats.org/officeDocument/2006/relationships/ctrlProp" Target="../ctrlProps/ctrlProp2961.xml"/><Relationship Id="rId1450" Type="http://schemas.openxmlformats.org/officeDocument/2006/relationships/ctrlProp" Target="../ctrlProps/ctrlProp3493.xml"/><Relationship Id="rId1548" Type="http://schemas.openxmlformats.org/officeDocument/2006/relationships/ctrlProp" Target="../ctrlProps/ctrlProp3591.xml"/><Relationship Id="rId1755" Type="http://schemas.openxmlformats.org/officeDocument/2006/relationships/ctrlProp" Target="../ctrlProps/ctrlProp3798.xml"/><Relationship Id="rId1103" Type="http://schemas.openxmlformats.org/officeDocument/2006/relationships/ctrlProp" Target="../ctrlProps/ctrlProp3146.xml"/><Relationship Id="rId1310" Type="http://schemas.openxmlformats.org/officeDocument/2006/relationships/ctrlProp" Target="../ctrlProps/ctrlProp3353.xml"/><Relationship Id="rId1408" Type="http://schemas.openxmlformats.org/officeDocument/2006/relationships/ctrlProp" Target="../ctrlProps/ctrlProp3451.xml"/><Relationship Id="rId1962" Type="http://schemas.openxmlformats.org/officeDocument/2006/relationships/ctrlProp" Target="../ctrlProps/ctrlProp4005.xml"/><Relationship Id="rId47" Type="http://schemas.openxmlformats.org/officeDocument/2006/relationships/ctrlProp" Target="../ctrlProps/ctrlProp2090.xml"/><Relationship Id="rId1615" Type="http://schemas.openxmlformats.org/officeDocument/2006/relationships/ctrlProp" Target="../ctrlProps/ctrlProp3658.xml"/><Relationship Id="rId1822" Type="http://schemas.openxmlformats.org/officeDocument/2006/relationships/ctrlProp" Target="../ctrlProps/ctrlProp3865.xml"/><Relationship Id="rId196" Type="http://schemas.openxmlformats.org/officeDocument/2006/relationships/ctrlProp" Target="../ctrlProps/ctrlProp2239.xml"/><Relationship Id="rId263" Type="http://schemas.openxmlformats.org/officeDocument/2006/relationships/ctrlProp" Target="../ctrlProps/ctrlProp2306.xml"/><Relationship Id="rId470" Type="http://schemas.openxmlformats.org/officeDocument/2006/relationships/ctrlProp" Target="../ctrlProps/ctrlProp2513.xml"/><Relationship Id="rId123" Type="http://schemas.openxmlformats.org/officeDocument/2006/relationships/ctrlProp" Target="../ctrlProps/ctrlProp2166.xml"/><Relationship Id="rId330" Type="http://schemas.openxmlformats.org/officeDocument/2006/relationships/ctrlProp" Target="../ctrlProps/ctrlProp2373.xml"/><Relationship Id="rId568" Type="http://schemas.openxmlformats.org/officeDocument/2006/relationships/ctrlProp" Target="../ctrlProps/ctrlProp2611.xml"/><Relationship Id="rId775" Type="http://schemas.openxmlformats.org/officeDocument/2006/relationships/ctrlProp" Target="../ctrlProps/ctrlProp2818.xml"/><Relationship Id="rId982" Type="http://schemas.openxmlformats.org/officeDocument/2006/relationships/ctrlProp" Target="../ctrlProps/ctrlProp3025.xml"/><Relationship Id="rId1198" Type="http://schemas.openxmlformats.org/officeDocument/2006/relationships/ctrlProp" Target="../ctrlProps/ctrlProp3241.xml"/><Relationship Id="rId2011" Type="http://schemas.openxmlformats.org/officeDocument/2006/relationships/ctrlProp" Target="../ctrlProps/ctrlProp4054.xml"/><Relationship Id="rId428" Type="http://schemas.openxmlformats.org/officeDocument/2006/relationships/ctrlProp" Target="../ctrlProps/ctrlProp2471.xml"/><Relationship Id="rId635" Type="http://schemas.openxmlformats.org/officeDocument/2006/relationships/ctrlProp" Target="../ctrlProps/ctrlProp2678.xml"/><Relationship Id="rId842" Type="http://schemas.openxmlformats.org/officeDocument/2006/relationships/ctrlProp" Target="../ctrlProps/ctrlProp2885.xml"/><Relationship Id="rId1058" Type="http://schemas.openxmlformats.org/officeDocument/2006/relationships/ctrlProp" Target="../ctrlProps/ctrlProp3101.xml"/><Relationship Id="rId1265" Type="http://schemas.openxmlformats.org/officeDocument/2006/relationships/ctrlProp" Target="../ctrlProps/ctrlProp3308.xml"/><Relationship Id="rId1472" Type="http://schemas.openxmlformats.org/officeDocument/2006/relationships/ctrlProp" Target="../ctrlProps/ctrlProp3515.xml"/><Relationship Id="rId702" Type="http://schemas.openxmlformats.org/officeDocument/2006/relationships/ctrlProp" Target="../ctrlProps/ctrlProp2745.xml"/><Relationship Id="rId1125" Type="http://schemas.openxmlformats.org/officeDocument/2006/relationships/ctrlProp" Target="../ctrlProps/ctrlProp3168.xml"/><Relationship Id="rId1332" Type="http://schemas.openxmlformats.org/officeDocument/2006/relationships/ctrlProp" Target="../ctrlProps/ctrlProp3375.xml"/><Relationship Id="rId1777" Type="http://schemas.openxmlformats.org/officeDocument/2006/relationships/ctrlProp" Target="../ctrlProps/ctrlProp3820.xml"/><Relationship Id="rId1984" Type="http://schemas.openxmlformats.org/officeDocument/2006/relationships/ctrlProp" Target="../ctrlProps/ctrlProp4027.xml"/><Relationship Id="rId69" Type="http://schemas.openxmlformats.org/officeDocument/2006/relationships/ctrlProp" Target="../ctrlProps/ctrlProp2112.xml"/><Relationship Id="rId1637" Type="http://schemas.openxmlformats.org/officeDocument/2006/relationships/ctrlProp" Target="../ctrlProps/ctrlProp3680.xml"/><Relationship Id="rId1844" Type="http://schemas.openxmlformats.org/officeDocument/2006/relationships/ctrlProp" Target="../ctrlProps/ctrlProp3887.xml"/><Relationship Id="rId1704" Type="http://schemas.openxmlformats.org/officeDocument/2006/relationships/ctrlProp" Target="../ctrlProps/ctrlProp3747.xml"/><Relationship Id="rId285" Type="http://schemas.openxmlformats.org/officeDocument/2006/relationships/ctrlProp" Target="../ctrlProps/ctrlProp2328.xml"/><Relationship Id="rId1911" Type="http://schemas.openxmlformats.org/officeDocument/2006/relationships/ctrlProp" Target="../ctrlProps/ctrlProp3954.xml"/><Relationship Id="rId492" Type="http://schemas.openxmlformats.org/officeDocument/2006/relationships/ctrlProp" Target="../ctrlProps/ctrlProp2535.xml"/><Relationship Id="rId797" Type="http://schemas.openxmlformats.org/officeDocument/2006/relationships/ctrlProp" Target="../ctrlProps/ctrlProp2840.xml"/><Relationship Id="rId145" Type="http://schemas.openxmlformats.org/officeDocument/2006/relationships/ctrlProp" Target="../ctrlProps/ctrlProp2188.xml"/><Relationship Id="rId352" Type="http://schemas.openxmlformats.org/officeDocument/2006/relationships/ctrlProp" Target="../ctrlProps/ctrlProp2395.xml"/><Relationship Id="rId1287" Type="http://schemas.openxmlformats.org/officeDocument/2006/relationships/ctrlProp" Target="../ctrlProps/ctrlProp3330.xml"/><Relationship Id="rId2033" Type="http://schemas.openxmlformats.org/officeDocument/2006/relationships/ctrlProp" Target="../ctrlProps/ctrlProp4076.xml"/><Relationship Id="rId212" Type="http://schemas.openxmlformats.org/officeDocument/2006/relationships/ctrlProp" Target="../ctrlProps/ctrlProp2255.xml"/><Relationship Id="rId657" Type="http://schemas.openxmlformats.org/officeDocument/2006/relationships/ctrlProp" Target="../ctrlProps/ctrlProp2700.xml"/><Relationship Id="rId864" Type="http://schemas.openxmlformats.org/officeDocument/2006/relationships/ctrlProp" Target="../ctrlProps/ctrlProp2907.xml"/><Relationship Id="rId1494" Type="http://schemas.openxmlformats.org/officeDocument/2006/relationships/ctrlProp" Target="../ctrlProps/ctrlProp3537.xml"/><Relationship Id="rId1799" Type="http://schemas.openxmlformats.org/officeDocument/2006/relationships/ctrlProp" Target="../ctrlProps/ctrlProp3842.xml"/><Relationship Id="rId517" Type="http://schemas.openxmlformats.org/officeDocument/2006/relationships/ctrlProp" Target="../ctrlProps/ctrlProp2560.xml"/><Relationship Id="rId724" Type="http://schemas.openxmlformats.org/officeDocument/2006/relationships/ctrlProp" Target="../ctrlProps/ctrlProp2767.xml"/><Relationship Id="rId931" Type="http://schemas.openxmlformats.org/officeDocument/2006/relationships/ctrlProp" Target="../ctrlProps/ctrlProp2974.xml"/><Relationship Id="rId1147" Type="http://schemas.openxmlformats.org/officeDocument/2006/relationships/ctrlProp" Target="../ctrlProps/ctrlProp3190.xml"/><Relationship Id="rId1354" Type="http://schemas.openxmlformats.org/officeDocument/2006/relationships/ctrlProp" Target="../ctrlProps/ctrlProp3397.xml"/><Relationship Id="rId1561" Type="http://schemas.openxmlformats.org/officeDocument/2006/relationships/ctrlProp" Target="../ctrlProps/ctrlProp3604.xml"/><Relationship Id="rId60" Type="http://schemas.openxmlformats.org/officeDocument/2006/relationships/ctrlProp" Target="../ctrlProps/ctrlProp2103.xml"/><Relationship Id="rId1007" Type="http://schemas.openxmlformats.org/officeDocument/2006/relationships/ctrlProp" Target="../ctrlProps/ctrlProp3050.xml"/><Relationship Id="rId1214" Type="http://schemas.openxmlformats.org/officeDocument/2006/relationships/ctrlProp" Target="../ctrlProps/ctrlProp3257.xml"/><Relationship Id="rId1421" Type="http://schemas.openxmlformats.org/officeDocument/2006/relationships/ctrlProp" Target="../ctrlProps/ctrlProp3464.xml"/><Relationship Id="rId1659" Type="http://schemas.openxmlformats.org/officeDocument/2006/relationships/ctrlProp" Target="../ctrlProps/ctrlProp3702.xml"/><Relationship Id="rId1866" Type="http://schemas.openxmlformats.org/officeDocument/2006/relationships/ctrlProp" Target="../ctrlProps/ctrlProp3909.xml"/><Relationship Id="rId1519" Type="http://schemas.openxmlformats.org/officeDocument/2006/relationships/ctrlProp" Target="../ctrlProps/ctrlProp3562.xml"/><Relationship Id="rId1726" Type="http://schemas.openxmlformats.org/officeDocument/2006/relationships/ctrlProp" Target="../ctrlProps/ctrlProp3769.xml"/><Relationship Id="rId1933" Type="http://schemas.openxmlformats.org/officeDocument/2006/relationships/ctrlProp" Target="../ctrlProps/ctrlProp3976.xml"/><Relationship Id="rId18" Type="http://schemas.openxmlformats.org/officeDocument/2006/relationships/ctrlProp" Target="../ctrlProps/ctrlProp2061.xml"/><Relationship Id="rId167" Type="http://schemas.openxmlformats.org/officeDocument/2006/relationships/ctrlProp" Target="../ctrlProps/ctrlProp2210.xml"/><Relationship Id="rId374" Type="http://schemas.openxmlformats.org/officeDocument/2006/relationships/ctrlProp" Target="../ctrlProps/ctrlProp2417.xml"/><Relationship Id="rId581" Type="http://schemas.openxmlformats.org/officeDocument/2006/relationships/ctrlProp" Target="../ctrlProps/ctrlProp2624.xml"/><Relationship Id="rId234" Type="http://schemas.openxmlformats.org/officeDocument/2006/relationships/ctrlProp" Target="../ctrlProps/ctrlProp2277.xml"/><Relationship Id="rId679" Type="http://schemas.openxmlformats.org/officeDocument/2006/relationships/ctrlProp" Target="../ctrlProps/ctrlProp2722.xml"/><Relationship Id="rId886" Type="http://schemas.openxmlformats.org/officeDocument/2006/relationships/ctrlProp" Target="../ctrlProps/ctrlProp2929.xml"/><Relationship Id="rId2" Type="http://schemas.openxmlformats.org/officeDocument/2006/relationships/drawing" Target="../drawings/drawing6.xml"/><Relationship Id="rId441" Type="http://schemas.openxmlformats.org/officeDocument/2006/relationships/ctrlProp" Target="../ctrlProps/ctrlProp2484.xml"/><Relationship Id="rId539" Type="http://schemas.openxmlformats.org/officeDocument/2006/relationships/ctrlProp" Target="../ctrlProps/ctrlProp2582.xml"/><Relationship Id="rId746" Type="http://schemas.openxmlformats.org/officeDocument/2006/relationships/ctrlProp" Target="../ctrlProps/ctrlProp2789.xml"/><Relationship Id="rId1071" Type="http://schemas.openxmlformats.org/officeDocument/2006/relationships/ctrlProp" Target="../ctrlProps/ctrlProp3114.xml"/><Relationship Id="rId1169" Type="http://schemas.openxmlformats.org/officeDocument/2006/relationships/ctrlProp" Target="../ctrlProps/ctrlProp3212.xml"/><Relationship Id="rId1376" Type="http://schemas.openxmlformats.org/officeDocument/2006/relationships/ctrlProp" Target="../ctrlProps/ctrlProp3419.xml"/><Relationship Id="rId1583" Type="http://schemas.openxmlformats.org/officeDocument/2006/relationships/ctrlProp" Target="../ctrlProps/ctrlProp3626.xml"/><Relationship Id="rId301" Type="http://schemas.openxmlformats.org/officeDocument/2006/relationships/ctrlProp" Target="../ctrlProps/ctrlProp2344.xml"/><Relationship Id="rId953" Type="http://schemas.openxmlformats.org/officeDocument/2006/relationships/ctrlProp" Target="../ctrlProps/ctrlProp2996.xml"/><Relationship Id="rId1029" Type="http://schemas.openxmlformats.org/officeDocument/2006/relationships/ctrlProp" Target="../ctrlProps/ctrlProp3072.xml"/><Relationship Id="rId1236" Type="http://schemas.openxmlformats.org/officeDocument/2006/relationships/ctrlProp" Target="../ctrlProps/ctrlProp3279.xml"/><Relationship Id="rId1790" Type="http://schemas.openxmlformats.org/officeDocument/2006/relationships/ctrlProp" Target="../ctrlProps/ctrlProp3833.xml"/><Relationship Id="rId1888" Type="http://schemas.openxmlformats.org/officeDocument/2006/relationships/ctrlProp" Target="../ctrlProps/ctrlProp3931.xml"/><Relationship Id="rId82" Type="http://schemas.openxmlformats.org/officeDocument/2006/relationships/ctrlProp" Target="../ctrlProps/ctrlProp2125.xml"/><Relationship Id="rId606" Type="http://schemas.openxmlformats.org/officeDocument/2006/relationships/ctrlProp" Target="../ctrlProps/ctrlProp2649.xml"/><Relationship Id="rId813" Type="http://schemas.openxmlformats.org/officeDocument/2006/relationships/ctrlProp" Target="../ctrlProps/ctrlProp2856.xml"/><Relationship Id="rId1443" Type="http://schemas.openxmlformats.org/officeDocument/2006/relationships/ctrlProp" Target="../ctrlProps/ctrlProp3486.xml"/><Relationship Id="rId1650" Type="http://schemas.openxmlformats.org/officeDocument/2006/relationships/ctrlProp" Target="../ctrlProps/ctrlProp3693.xml"/><Relationship Id="rId1748" Type="http://schemas.openxmlformats.org/officeDocument/2006/relationships/ctrlProp" Target="../ctrlProps/ctrlProp3791.xml"/><Relationship Id="rId1303" Type="http://schemas.openxmlformats.org/officeDocument/2006/relationships/ctrlProp" Target="../ctrlProps/ctrlProp3346.xml"/><Relationship Id="rId1510" Type="http://schemas.openxmlformats.org/officeDocument/2006/relationships/ctrlProp" Target="../ctrlProps/ctrlProp3553.xml"/><Relationship Id="rId1955" Type="http://schemas.openxmlformats.org/officeDocument/2006/relationships/ctrlProp" Target="../ctrlProps/ctrlProp3998.xml"/><Relationship Id="rId1608" Type="http://schemas.openxmlformats.org/officeDocument/2006/relationships/ctrlProp" Target="../ctrlProps/ctrlProp3651.xml"/><Relationship Id="rId1815" Type="http://schemas.openxmlformats.org/officeDocument/2006/relationships/ctrlProp" Target="../ctrlProps/ctrlProp3858.xml"/><Relationship Id="rId189" Type="http://schemas.openxmlformats.org/officeDocument/2006/relationships/ctrlProp" Target="../ctrlProps/ctrlProp2232.xml"/><Relationship Id="rId396" Type="http://schemas.openxmlformats.org/officeDocument/2006/relationships/ctrlProp" Target="../ctrlProps/ctrlProp2439.xml"/><Relationship Id="rId256" Type="http://schemas.openxmlformats.org/officeDocument/2006/relationships/ctrlProp" Target="../ctrlProps/ctrlProp2299.xml"/><Relationship Id="rId463" Type="http://schemas.openxmlformats.org/officeDocument/2006/relationships/ctrlProp" Target="../ctrlProps/ctrlProp2506.xml"/><Relationship Id="rId670" Type="http://schemas.openxmlformats.org/officeDocument/2006/relationships/ctrlProp" Target="../ctrlProps/ctrlProp2713.xml"/><Relationship Id="rId1093" Type="http://schemas.openxmlformats.org/officeDocument/2006/relationships/ctrlProp" Target="../ctrlProps/ctrlProp3136.xml"/><Relationship Id="rId116" Type="http://schemas.openxmlformats.org/officeDocument/2006/relationships/ctrlProp" Target="../ctrlProps/ctrlProp2159.xml"/><Relationship Id="rId323" Type="http://schemas.openxmlformats.org/officeDocument/2006/relationships/ctrlProp" Target="../ctrlProps/ctrlProp2366.xml"/><Relationship Id="rId530" Type="http://schemas.openxmlformats.org/officeDocument/2006/relationships/ctrlProp" Target="../ctrlProps/ctrlProp2573.xml"/><Relationship Id="rId768" Type="http://schemas.openxmlformats.org/officeDocument/2006/relationships/ctrlProp" Target="../ctrlProps/ctrlProp2811.xml"/><Relationship Id="rId975" Type="http://schemas.openxmlformats.org/officeDocument/2006/relationships/ctrlProp" Target="../ctrlProps/ctrlProp3018.xml"/><Relationship Id="rId1160" Type="http://schemas.openxmlformats.org/officeDocument/2006/relationships/ctrlProp" Target="../ctrlProps/ctrlProp3203.xml"/><Relationship Id="rId1398" Type="http://schemas.openxmlformats.org/officeDocument/2006/relationships/ctrlProp" Target="../ctrlProps/ctrlProp3441.xml"/><Relationship Id="rId2004" Type="http://schemas.openxmlformats.org/officeDocument/2006/relationships/ctrlProp" Target="../ctrlProps/ctrlProp4047.xml"/><Relationship Id="rId628" Type="http://schemas.openxmlformats.org/officeDocument/2006/relationships/ctrlProp" Target="../ctrlProps/ctrlProp2671.xml"/><Relationship Id="rId835" Type="http://schemas.openxmlformats.org/officeDocument/2006/relationships/ctrlProp" Target="../ctrlProps/ctrlProp2878.xml"/><Relationship Id="rId1258" Type="http://schemas.openxmlformats.org/officeDocument/2006/relationships/ctrlProp" Target="../ctrlProps/ctrlProp3301.xml"/><Relationship Id="rId1465" Type="http://schemas.openxmlformats.org/officeDocument/2006/relationships/ctrlProp" Target="../ctrlProps/ctrlProp3508.xml"/><Relationship Id="rId1672" Type="http://schemas.openxmlformats.org/officeDocument/2006/relationships/ctrlProp" Target="../ctrlProps/ctrlProp3715.xml"/><Relationship Id="rId1020" Type="http://schemas.openxmlformats.org/officeDocument/2006/relationships/ctrlProp" Target="../ctrlProps/ctrlProp3063.xml"/><Relationship Id="rId1118" Type="http://schemas.openxmlformats.org/officeDocument/2006/relationships/ctrlProp" Target="../ctrlProps/ctrlProp3161.xml"/><Relationship Id="rId1325" Type="http://schemas.openxmlformats.org/officeDocument/2006/relationships/ctrlProp" Target="../ctrlProps/ctrlProp3368.xml"/><Relationship Id="rId1532" Type="http://schemas.openxmlformats.org/officeDocument/2006/relationships/ctrlProp" Target="../ctrlProps/ctrlProp3575.xml"/><Relationship Id="rId1977" Type="http://schemas.openxmlformats.org/officeDocument/2006/relationships/ctrlProp" Target="../ctrlProps/ctrlProp4020.xml"/><Relationship Id="rId902" Type="http://schemas.openxmlformats.org/officeDocument/2006/relationships/ctrlProp" Target="../ctrlProps/ctrlProp2945.xml"/><Relationship Id="rId1837" Type="http://schemas.openxmlformats.org/officeDocument/2006/relationships/ctrlProp" Target="../ctrlProps/ctrlProp3880.xml"/><Relationship Id="rId31" Type="http://schemas.openxmlformats.org/officeDocument/2006/relationships/ctrlProp" Target="../ctrlProps/ctrlProp2074.xml"/><Relationship Id="rId180" Type="http://schemas.openxmlformats.org/officeDocument/2006/relationships/ctrlProp" Target="../ctrlProps/ctrlProp2223.xml"/><Relationship Id="rId278" Type="http://schemas.openxmlformats.org/officeDocument/2006/relationships/ctrlProp" Target="../ctrlProps/ctrlProp2321.xml"/><Relationship Id="rId1904" Type="http://schemas.openxmlformats.org/officeDocument/2006/relationships/ctrlProp" Target="../ctrlProps/ctrlProp3947.xml"/><Relationship Id="rId485" Type="http://schemas.openxmlformats.org/officeDocument/2006/relationships/ctrlProp" Target="../ctrlProps/ctrlProp2528.xml"/><Relationship Id="rId692" Type="http://schemas.openxmlformats.org/officeDocument/2006/relationships/ctrlProp" Target="../ctrlProps/ctrlProp2735.xml"/><Relationship Id="rId138" Type="http://schemas.openxmlformats.org/officeDocument/2006/relationships/ctrlProp" Target="../ctrlProps/ctrlProp2181.xml"/><Relationship Id="rId345" Type="http://schemas.openxmlformats.org/officeDocument/2006/relationships/ctrlProp" Target="../ctrlProps/ctrlProp2388.xml"/><Relationship Id="rId552" Type="http://schemas.openxmlformats.org/officeDocument/2006/relationships/ctrlProp" Target="../ctrlProps/ctrlProp2595.xml"/><Relationship Id="rId997" Type="http://schemas.openxmlformats.org/officeDocument/2006/relationships/ctrlProp" Target="../ctrlProps/ctrlProp3040.xml"/><Relationship Id="rId1182" Type="http://schemas.openxmlformats.org/officeDocument/2006/relationships/ctrlProp" Target="../ctrlProps/ctrlProp3225.xml"/><Relationship Id="rId2026" Type="http://schemas.openxmlformats.org/officeDocument/2006/relationships/ctrlProp" Target="../ctrlProps/ctrlProp4069.xml"/><Relationship Id="rId205" Type="http://schemas.openxmlformats.org/officeDocument/2006/relationships/ctrlProp" Target="../ctrlProps/ctrlProp2248.xml"/><Relationship Id="rId412" Type="http://schemas.openxmlformats.org/officeDocument/2006/relationships/ctrlProp" Target="../ctrlProps/ctrlProp2455.xml"/><Relationship Id="rId857" Type="http://schemas.openxmlformats.org/officeDocument/2006/relationships/ctrlProp" Target="../ctrlProps/ctrlProp2900.xml"/><Relationship Id="rId1042" Type="http://schemas.openxmlformats.org/officeDocument/2006/relationships/ctrlProp" Target="../ctrlProps/ctrlProp3085.xml"/><Relationship Id="rId1487" Type="http://schemas.openxmlformats.org/officeDocument/2006/relationships/ctrlProp" Target="../ctrlProps/ctrlProp3530.xml"/><Relationship Id="rId1694" Type="http://schemas.openxmlformats.org/officeDocument/2006/relationships/ctrlProp" Target="../ctrlProps/ctrlProp3737.xml"/><Relationship Id="rId717" Type="http://schemas.openxmlformats.org/officeDocument/2006/relationships/ctrlProp" Target="../ctrlProps/ctrlProp2760.xml"/><Relationship Id="rId924" Type="http://schemas.openxmlformats.org/officeDocument/2006/relationships/ctrlProp" Target="../ctrlProps/ctrlProp2967.xml"/><Relationship Id="rId1347" Type="http://schemas.openxmlformats.org/officeDocument/2006/relationships/ctrlProp" Target="../ctrlProps/ctrlProp3390.xml"/><Relationship Id="rId1554" Type="http://schemas.openxmlformats.org/officeDocument/2006/relationships/ctrlProp" Target="../ctrlProps/ctrlProp3597.xml"/><Relationship Id="rId1761" Type="http://schemas.openxmlformats.org/officeDocument/2006/relationships/ctrlProp" Target="../ctrlProps/ctrlProp3804.xml"/><Relationship Id="rId1999" Type="http://schemas.openxmlformats.org/officeDocument/2006/relationships/ctrlProp" Target="../ctrlProps/ctrlProp4042.xml"/><Relationship Id="rId53" Type="http://schemas.openxmlformats.org/officeDocument/2006/relationships/ctrlProp" Target="../ctrlProps/ctrlProp2096.xml"/><Relationship Id="rId1207" Type="http://schemas.openxmlformats.org/officeDocument/2006/relationships/ctrlProp" Target="../ctrlProps/ctrlProp3250.xml"/><Relationship Id="rId1414" Type="http://schemas.openxmlformats.org/officeDocument/2006/relationships/ctrlProp" Target="../ctrlProps/ctrlProp3457.xml"/><Relationship Id="rId1621" Type="http://schemas.openxmlformats.org/officeDocument/2006/relationships/ctrlProp" Target="../ctrlProps/ctrlProp3664.xml"/><Relationship Id="rId1859" Type="http://schemas.openxmlformats.org/officeDocument/2006/relationships/ctrlProp" Target="../ctrlProps/ctrlProp3902.xml"/><Relationship Id="rId1719" Type="http://schemas.openxmlformats.org/officeDocument/2006/relationships/ctrlProp" Target="../ctrlProps/ctrlProp3762.xml"/><Relationship Id="rId1926" Type="http://schemas.openxmlformats.org/officeDocument/2006/relationships/ctrlProp" Target="../ctrlProps/ctrlProp3969.xml"/><Relationship Id="rId367" Type="http://schemas.openxmlformats.org/officeDocument/2006/relationships/ctrlProp" Target="../ctrlProps/ctrlProp2410.xml"/><Relationship Id="rId574" Type="http://schemas.openxmlformats.org/officeDocument/2006/relationships/ctrlProp" Target="../ctrlProps/ctrlProp2617.xml"/><Relationship Id="rId2048" Type="http://schemas.openxmlformats.org/officeDocument/2006/relationships/ctrlProp" Target="../ctrlProps/ctrlProp4091.xml"/><Relationship Id="rId227" Type="http://schemas.openxmlformats.org/officeDocument/2006/relationships/ctrlProp" Target="../ctrlProps/ctrlProp2270.xml"/><Relationship Id="rId781" Type="http://schemas.openxmlformats.org/officeDocument/2006/relationships/ctrlProp" Target="../ctrlProps/ctrlProp2824.xml"/><Relationship Id="rId879" Type="http://schemas.openxmlformats.org/officeDocument/2006/relationships/ctrlProp" Target="../ctrlProps/ctrlProp2922.xml"/><Relationship Id="rId434" Type="http://schemas.openxmlformats.org/officeDocument/2006/relationships/ctrlProp" Target="../ctrlProps/ctrlProp2477.xml"/><Relationship Id="rId641" Type="http://schemas.openxmlformats.org/officeDocument/2006/relationships/ctrlProp" Target="../ctrlProps/ctrlProp2684.xml"/><Relationship Id="rId739" Type="http://schemas.openxmlformats.org/officeDocument/2006/relationships/ctrlProp" Target="../ctrlProps/ctrlProp2782.xml"/><Relationship Id="rId1064" Type="http://schemas.openxmlformats.org/officeDocument/2006/relationships/ctrlProp" Target="../ctrlProps/ctrlProp3107.xml"/><Relationship Id="rId1271" Type="http://schemas.openxmlformats.org/officeDocument/2006/relationships/ctrlProp" Target="../ctrlProps/ctrlProp3314.xml"/><Relationship Id="rId1369" Type="http://schemas.openxmlformats.org/officeDocument/2006/relationships/ctrlProp" Target="../ctrlProps/ctrlProp3412.xml"/><Relationship Id="rId1576" Type="http://schemas.openxmlformats.org/officeDocument/2006/relationships/ctrlProp" Target="../ctrlProps/ctrlProp3619.xml"/><Relationship Id="rId501" Type="http://schemas.openxmlformats.org/officeDocument/2006/relationships/ctrlProp" Target="../ctrlProps/ctrlProp2544.xml"/><Relationship Id="rId946" Type="http://schemas.openxmlformats.org/officeDocument/2006/relationships/ctrlProp" Target="../ctrlProps/ctrlProp2989.xml"/><Relationship Id="rId1131" Type="http://schemas.openxmlformats.org/officeDocument/2006/relationships/ctrlProp" Target="../ctrlProps/ctrlProp3174.xml"/><Relationship Id="rId1229" Type="http://schemas.openxmlformats.org/officeDocument/2006/relationships/ctrlProp" Target="../ctrlProps/ctrlProp3272.xml"/><Relationship Id="rId1783" Type="http://schemas.openxmlformats.org/officeDocument/2006/relationships/ctrlProp" Target="../ctrlProps/ctrlProp3826.xml"/><Relationship Id="rId1990" Type="http://schemas.openxmlformats.org/officeDocument/2006/relationships/ctrlProp" Target="../ctrlProps/ctrlProp4033.xml"/><Relationship Id="rId75" Type="http://schemas.openxmlformats.org/officeDocument/2006/relationships/ctrlProp" Target="../ctrlProps/ctrlProp2118.xml"/><Relationship Id="rId806" Type="http://schemas.openxmlformats.org/officeDocument/2006/relationships/ctrlProp" Target="../ctrlProps/ctrlProp2849.xml"/><Relationship Id="rId1436" Type="http://schemas.openxmlformats.org/officeDocument/2006/relationships/ctrlProp" Target="../ctrlProps/ctrlProp3479.xml"/><Relationship Id="rId1643" Type="http://schemas.openxmlformats.org/officeDocument/2006/relationships/ctrlProp" Target="../ctrlProps/ctrlProp3686.xml"/><Relationship Id="rId1850" Type="http://schemas.openxmlformats.org/officeDocument/2006/relationships/ctrlProp" Target="../ctrlProps/ctrlProp3893.xml"/><Relationship Id="rId1503" Type="http://schemas.openxmlformats.org/officeDocument/2006/relationships/ctrlProp" Target="../ctrlProps/ctrlProp3546.xml"/><Relationship Id="rId1710" Type="http://schemas.openxmlformats.org/officeDocument/2006/relationships/ctrlProp" Target="../ctrlProps/ctrlProp3753.xml"/><Relationship Id="rId1948" Type="http://schemas.openxmlformats.org/officeDocument/2006/relationships/ctrlProp" Target="../ctrlProps/ctrlProp3991.xml"/><Relationship Id="rId291" Type="http://schemas.openxmlformats.org/officeDocument/2006/relationships/ctrlProp" Target="../ctrlProps/ctrlProp2334.xml"/><Relationship Id="rId1808" Type="http://schemas.openxmlformats.org/officeDocument/2006/relationships/ctrlProp" Target="../ctrlProps/ctrlProp3851.xml"/><Relationship Id="rId151" Type="http://schemas.openxmlformats.org/officeDocument/2006/relationships/ctrlProp" Target="../ctrlProps/ctrlProp2194.xml"/><Relationship Id="rId389" Type="http://schemas.openxmlformats.org/officeDocument/2006/relationships/ctrlProp" Target="../ctrlProps/ctrlProp2432.xml"/><Relationship Id="rId596" Type="http://schemas.openxmlformats.org/officeDocument/2006/relationships/ctrlProp" Target="../ctrlProps/ctrlProp2639.xml"/><Relationship Id="rId249" Type="http://schemas.openxmlformats.org/officeDocument/2006/relationships/ctrlProp" Target="../ctrlProps/ctrlProp2292.xml"/><Relationship Id="rId456" Type="http://schemas.openxmlformats.org/officeDocument/2006/relationships/ctrlProp" Target="../ctrlProps/ctrlProp2499.xml"/><Relationship Id="rId663" Type="http://schemas.openxmlformats.org/officeDocument/2006/relationships/ctrlProp" Target="../ctrlProps/ctrlProp2706.xml"/><Relationship Id="rId870" Type="http://schemas.openxmlformats.org/officeDocument/2006/relationships/ctrlProp" Target="../ctrlProps/ctrlProp2913.xml"/><Relationship Id="rId1086" Type="http://schemas.openxmlformats.org/officeDocument/2006/relationships/ctrlProp" Target="../ctrlProps/ctrlProp3129.xml"/><Relationship Id="rId1293" Type="http://schemas.openxmlformats.org/officeDocument/2006/relationships/ctrlProp" Target="../ctrlProps/ctrlProp3336.xml"/><Relationship Id="rId109" Type="http://schemas.openxmlformats.org/officeDocument/2006/relationships/ctrlProp" Target="../ctrlProps/ctrlProp2152.xml"/><Relationship Id="rId316" Type="http://schemas.openxmlformats.org/officeDocument/2006/relationships/ctrlProp" Target="../ctrlProps/ctrlProp2359.xml"/><Relationship Id="rId523" Type="http://schemas.openxmlformats.org/officeDocument/2006/relationships/ctrlProp" Target="../ctrlProps/ctrlProp2566.xml"/><Relationship Id="rId968" Type="http://schemas.openxmlformats.org/officeDocument/2006/relationships/ctrlProp" Target="../ctrlProps/ctrlProp3011.xml"/><Relationship Id="rId1153" Type="http://schemas.openxmlformats.org/officeDocument/2006/relationships/ctrlProp" Target="../ctrlProps/ctrlProp3196.xml"/><Relationship Id="rId1598" Type="http://schemas.openxmlformats.org/officeDocument/2006/relationships/ctrlProp" Target="../ctrlProps/ctrlProp3641.xml"/><Relationship Id="rId97" Type="http://schemas.openxmlformats.org/officeDocument/2006/relationships/ctrlProp" Target="../ctrlProps/ctrlProp2140.xml"/><Relationship Id="rId730" Type="http://schemas.openxmlformats.org/officeDocument/2006/relationships/ctrlProp" Target="../ctrlProps/ctrlProp2773.xml"/><Relationship Id="rId828" Type="http://schemas.openxmlformats.org/officeDocument/2006/relationships/ctrlProp" Target="../ctrlProps/ctrlProp2871.xml"/><Relationship Id="rId1013" Type="http://schemas.openxmlformats.org/officeDocument/2006/relationships/ctrlProp" Target="../ctrlProps/ctrlProp3056.xml"/><Relationship Id="rId1360" Type="http://schemas.openxmlformats.org/officeDocument/2006/relationships/ctrlProp" Target="../ctrlProps/ctrlProp3403.xml"/><Relationship Id="rId1458" Type="http://schemas.openxmlformats.org/officeDocument/2006/relationships/ctrlProp" Target="../ctrlProps/ctrlProp3501.xml"/><Relationship Id="rId1665" Type="http://schemas.openxmlformats.org/officeDocument/2006/relationships/ctrlProp" Target="../ctrlProps/ctrlProp3708.xml"/><Relationship Id="rId1872" Type="http://schemas.openxmlformats.org/officeDocument/2006/relationships/ctrlProp" Target="../ctrlProps/ctrlProp3915.xml"/><Relationship Id="rId1220" Type="http://schemas.openxmlformats.org/officeDocument/2006/relationships/ctrlProp" Target="../ctrlProps/ctrlProp3263.xml"/><Relationship Id="rId1318" Type="http://schemas.openxmlformats.org/officeDocument/2006/relationships/ctrlProp" Target="../ctrlProps/ctrlProp3361.xml"/><Relationship Id="rId1525" Type="http://schemas.openxmlformats.org/officeDocument/2006/relationships/ctrlProp" Target="../ctrlProps/ctrlProp3568.xml"/><Relationship Id="rId1732" Type="http://schemas.openxmlformats.org/officeDocument/2006/relationships/ctrlProp" Target="../ctrlProps/ctrlProp3775.xml"/><Relationship Id="rId24" Type="http://schemas.openxmlformats.org/officeDocument/2006/relationships/ctrlProp" Target="../ctrlProps/ctrlProp2067.xml"/><Relationship Id="rId173" Type="http://schemas.openxmlformats.org/officeDocument/2006/relationships/ctrlProp" Target="../ctrlProps/ctrlProp2216.xml"/><Relationship Id="rId380" Type="http://schemas.openxmlformats.org/officeDocument/2006/relationships/ctrlProp" Target="../ctrlProps/ctrlProp242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7"/>
  <sheetViews>
    <sheetView showGridLines="0" showRowColHeaders="0" workbookViewId="0">
      <selection activeCell="A4" sqref="A4:R4"/>
    </sheetView>
  </sheetViews>
  <sheetFormatPr defaultColWidth="4.625" defaultRowHeight="26.25" customHeight="1"/>
  <cols>
    <col min="1" max="16" width="4.625" style="3"/>
    <col min="17" max="17" width="4.75" style="3" customWidth="1"/>
    <col min="18" max="18" width="6.75" style="4" customWidth="1"/>
    <col min="19" max="272" width="4.625" style="3"/>
    <col min="273" max="273" width="4.75" style="3" customWidth="1"/>
    <col min="274" max="274" width="6.75" style="3" customWidth="1"/>
    <col min="275" max="528" width="4.625" style="3"/>
    <col min="529" max="529" width="4.75" style="3" customWidth="1"/>
    <col min="530" max="530" width="6.75" style="3" customWidth="1"/>
    <col min="531" max="784" width="4.625" style="3"/>
    <col min="785" max="785" width="4.75" style="3" customWidth="1"/>
    <col min="786" max="786" width="6.75" style="3" customWidth="1"/>
    <col min="787" max="1040" width="4.625" style="3"/>
    <col min="1041" max="1041" width="4.75" style="3" customWidth="1"/>
    <col min="1042" max="1042" width="6.75" style="3" customWidth="1"/>
    <col min="1043" max="1296" width="4.625" style="3"/>
    <col min="1297" max="1297" width="4.75" style="3" customWidth="1"/>
    <col min="1298" max="1298" width="6.75" style="3" customWidth="1"/>
    <col min="1299" max="1552" width="4.625" style="3"/>
    <col min="1553" max="1553" width="4.75" style="3" customWidth="1"/>
    <col min="1554" max="1554" width="6.75" style="3" customWidth="1"/>
    <col min="1555" max="1808" width="4.625" style="3"/>
    <col min="1809" max="1809" width="4.75" style="3" customWidth="1"/>
    <col min="1810" max="1810" width="6.75" style="3" customWidth="1"/>
    <col min="1811" max="2064" width="4.625" style="3"/>
    <col min="2065" max="2065" width="4.75" style="3" customWidth="1"/>
    <col min="2066" max="2066" width="6.75" style="3" customWidth="1"/>
    <col min="2067" max="2320" width="4.625" style="3"/>
    <col min="2321" max="2321" width="4.75" style="3" customWidth="1"/>
    <col min="2322" max="2322" width="6.75" style="3" customWidth="1"/>
    <col min="2323" max="2576" width="4.625" style="3"/>
    <col min="2577" max="2577" width="4.75" style="3" customWidth="1"/>
    <col min="2578" max="2578" width="6.75" style="3" customWidth="1"/>
    <col min="2579" max="2832" width="4.625" style="3"/>
    <col min="2833" max="2833" width="4.75" style="3" customWidth="1"/>
    <col min="2834" max="2834" width="6.75" style="3" customWidth="1"/>
    <col min="2835" max="3088" width="4.625" style="3"/>
    <col min="3089" max="3089" width="4.75" style="3" customWidth="1"/>
    <col min="3090" max="3090" width="6.75" style="3" customWidth="1"/>
    <col min="3091" max="3344" width="4.625" style="3"/>
    <col min="3345" max="3345" width="4.75" style="3" customWidth="1"/>
    <col min="3346" max="3346" width="6.75" style="3" customWidth="1"/>
    <col min="3347" max="3600" width="4.625" style="3"/>
    <col min="3601" max="3601" width="4.75" style="3" customWidth="1"/>
    <col min="3602" max="3602" width="6.75" style="3" customWidth="1"/>
    <col min="3603" max="3856" width="4.625" style="3"/>
    <col min="3857" max="3857" width="4.75" style="3" customWidth="1"/>
    <col min="3858" max="3858" width="6.75" style="3" customWidth="1"/>
    <col min="3859" max="4112" width="4.625" style="3"/>
    <col min="4113" max="4113" width="4.75" style="3" customWidth="1"/>
    <col min="4114" max="4114" width="6.75" style="3" customWidth="1"/>
    <col min="4115" max="4368" width="4.625" style="3"/>
    <col min="4369" max="4369" width="4.75" style="3" customWidth="1"/>
    <col min="4370" max="4370" width="6.75" style="3" customWidth="1"/>
    <col min="4371" max="4624" width="4.625" style="3"/>
    <col min="4625" max="4625" width="4.75" style="3" customWidth="1"/>
    <col min="4626" max="4626" width="6.75" style="3" customWidth="1"/>
    <col min="4627" max="4880" width="4.625" style="3"/>
    <col min="4881" max="4881" width="4.75" style="3" customWidth="1"/>
    <col min="4882" max="4882" width="6.75" style="3" customWidth="1"/>
    <col min="4883" max="5136" width="4.625" style="3"/>
    <col min="5137" max="5137" width="4.75" style="3" customWidth="1"/>
    <col min="5138" max="5138" width="6.75" style="3" customWidth="1"/>
    <col min="5139" max="5392" width="4.625" style="3"/>
    <col min="5393" max="5393" width="4.75" style="3" customWidth="1"/>
    <col min="5394" max="5394" width="6.75" style="3" customWidth="1"/>
    <col min="5395" max="5648" width="4.625" style="3"/>
    <col min="5649" max="5649" width="4.75" style="3" customWidth="1"/>
    <col min="5650" max="5650" width="6.75" style="3" customWidth="1"/>
    <col min="5651" max="5904" width="4.625" style="3"/>
    <col min="5905" max="5905" width="4.75" style="3" customWidth="1"/>
    <col min="5906" max="5906" width="6.75" style="3" customWidth="1"/>
    <col min="5907" max="6160" width="4.625" style="3"/>
    <col min="6161" max="6161" width="4.75" style="3" customWidth="1"/>
    <col min="6162" max="6162" width="6.75" style="3" customWidth="1"/>
    <col min="6163" max="6416" width="4.625" style="3"/>
    <col min="6417" max="6417" width="4.75" style="3" customWidth="1"/>
    <col min="6418" max="6418" width="6.75" style="3" customWidth="1"/>
    <col min="6419" max="6672" width="4.625" style="3"/>
    <col min="6673" max="6673" width="4.75" style="3" customWidth="1"/>
    <col min="6674" max="6674" width="6.75" style="3" customWidth="1"/>
    <col min="6675" max="6928" width="4.625" style="3"/>
    <col min="6929" max="6929" width="4.75" style="3" customWidth="1"/>
    <col min="6930" max="6930" width="6.75" style="3" customWidth="1"/>
    <col min="6931" max="7184" width="4.625" style="3"/>
    <col min="7185" max="7185" width="4.75" style="3" customWidth="1"/>
    <col min="7186" max="7186" width="6.75" style="3" customWidth="1"/>
    <col min="7187" max="7440" width="4.625" style="3"/>
    <col min="7441" max="7441" width="4.75" style="3" customWidth="1"/>
    <col min="7442" max="7442" width="6.75" style="3" customWidth="1"/>
    <col min="7443" max="7696" width="4.625" style="3"/>
    <col min="7697" max="7697" width="4.75" style="3" customWidth="1"/>
    <col min="7698" max="7698" width="6.75" style="3" customWidth="1"/>
    <col min="7699" max="7952" width="4.625" style="3"/>
    <col min="7953" max="7953" width="4.75" style="3" customWidth="1"/>
    <col min="7954" max="7954" width="6.75" style="3" customWidth="1"/>
    <col min="7955" max="8208" width="4.625" style="3"/>
    <col min="8209" max="8209" width="4.75" style="3" customWidth="1"/>
    <col min="8210" max="8210" width="6.75" style="3" customWidth="1"/>
    <col min="8211" max="8464" width="4.625" style="3"/>
    <col min="8465" max="8465" width="4.75" style="3" customWidth="1"/>
    <col min="8466" max="8466" width="6.75" style="3" customWidth="1"/>
    <col min="8467" max="8720" width="4.625" style="3"/>
    <col min="8721" max="8721" width="4.75" style="3" customWidth="1"/>
    <col min="8722" max="8722" width="6.75" style="3" customWidth="1"/>
    <col min="8723" max="8976" width="4.625" style="3"/>
    <col min="8977" max="8977" width="4.75" style="3" customWidth="1"/>
    <col min="8978" max="8978" width="6.75" style="3" customWidth="1"/>
    <col min="8979" max="9232" width="4.625" style="3"/>
    <col min="9233" max="9233" width="4.75" style="3" customWidth="1"/>
    <col min="9234" max="9234" width="6.75" style="3" customWidth="1"/>
    <col min="9235" max="9488" width="4.625" style="3"/>
    <col min="9489" max="9489" width="4.75" style="3" customWidth="1"/>
    <col min="9490" max="9490" width="6.75" style="3" customWidth="1"/>
    <col min="9491" max="9744" width="4.625" style="3"/>
    <col min="9745" max="9745" width="4.75" style="3" customWidth="1"/>
    <col min="9746" max="9746" width="6.75" style="3" customWidth="1"/>
    <col min="9747" max="10000" width="4.625" style="3"/>
    <col min="10001" max="10001" width="4.75" style="3" customWidth="1"/>
    <col min="10002" max="10002" width="6.75" style="3" customWidth="1"/>
    <col min="10003" max="10256" width="4.625" style="3"/>
    <col min="10257" max="10257" width="4.75" style="3" customWidth="1"/>
    <col min="10258" max="10258" width="6.75" style="3" customWidth="1"/>
    <col min="10259" max="10512" width="4.625" style="3"/>
    <col min="10513" max="10513" width="4.75" style="3" customWidth="1"/>
    <col min="10514" max="10514" width="6.75" style="3" customWidth="1"/>
    <col min="10515" max="10768" width="4.625" style="3"/>
    <col min="10769" max="10769" width="4.75" style="3" customWidth="1"/>
    <col min="10770" max="10770" width="6.75" style="3" customWidth="1"/>
    <col min="10771" max="11024" width="4.625" style="3"/>
    <col min="11025" max="11025" width="4.75" style="3" customWidth="1"/>
    <col min="11026" max="11026" width="6.75" style="3" customWidth="1"/>
    <col min="11027" max="11280" width="4.625" style="3"/>
    <col min="11281" max="11281" width="4.75" style="3" customWidth="1"/>
    <col min="11282" max="11282" width="6.75" style="3" customWidth="1"/>
    <col min="11283" max="11536" width="4.625" style="3"/>
    <col min="11537" max="11537" width="4.75" style="3" customWidth="1"/>
    <col min="11538" max="11538" width="6.75" style="3" customWidth="1"/>
    <col min="11539" max="11792" width="4.625" style="3"/>
    <col min="11793" max="11793" width="4.75" style="3" customWidth="1"/>
    <col min="11794" max="11794" width="6.75" style="3" customWidth="1"/>
    <col min="11795" max="12048" width="4.625" style="3"/>
    <col min="12049" max="12049" width="4.75" style="3" customWidth="1"/>
    <col min="12050" max="12050" width="6.75" style="3" customWidth="1"/>
    <col min="12051" max="12304" width="4.625" style="3"/>
    <col min="12305" max="12305" width="4.75" style="3" customWidth="1"/>
    <col min="12306" max="12306" width="6.75" style="3" customWidth="1"/>
    <col min="12307" max="12560" width="4.625" style="3"/>
    <col min="12561" max="12561" width="4.75" style="3" customWidth="1"/>
    <col min="12562" max="12562" width="6.75" style="3" customWidth="1"/>
    <col min="12563" max="12816" width="4.625" style="3"/>
    <col min="12817" max="12817" width="4.75" style="3" customWidth="1"/>
    <col min="12818" max="12818" width="6.75" style="3" customWidth="1"/>
    <col min="12819" max="13072" width="4.625" style="3"/>
    <col min="13073" max="13073" width="4.75" style="3" customWidth="1"/>
    <col min="13074" max="13074" width="6.75" style="3" customWidth="1"/>
    <col min="13075" max="13328" width="4.625" style="3"/>
    <col min="13329" max="13329" width="4.75" style="3" customWidth="1"/>
    <col min="13330" max="13330" width="6.75" style="3" customWidth="1"/>
    <col min="13331" max="13584" width="4.625" style="3"/>
    <col min="13585" max="13585" width="4.75" style="3" customWidth="1"/>
    <col min="13586" max="13586" width="6.75" style="3" customWidth="1"/>
    <col min="13587" max="13840" width="4.625" style="3"/>
    <col min="13841" max="13841" width="4.75" style="3" customWidth="1"/>
    <col min="13842" max="13842" width="6.75" style="3" customWidth="1"/>
    <col min="13843" max="14096" width="4.625" style="3"/>
    <col min="14097" max="14097" width="4.75" style="3" customWidth="1"/>
    <col min="14098" max="14098" width="6.75" style="3" customWidth="1"/>
    <col min="14099" max="14352" width="4.625" style="3"/>
    <col min="14353" max="14353" width="4.75" style="3" customWidth="1"/>
    <col min="14354" max="14354" width="6.75" style="3" customWidth="1"/>
    <col min="14355" max="14608" width="4.625" style="3"/>
    <col min="14609" max="14609" width="4.75" style="3" customWidth="1"/>
    <col min="14610" max="14610" width="6.75" style="3" customWidth="1"/>
    <col min="14611" max="14864" width="4.625" style="3"/>
    <col min="14865" max="14865" width="4.75" style="3" customWidth="1"/>
    <col min="14866" max="14866" width="6.75" style="3" customWidth="1"/>
    <col min="14867" max="15120" width="4.625" style="3"/>
    <col min="15121" max="15121" width="4.75" style="3" customWidth="1"/>
    <col min="15122" max="15122" width="6.75" style="3" customWidth="1"/>
    <col min="15123" max="15376" width="4.625" style="3"/>
    <col min="15377" max="15377" width="4.75" style="3" customWidth="1"/>
    <col min="15378" max="15378" width="6.75" style="3" customWidth="1"/>
    <col min="15379" max="15632" width="4.625" style="3"/>
    <col min="15633" max="15633" width="4.75" style="3" customWidth="1"/>
    <col min="15634" max="15634" width="6.75" style="3" customWidth="1"/>
    <col min="15635" max="15888" width="4.625" style="3"/>
    <col min="15889" max="15889" width="4.75" style="3" customWidth="1"/>
    <col min="15890" max="15890" width="6.75" style="3" customWidth="1"/>
    <col min="15891" max="16144" width="4.625" style="3"/>
    <col min="16145" max="16145" width="4.75" style="3" customWidth="1"/>
    <col min="16146" max="16146" width="6.75" style="3" customWidth="1"/>
    <col min="16147" max="16384" width="4.625" style="3"/>
  </cols>
  <sheetData>
    <row r="1" spans="1:18" ht="15.75" customHeight="1"/>
    <row r="2" spans="1:18" ht="22.5" customHeight="1">
      <c r="A2" s="660" t="s">
        <v>478</v>
      </c>
      <c r="B2" s="660"/>
      <c r="C2" s="660"/>
      <c r="D2" s="660"/>
      <c r="E2" s="660"/>
      <c r="F2" s="660"/>
      <c r="G2" s="660"/>
      <c r="H2" s="660"/>
      <c r="I2" s="660"/>
      <c r="J2" s="660"/>
      <c r="K2" s="660"/>
      <c r="L2" s="660"/>
      <c r="M2" s="660"/>
      <c r="N2" s="660"/>
      <c r="O2" s="660"/>
      <c r="P2" s="660"/>
      <c r="Q2" s="660"/>
      <c r="R2" s="660"/>
    </row>
    <row r="3" spans="1:18" ht="22.5" customHeight="1"/>
    <row r="4" spans="1:18" s="5" customFormat="1" ht="15.75" customHeight="1">
      <c r="A4" s="661" t="s">
        <v>479</v>
      </c>
      <c r="B4" s="661"/>
      <c r="C4" s="661"/>
      <c r="D4" s="661"/>
      <c r="E4" s="661"/>
      <c r="F4" s="661"/>
      <c r="G4" s="661"/>
      <c r="H4" s="661"/>
      <c r="I4" s="661"/>
      <c r="J4" s="661"/>
      <c r="K4" s="661"/>
      <c r="L4" s="661"/>
      <c r="M4" s="661"/>
      <c r="N4" s="661"/>
      <c r="O4" s="661"/>
      <c r="P4" s="661"/>
      <c r="Q4" s="661"/>
      <c r="R4" s="661"/>
    </row>
    <row r="5" spans="1:18" ht="45.75" customHeight="1"/>
    <row r="6" spans="1:18" s="5" customFormat="1" ht="28.5" customHeight="1">
      <c r="B6" s="5" t="s">
        <v>480</v>
      </c>
      <c r="R6" s="6" t="s">
        <v>500</v>
      </c>
    </row>
    <row r="7" spans="1:18" s="5" customFormat="1" ht="28.5" customHeight="1">
      <c r="B7" s="5" t="s">
        <v>481</v>
      </c>
      <c r="R7" s="6" t="s">
        <v>501</v>
      </c>
    </row>
    <row r="8" spans="1:18" s="5" customFormat="1" ht="28.5" customHeight="1">
      <c r="B8" s="5" t="s">
        <v>589</v>
      </c>
      <c r="R8" s="6" t="s">
        <v>502</v>
      </c>
    </row>
    <row r="9" spans="1:18" s="5" customFormat="1" ht="28.5" customHeight="1">
      <c r="B9" s="5" t="s">
        <v>482</v>
      </c>
      <c r="R9" s="6" t="s">
        <v>503</v>
      </c>
    </row>
    <row r="10" spans="1:18" s="5" customFormat="1" ht="28.5" customHeight="1">
      <c r="B10" s="5" t="s">
        <v>483</v>
      </c>
      <c r="R10" s="6" t="s">
        <v>504</v>
      </c>
    </row>
    <row r="11" spans="1:18" s="5" customFormat="1" ht="28.5" customHeight="1">
      <c r="B11" s="5" t="s">
        <v>484</v>
      </c>
      <c r="R11" s="6" t="s">
        <v>505</v>
      </c>
    </row>
    <row r="12" spans="1:18" s="5" customFormat="1" ht="28.5" customHeight="1">
      <c r="B12" s="5" t="s">
        <v>485</v>
      </c>
      <c r="R12" s="6" t="s">
        <v>506</v>
      </c>
    </row>
    <row r="13" spans="1:18" s="5" customFormat="1" ht="28.5" customHeight="1">
      <c r="B13" s="5" t="s">
        <v>590</v>
      </c>
      <c r="R13" s="6" t="s">
        <v>507</v>
      </c>
    </row>
    <row r="14" spans="1:18" s="5" customFormat="1" ht="28.5" customHeight="1">
      <c r="B14" s="5" t="s">
        <v>486</v>
      </c>
      <c r="R14" s="6" t="s">
        <v>508</v>
      </c>
    </row>
    <row r="15" spans="1:18" s="5" customFormat="1" ht="28.5" customHeight="1">
      <c r="B15" s="5" t="s">
        <v>487</v>
      </c>
      <c r="R15" s="6" t="s">
        <v>509</v>
      </c>
    </row>
    <row r="16" spans="1:18" s="5" customFormat="1" ht="28.5" customHeight="1">
      <c r="B16" s="5" t="s">
        <v>488</v>
      </c>
      <c r="R16" s="6" t="s">
        <v>510</v>
      </c>
    </row>
    <row r="17" spans="2:18" s="5" customFormat="1" ht="28.5" customHeight="1">
      <c r="B17" s="5" t="s">
        <v>489</v>
      </c>
      <c r="R17" s="6" t="s">
        <v>511</v>
      </c>
    </row>
    <row r="18" spans="2:18" s="5" customFormat="1" ht="28.5" customHeight="1">
      <c r="B18" s="5" t="s">
        <v>490</v>
      </c>
      <c r="R18" s="6" t="s">
        <v>512</v>
      </c>
    </row>
    <row r="19" spans="2:18" s="5" customFormat="1" ht="28.5" customHeight="1">
      <c r="B19" s="5" t="s">
        <v>491</v>
      </c>
      <c r="R19" s="6" t="s">
        <v>513</v>
      </c>
    </row>
    <row r="20" spans="2:18" s="5" customFormat="1" ht="28.5" customHeight="1">
      <c r="B20" s="5" t="s">
        <v>492</v>
      </c>
      <c r="R20" s="6" t="s">
        <v>514</v>
      </c>
    </row>
    <row r="21" spans="2:18" s="5" customFormat="1" ht="28.5" customHeight="1">
      <c r="B21" s="5" t="s">
        <v>493</v>
      </c>
      <c r="R21" s="6" t="s">
        <v>515</v>
      </c>
    </row>
    <row r="22" spans="2:18" s="5" customFormat="1" ht="28.5" customHeight="1">
      <c r="B22" s="5" t="s">
        <v>494</v>
      </c>
      <c r="R22" s="6" t="s">
        <v>516</v>
      </c>
    </row>
    <row r="23" spans="2:18" s="5" customFormat="1" ht="28.5" customHeight="1">
      <c r="B23" s="5" t="s">
        <v>495</v>
      </c>
      <c r="R23" s="6" t="s">
        <v>517</v>
      </c>
    </row>
    <row r="24" spans="2:18" s="5" customFormat="1" ht="28.5" customHeight="1">
      <c r="B24" s="5" t="s">
        <v>496</v>
      </c>
      <c r="R24" s="6" t="s">
        <v>518</v>
      </c>
    </row>
    <row r="25" spans="2:18" ht="28.5" customHeight="1">
      <c r="B25" s="5" t="s">
        <v>564</v>
      </c>
      <c r="R25" s="6" t="s">
        <v>566</v>
      </c>
    </row>
    <row r="26" spans="2:18" ht="26.25" customHeight="1">
      <c r="B26" s="5" t="s">
        <v>565</v>
      </c>
      <c r="R26" s="6" t="s">
        <v>567</v>
      </c>
    </row>
    <row r="27" spans="2:18" s="5" customFormat="1" ht="28.5" customHeight="1">
      <c r="B27" s="5" t="s">
        <v>497</v>
      </c>
      <c r="R27" s="6" t="s">
        <v>568</v>
      </c>
    </row>
  </sheetData>
  <sheetProtection algorithmName="SHA-512" hashValue="f5nCLXPbBN9EAgfdvghcU8pS31aPMM3V8k8th7nOgmc6j3O5b3h4i4HJb8I3PAOWm432EuuurxgF14imeNW7yw==" saltValue="6ER6o2yiOZJ5EG/VBWT8Rw==" spinCount="100000" sheet="1" objects="1" scenarios="1" selectLockedCells="1"/>
  <mergeCells count="2">
    <mergeCell ref="A2:R2"/>
    <mergeCell ref="A4:R4"/>
  </mergeCells>
  <phoneticPr fontId="2"/>
  <pageMargins left="0.78740157480314965" right="0.59055118110236227" top="0.78740157480314965" bottom="0.78740157480314965"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Y27"/>
  <sheetViews>
    <sheetView showGridLines="0" showRowColHeaders="0" workbookViewId="0">
      <selection activeCell="R26" sqref="R26:W26"/>
    </sheetView>
  </sheetViews>
  <sheetFormatPr defaultColWidth="2.625" defaultRowHeight="17.25"/>
  <cols>
    <col min="1" max="1" width="7.75" style="51" customWidth="1"/>
    <col min="2" max="16384" width="2.625" style="51"/>
  </cols>
  <sheetData>
    <row r="1" spans="1:51">
      <c r="A1" s="662">
        <v>29</v>
      </c>
      <c r="AY1" s="52" t="s">
        <v>387</v>
      </c>
    </row>
    <row r="2" spans="1:51" ht="17.25" customHeight="1">
      <c r="A2" s="662"/>
      <c r="T2" s="54"/>
      <c r="U2" s="663" t="s">
        <v>386</v>
      </c>
      <c r="V2" s="663"/>
      <c r="W2" s="664"/>
      <c r="X2" s="664"/>
      <c r="Y2" s="664"/>
      <c r="Z2" s="664"/>
      <c r="AA2" s="664"/>
      <c r="AB2" s="664"/>
      <c r="AC2" s="664"/>
      <c r="AD2" s="664"/>
      <c r="AE2" s="664"/>
      <c r="AF2" s="664"/>
      <c r="AG2" s="664"/>
      <c r="AH2" s="664"/>
      <c r="AI2" s="664"/>
      <c r="AJ2" s="664"/>
      <c r="AK2" s="664"/>
      <c r="AL2" s="664"/>
      <c r="AM2" s="54"/>
      <c r="AU2" s="665" t="s">
        <v>317</v>
      </c>
      <c r="AV2" s="666"/>
      <c r="AW2" s="666"/>
      <c r="AX2" s="666"/>
      <c r="AY2" s="667"/>
    </row>
    <row r="3" spans="1:51">
      <c r="A3" s="662"/>
      <c r="T3" s="54"/>
      <c r="U3" s="664"/>
      <c r="V3" s="664"/>
      <c r="W3" s="664"/>
      <c r="X3" s="664"/>
      <c r="Y3" s="664"/>
      <c r="Z3" s="664"/>
      <c r="AA3" s="664"/>
      <c r="AB3" s="664"/>
      <c r="AC3" s="664"/>
      <c r="AD3" s="664"/>
      <c r="AE3" s="664"/>
      <c r="AF3" s="664"/>
      <c r="AG3" s="664"/>
      <c r="AH3" s="664"/>
      <c r="AI3" s="664"/>
      <c r="AJ3" s="664"/>
      <c r="AK3" s="664"/>
      <c r="AL3" s="664"/>
      <c r="AM3" s="54"/>
    </row>
    <row r="4" spans="1:51">
      <c r="A4" s="662"/>
      <c r="U4" s="238" t="s">
        <v>574</v>
      </c>
      <c r="V4" s="238"/>
      <c r="W4" s="238"/>
      <c r="X4" s="238"/>
      <c r="Y4" s="238"/>
      <c r="Z4" s="238"/>
      <c r="AA4" s="1151"/>
      <c r="AB4" s="1151"/>
      <c r="AC4" s="238" t="s">
        <v>43</v>
      </c>
      <c r="AD4" s="1151"/>
      <c r="AE4" s="1151"/>
      <c r="AF4" s="238" t="s">
        <v>51</v>
      </c>
      <c r="AG4" s="1151"/>
      <c r="AH4" s="1151"/>
      <c r="AI4" s="238" t="s">
        <v>456</v>
      </c>
      <c r="AJ4" s="238"/>
    </row>
    <row r="5" spans="1:51" ht="12.75" customHeight="1">
      <c r="A5" s="662"/>
      <c r="U5" s="226"/>
      <c r="V5" s="226"/>
      <c r="W5" s="226"/>
      <c r="X5" s="226"/>
      <c r="Y5" s="226"/>
      <c r="Z5" s="226"/>
      <c r="AA5" s="368"/>
      <c r="AB5" s="368"/>
      <c r="AC5" s="226"/>
      <c r="AD5" s="368"/>
      <c r="AE5" s="368"/>
      <c r="AF5" s="226"/>
      <c r="AG5" s="368"/>
      <c r="AH5" s="368"/>
      <c r="AI5" s="226"/>
      <c r="AJ5" s="226"/>
    </row>
    <row r="6" spans="1:51">
      <c r="A6" s="662"/>
      <c r="B6" s="58" t="s">
        <v>426</v>
      </c>
    </row>
    <row r="7" spans="1:51" ht="7.5" customHeight="1">
      <c r="A7" s="662"/>
    </row>
    <row r="8" spans="1:51" ht="21">
      <c r="A8" s="662"/>
      <c r="B8" s="59"/>
      <c r="C8" s="59" t="s">
        <v>19</v>
      </c>
      <c r="D8" s="59"/>
      <c r="E8" s="59"/>
      <c r="F8" s="59"/>
      <c r="G8" s="697"/>
      <c r="H8" s="697"/>
      <c r="I8" s="697"/>
      <c r="J8" s="697"/>
      <c r="K8" s="697"/>
      <c r="L8" s="697"/>
      <c r="M8" s="697"/>
      <c r="N8" s="697"/>
      <c r="O8" s="697"/>
      <c r="P8" s="697"/>
      <c r="Q8" s="697"/>
      <c r="R8" s="59"/>
      <c r="S8" s="60" t="s">
        <v>173</v>
      </c>
      <c r="T8" s="59"/>
    </row>
    <row r="9" spans="1:51" ht="21" customHeight="1">
      <c r="A9" s="662"/>
      <c r="AI9" s="61" t="s">
        <v>18</v>
      </c>
      <c r="AM9" s="1384"/>
      <c r="AN9" s="1384"/>
      <c r="AO9" s="1384"/>
      <c r="AP9" s="1384"/>
      <c r="AQ9" s="1384"/>
      <c r="AR9" s="1384"/>
      <c r="AS9" s="1384"/>
      <c r="AT9" s="1384"/>
      <c r="AU9" s="1384"/>
      <c r="AV9" s="1384"/>
      <c r="AW9" s="1384"/>
      <c r="AX9" s="1384"/>
      <c r="AY9" s="1384"/>
    </row>
    <row r="10" spans="1:51" ht="9" customHeight="1">
      <c r="A10" s="662"/>
    </row>
    <row r="11" spans="1:51" ht="21" customHeight="1">
      <c r="A11" s="662"/>
      <c r="AI11" s="59"/>
      <c r="AJ11" s="369" t="s">
        <v>19</v>
      </c>
      <c r="AK11" s="59"/>
      <c r="AL11" s="59"/>
      <c r="AM11" s="1402"/>
      <c r="AN11" s="1402"/>
      <c r="AO11" s="1402"/>
      <c r="AP11" s="1402"/>
      <c r="AQ11" s="1402"/>
      <c r="AR11" s="1402"/>
      <c r="AS11" s="1402"/>
      <c r="AT11" s="1402"/>
      <c r="AU11" s="1402"/>
      <c r="AV11" s="1402"/>
      <c r="AW11" s="1402"/>
      <c r="AX11" s="59"/>
      <c r="AY11" s="59" t="s">
        <v>21</v>
      </c>
    </row>
    <row r="12" spans="1:51" ht="6.75" customHeight="1">
      <c r="A12" s="662"/>
    </row>
    <row r="13" spans="1:51">
      <c r="A13" s="662"/>
      <c r="D13" s="51" t="s">
        <v>379</v>
      </c>
    </row>
    <row r="14" spans="1:51" ht="6" customHeight="1" thickBot="1">
      <c r="A14" s="662"/>
    </row>
    <row r="15" spans="1:51" s="370" customFormat="1" ht="13.5" customHeight="1">
      <c r="A15" s="662"/>
      <c r="C15" s="1393" t="s">
        <v>390</v>
      </c>
      <c r="D15" s="1394"/>
      <c r="E15" s="1394"/>
      <c r="F15" s="1394"/>
      <c r="G15" s="1394"/>
      <c r="H15" s="1394"/>
      <c r="I15" s="1394"/>
      <c r="J15" s="1394"/>
      <c r="K15" s="1394"/>
      <c r="L15" s="1394" t="s">
        <v>388</v>
      </c>
      <c r="M15" s="1394"/>
      <c r="N15" s="1394"/>
      <c r="O15" s="1394"/>
      <c r="P15" s="1394"/>
      <c r="Q15" s="1394"/>
      <c r="R15" s="1394"/>
      <c r="S15" s="1394"/>
      <c r="T15" s="1394"/>
      <c r="U15" s="1394"/>
      <c r="V15" s="1394"/>
      <c r="W15" s="1394"/>
      <c r="X15" s="1399" t="s">
        <v>298</v>
      </c>
      <c r="Y15" s="1399"/>
      <c r="Z15" s="1399"/>
      <c r="AA15" s="1399"/>
      <c r="AB15" s="1399"/>
      <c r="AC15" s="1399"/>
      <c r="AD15" s="1399"/>
      <c r="AE15" s="1399"/>
      <c r="AF15" s="1399"/>
      <c r="AG15" s="1399"/>
      <c r="AH15" s="1399"/>
      <c r="AI15" s="1399"/>
      <c r="AJ15" s="1399"/>
      <c r="AK15" s="1399"/>
      <c r="AL15" s="1399" t="s">
        <v>299</v>
      </c>
      <c r="AM15" s="1399"/>
      <c r="AN15" s="1399"/>
      <c r="AO15" s="1399"/>
      <c r="AP15" s="1399"/>
      <c r="AQ15" s="1399"/>
      <c r="AR15" s="1399"/>
      <c r="AS15" s="1399"/>
      <c r="AT15" s="1399"/>
      <c r="AU15" s="1399"/>
      <c r="AV15" s="1399"/>
      <c r="AW15" s="1399"/>
      <c r="AX15" s="1399"/>
      <c r="AY15" s="1400"/>
    </row>
    <row r="16" spans="1:51" s="370" customFormat="1" ht="13.5" customHeight="1">
      <c r="A16" s="662"/>
      <c r="C16" s="1395"/>
      <c r="D16" s="1396"/>
      <c r="E16" s="1396"/>
      <c r="F16" s="1396"/>
      <c r="G16" s="1396"/>
      <c r="H16" s="1396"/>
      <c r="I16" s="1396"/>
      <c r="J16" s="1396"/>
      <c r="K16" s="1396"/>
      <c r="L16" s="1396"/>
      <c r="M16" s="1396"/>
      <c r="N16" s="1396"/>
      <c r="O16" s="1396"/>
      <c r="P16" s="1396"/>
      <c r="Q16" s="1396"/>
      <c r="R16" s="1396"/>
      <c r="S16" s="1396"/>
      <c r="T16" s="1396"/>
      <c r="U16" s="1396"/>
      <c r="V16" s="1396"/>
      <c r="W16" s="1396"/>
      <c r="X16" s="1388" t="s">
        <v>357</v>
      </c>
      <c r="Y16" s="1389"/>
      <c r="Z16" s="1389"/>
      <c r="AA16" s="1388" t="s">
        <v>358</v>
      </c>
      <c r="AB16" s="1389"/>
      <c r="AC16" s="1389"/>
      <c r="AD16" s="1389" t="s">
        <v>302</v>
      </c>
      <c r="AE16" s="1389"/>
      <c r="AF16" s="1389"/>
      <c r="AG16" s="1389"/>
      <c r="AH16" s="1389"/>
      <c r="AI16" s="1389"/>
      <c r="AJ16" s="1389"/>
      <c r="AK16" s="1389"/>
      <c r="AL16" s="1388" t="s">
        <v>357</v>
      </c>
      <c r="AM16" s="1389"/>
      <c r="AN16" s="1389"/>
      <c r="AO16" s="1388" t="s">
        <v>358</v>
      </c>
      <c r="AP16" s="1389"/>
      <c r="AQ16" s="1389"/>
      <c r="AR16" s="1389" t="s">
        <v>302</v>
      </c>
      <c r="AS16" s="1389"/>
      <c r="AT16" s="1389"/>
      <c r="AU16" s="1389"/>
      <c r="AV16" s="1389"/>
      <c r="AW16" s="1389"/>
      <c r="AX16" s="1389"/>
      <c r="AY16" s="1391"/>
    </row>
    <row r="17" spans="1:51" s="370" customFormat="1" ht="13.5" customHeight="1" thickBot="1">
      <c r="A17" s="662"/>
      <c r="C17" s="1397"/>
      <c r="D17" s="1398"/>
      <c r="E17" s="1398"/>
      <c r="F17" s="1398"/>
      <c r="G17" s="1398"/>
      <c r="H17" s="1398"/>
      <c r="I17" s="1398"/>
      <c r="J17" s="1398"/>
      <c r="K17" s="1398"/>
      <c r="L17" s="1398"/>
      <c r="M17" s="1398"/>
      <c r="N17" s="1398"/>
      <c r="O17" s="1398"/>
      <c r="P17" s="1398"/>
      <c r="Q17" s="1398"/>
      <c r="R17" s="1398"/>
      <c r="S17" s="1398"/>
      <c r="T17" s="1398"/>
      <c r="U17" s="1398"/>
      <c r="V17" s="1398"/>
      <c r="W17" s="1398"/>
      <c r="X17" s="1390"/>
      <c r="Y17" s="1390"/>
      <c r="Z17" s="1390"/>
      <c r="AA17" s="1390"/>
      <c r="AB17" s="1390"/>
      <c r="AC17" s="1390"/>
      <c r="AD17" s="1390" t="s">
        <v>389</v>
      </c>
      <c r="AE17" s="1390"/>
      <c r="AF17" s="1390" t="s">
        <v>391</v>
      </c>
      <c r="AG17" s="1390"/>
      <c r="AH17" s="1390"/>
      <c r="AI17" s="1390"/>
      <c r="AJ17" s="1390"/>
      <c r="AK17" s="1390"/>
      <c r="AL17" s="1390"/>
      <c r="AM17" s="1390"/>
      <c r="AN17" s="1390"/>
      <c r="AO17" s="1390"/>
      <c r="AP17" s="1390"/>
      <c r="AQ17" s="1390"/>
      <c r="AR17" s="1390" t="s">
        <v>389</v>
      </c>
      <c r="AS17" s="1390"/>
      <c r="AT17" s="1390" t="s">
        <v>392</v>
      </c>
      <c r="AU17" s="1390"/>
      <c r="AV17" s="1390"/>
      <c r="AW17" s="1390"/>
      <c r="AX17" s="1390"/>
      <c r="AY17" s="1392"/>
    </row>
    <row r="18" spans="1:51" s="374" customFormat="1" ht="37.5" customHeight="1" thickTop="1">
      <c r="A18" s="662"/>
      <c r="C18" s="371"/>
      <c r="D18" s="1401"/>
      <c r="E18" s="1401"/>
      <c r="F18" s="1401"/>
      <c r="G18" s="1401"/>
      <c r="H18" s="1401"/>
      <c r="I18" s="1401"/>
      <c r="J18" s="1401"/>
      <c r="K18" s="372"/>
      <c r="L18" s="373"/>
      <c r="M18" s="648" t="s">
        <v>575</v>
      </c>
      <c r="N18" s="1379"/>
      <c r="O18" s="1379"/>
      <c r="P18" s="373" t="s">
        <v>39</v>
      </c>
      <c r="Q18" s="1379"/>
      <c r="R18" s="1379"/>
      <c r="S18" s="373" t="s">
        <v>40</v>
      </c>
      <c r="T18" s="1379"/>
      <c r="U18" s="1379"/>
      <c r="V18" s="373" t="s">
        <v>41</v>
      </c>
      <c r="W18" s="373"/>
      <c r="X18" s="1403"/>
      <c r="Y18" s="1379"/>
      <c r="Z18" s="1404"/>
      <c r="AA18" s="1403"/>
      <c r="AB18" s="1379"/>
      <c r="AC18" s="1404"/>
      <c r="AD18" s="1382"/>
      <c r="AE18" s="1383"/>
      <c r="AF18" s="1405"/>
      <c r="AG18" s="1380"/>
      <c r="AH18" s="1380"/>
      <c r="AI18" s="1380"/>
      <c r="AJ18" s="1380"/>
      <c r="AK18" s="1406"/>
      <c r="AL18" s="1379"/>
      <c r="AM18" s="1379"/>
      <c r="AN18" s="1404"/>
      <c r="AO18" s="1379"/>
      <c r="AP18" s="1379"/>
      <c r="AQ18" s="1379"/>
      <c r="AR18" s="1382"/>
      <c r="AS18" s="1383"/>
      <c r="AT18" s="1380"/>
      <c r="AU18" s="1380"/>
      <c r="AV18" s="1380"/>
      <c r="AW18" s="1380"/>
      <c r="AX18" s="1380"/>
      <c r="AY18" s="1381"/>
    </row>
    <row r="19" spans="1:51" s="374" customFormat="1" ht="37.5" customHeight="1">
      <c r="A19" s="662"/>
      <c r="C19" s="375"/>
      <c r="D19" s="1378"/>
      <c r="E19" s="1378"/>
      <c r="F19" s="1378"/>
      <c r="G19" s="1378"/>
      <c r="H19" s="1378"/>
      <c r="I19" s="1378"/>
      <c r="J19" s="1378"/>
      <c r="K19" s="376"/>
      <c r="L19" s="377"/>
      <c r="M19" s="649" t="s">
        <v>575</v>
      </c>
      <c r="N19" s="1375"/>
      <c r="O19" s="1375"/>
      <c r="P19" s="377" t="s">
        <v>39</v>
      </c>
      <c r="Q19" s="1375"/>
      <c r="R19" s="1375"/>
      <c r="S19" s="377" t="s">
        <v>40</v>
      </c>
      <c r="T19" s="1375"/>
      <c r="U19" s="1375"/>
      <c r="V19" s="377" t="s">
        <v>41</v>
      </c>
      <c r="W19" s="377"/>
      <c r="X19" s="1372"/>
      <c r="Y19" s="1373"/>
      <c r="Z19" s="1373"/>
      <c r="AA19" s="1372"/>
      <c r="AB19" s="1373"/>
      <c r="AC19" s="1374"/>
      <c r="AD19" s="1375"/>
      <c r="AE19" s="1375"/>
      <c r="AF19" s="1376"/>
      <c r="AG19" s="1367"/>
      <c r="AH19" s="1367"/>
      <c r="AI19" s="1367"/>
      <c r="AJ19" s="1367"/>
      <c r="AK19" s="1377"/>
      <c r="AL19" s="1373"/>
      <c r="AM19" s="1373"/>
      <c r="AN19" s="1374"/>
      <c r="AO19" s="1373"/>
      <c r="AP19" s="1373"/>
      <c r="AQ19" s="1373"/>
      <c r="AR19" s="1365"/>
      <c r="AS19" s="1366"/>
      <c r="AT19" s="1367"/>
      <c r="AU19" s="1367"/>
      <c r="AV19" s="1367"/>
      <c r="AW19" s="1367"/>
      <c r="AX19" s="1367"/>
      <c r="AY19" s="1368"/>
    </row>
    <row r="20" spans="1:51" s="374" customFormat="1" ht="37.5" customHeight="1">
      <c r="A20" s="662"/>
      <c r="C20" s="375"/>
      <c r="D20" s="1378"/>
      <c r="E20" s="1378"/>
      <c r="F20" s="1378"/>
      <c r="G20" s="1378"/>
      <c r="H20" s="1378"/>
      <c r="I20" s="1378"/>
      <c r="J20" s="1378"/>
      <c r="K20" s="376"/>
      <c r="L20" s="377"/>
      <c r="M20" s="649" t="s">
        <v>575</v>
      </c>
      <c r="N20" s="1375"/>
      <c r="O20" s="1375"/>
      <c r="P20" s="377" t="s">
        <v>39</v>
      </c>
      <c r="Q20" s="1375"/>
      <c r="R20" s="1375"/>
      <c r="S20" s="377" t="s">
        <v>40</v>
      </c>
      <c r="T20" s="1375"/>
      <c r="U20" s="1375"/>
      <c r="V20" s="377" t="s">
        <v>41</v>
      </c>
      <c r="W20" s="377"/>
      <c r="X20" s="1372"/>
      <c r="Y20" s="1373"/>
      <c r="Z20" s="1373"/>
      <c r="AA20" s="1372"/>
      <c r="AB20" s="1373"/>
      <c r="AC20" s="1374"/>
      <c r="AD20" s="1375"/>
      <c r="AE20" s="1375"/>
      <c r="AF20" s="1376"/>
      <c r="AG20" s="1367"/>
      <c r="AH20" s="1367"/>
      <c r="AI20" s="1367"/>
      <c r="AJ20" s="1367"/>
      <c r="AK20" s="1377"/>
      <c r="AL20" s="1373"/>
      <c r="AM20" s="1373"/>
      <c r="AN20" s="1374"/>
      <c r="AO20" s="1373"/>
      <c r="AP20" s="1373"/>
      <c r="AQ20" s="1373"/>
      <c r="AR20" s="1365"/>
      <c r="AS20" s="1366"/>
      <c r="AT20" s="1367"/>
      <c r="AU20" s="1367"/>
      <c r="AV20" s="1367"/>
      <c r="AW20" s="1367"/>
      <c r="AX20" s="1367"/>
      <c r="AY20" s="1368"/>
    </row>
    <row r="21" spans="1:51" s="374" customFormat="1" ht="37.5" customHeight="1">
      <c r="A21" s="662"/>
      <c r="C21" s="375"/>
      <c r="D21" s="1378"/>
      <c r="E21" s="1378"/>
      <c r="F21" s="1378"/>
      <c r="G21" s="1378"/>
      <c r="H21" s="1378"/>
      <c r="I21" s="1378"/>
      <c r="J21" s="1378"/>
      <c r="K21" s="376"/>
      <c r="L21" s="377"/>
      <c r="M21" s="649" t="s">
        <v>579</v>
      </c>
      <c r="N21" s="1375"/>
      <c r="O21" s="1375"/>
      <c r="P21" s="377" t="s">
        <v>39</v>
      </c>
      <c r="Q21" s="1375"/>
      <c r="R21" s="1375"/>
      <c r="S21" s="377" t="s">
        <v>40</v>
      </c>
      <c r="T21" s="1375"/>
      <c r="U21" s="1375"/>
      <c r="V21" s="377" t="s">
        <v>41</v>
      </c>
      <c r="W21" s="377"/>
      <c r="X21" s="1372"/>
      <c r="Y21" s="1373"/>
      <c r="Z21" s="1373"/>
      <c r="AA21" s="1372"/>
      <c r="AB21" s="1373"/>
      <c r="AC21" s="1374"/>
      <c r="AD21" s="1375"/>
      <c r="AE21" s="1375"/>
      <c r="AF21" s="1376"/>
      <c r="AG21" s="1367"/>
      <c r="AH21" s="1367"/>
      <c r="AI21" s="1367"/>
      <c r="AJ21" s="1367"/>
      <c r="AK21" s="1377"/>
      <c r="AL21" s="1373"/>
      <c r="AM21" s="1373"/>
      <c r="AN21" s="1374"/>
      <c r="AO21" s="1373"/>
      <c r="AP21" s="1373"/>
      <c r="AQ21" s="1373"/>
      <c r="AR21" s="1365"/>
      <c r="AS21" s="1366"/>
      <c r="AT21" s="1367"/>
      <c r="AU21" s="1367"/>
      <c r="AV21" s="1367"/>
      <c r="AW21" s="1367"/>
      <c r="AX21" s="1367"/>
      <c r="AY21" s="1368"/>
    </row>
    <row r="22" spans="1:51" s="374" customFormat="1" ht="37.5" customHeight="1">
      <c r="A22" s="662"/>
      <c r="C22" s="375"/>
      <c r="D22" s="1378"/>
      <c r="E22" s="1378"/>
      <c r="F22" s="1378"/>
      <c r="G22" s="1378"/>
      <c r="H22" s="1378"/>
      <c r="I22" s="1378"/>
      <c r="J22" s="1378"/>
      <c r="K22" s="376"/>
      <c r="L22" s="377"/>
      <c r="M22" s="649" t="s">
        <v>579</v>
      </c>
      <c r="N22" s="1375"/>
      <c r="O22" s="1375"/>
      <c r="P22" s="377" t="s">
        <v>39</v>
      </c>
      <c r="Q22" s="1375"/>
      <c r="R22" s="1375"/>
      <c r="S22" s="377" t="s">
        <v>40</v>
      </c>
      <c r="T22" s="1375"/>
      <c r="U22" s="1375"/>
      <c r="V22" s="377" t="s">
        <v>41</v>
      </c>
      <c r="W22" s="377"/>
      <c r="X22" s="1372"/>
      <c r="Y22" s="1373"/>
      <c r="Z22" s="1373"/>
      <c r="AA22" s="1372"/>
      <c r="AB22" s="1373"/>
      <c r="AC22" s="1374"/>
      <c r="AD22" s="1375"/>
      <c r="AE22" s="1375"/>
      <c r="AF22" s="1376"/>
      <c r="AG22" s="1367"/>
      <c r="AH22" s="1367"/>
      <c r="AI22" s="1367"/>
      <c r="AJ22" s="1367"/>
      <c r="AK22" s="1377"/>
      <c r="AL22" s="1373"/>
      <c r="AM22" s="1373"/>
      <c r="AN22" s="1374"/>
      <c r="AO22" s="1373"/>
      <c r="AP22" s="1373"/>
      <c r="AQ22" s="1373"/>
      <c r="AR22" s="1365"/>
      <c r="AS22" s="1366"/>
      <c r="AT22" s="1367"/>
      <c r="AU22" s="1367"/>
      <c r="AV22" s="1367"/>
      <c r="AW22" s="1367"/>
      <c r="AX22" s="1367"/>
      <c r="AY22" s="1368"/>
    </row>
    <row r="23" spans="1:51" s="378" customFormat="1" ht="94.5" customHeight="1" thickBot="1">
      <c r="A23" s="662"/>
      <c r="C23" s="1385" t="s">
        <v>393</v>
      </c>
      <c r="D23" s="1386"/>
      <c r="E23" s="1386"/>
      <c r="F23" s="1386"/>
      <c r="G23" s="1386"/>
      <c r="H23" s="1386"/>
      <c r="I23" s="1386"/>
      <c r="J23" s="1386"/>
      <c r="K23" s="1387"/>
      <c r="L23" s="1369"/>
      <c r="M23" s="1370"/>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c r="AL23" s="1370"/>
      <c r="AM23" s="1370"/>
      <c r="AN23" s="1370"/>
      <c r="AO23" s="1370"/>
      <c r="AP23" s="1370"/>
      <c r="AQ23" s="1370"/>
      <c r="AR23" s="1370"/>
      <c r="AS23" s="1370"/>
      <c r="AT23" s="1370"/>
      <c r="AU23" s="1370"/>
      <c r="AV23" s="1370"/>
      <c r="AW23" s="1370"/>
      <c r="AX23" s="1370"/>
      <c r="AY23" s="1371"/>
    </row>
    <row r="24" spans="1:51" s="378" customFormat="1" ht="31.5" customHeight="1">
      <c r="A24" s="647"/>
    </row>
    <row r="25" spans="1:51" s="378" customFormat="1" ht="31.5" customHeight="1">
      <c r="A25" s="647"/>
    </row>
    <row r="26" spans="1:51" ht="31.5" customHeight="1">
      <c r="A26" s="647"/>
    </row>
    <row r="27" spans="1:51" ht="31.5" customHeight="1">
      <c r="A27" s="83"/>
    </row>
  </sheetData>
  <sheetProtection password="DDFF" sheet="1" objects="1" scenarios="1" selectLockedCells="1"/>
  <mergeCells count="85">
    <mergeCell ref="AM11:AW11"/>
    <mergeCell ref="X18:Z18"/>
    <mergeCell ref="AA18:AC18"/>
    <mergeCell ref="AU2:AY2"/>
    <mergeCell ref="AD16:AK16"/>
    <mergeCell ref="AF17:AK17"/>
    <mergeCell ref="AL16:AN17"/>
    <mergeCell ref="X16:Z17"/>
    <mergeCell ref="AA16:AC17"/>
    <mergeCell ref="U2:AL3"/>
    <mergeCell ref="AA4:AB4"/>
    <mergeCell ref="AD4:AE4"/>
    <mergeCell ref="AG4:AH4"/>
    <mergeCell ref="AF18:AK18"/>
    <mergeCell ref="AL18:AN18"/>
    <mergeCell ref="G8:Q8"/>
    <mergeCell ref="AM9:AY9"/>
    <mergeCell ref="AO18:AQ18"/>
    <mergeCell ref="AR18:AS18"/>
    <mergeCell ref="C23:K23"/>
    <mergeCell ref="AO16:AQ17"/>
    <mergeCell ref="AR16:AY16"/>
    <mergeCell ref="AR17:AS17"/>
    <mergeCell ref="AT17:AY17"/>
    <mergeCell ref="C15:K17"/>
    <mergeCell ref="L15:W17"/>
    <mergeCell ref="X15:AK15"/>
    <mergeCell ref="AL15:AY15"/>
    <mergeCell ref="AD17:AE17"/>
    <mergeCell ref="D18:J18"/>
    <mergeCell ref="N18:O18"/>
    <mergeCell ref="Q18:R18"/>
    <mergeCell ref="T18:U18"/>
    <mergeCell ref="AT18:AY18"/>
    <mergeCell ref="D19:J19"/>
    <mergeCell ref="N19:O19"/>
    <mergeCell ref="Q19:R19"/>
    <mergeCell ref="T19:U19"/>
    <mergeCell ref="X19:Z19"/>
    <mergeCell ref="AA19:AC19"/>
    <mergeCell ref="AD19:AE19"/>
    <mergeCell ref="AF19:AK19"/>
    <mergeCell ref="AL19:AN19"/>
    <mergeCell ref="AO19:AQ19"/>
    <mergeCell ref="AR19:AS19"/>
    <mergeCell ref="AT19:AY19"/>
    <mergeCell ref="AD18:AE18"/>
    <mergeCell ref="D20:J20"/>
    <mergeCell ref="N20:O20"/>
    <mergeCell ref="Q20:R20"/>
    <mergeCell ref="T20:U20"/>
    <mergeCell ref="X20:Z20"/>
    <mergeCell ref="AR21:AS21"/>
    <mergeCell ref="AT21:AY21"/>
    <mergeCell ref="AA20:AC20"/>
    <mergeCell ref="AD20:AE20"/>
    <mergeCell ref="AF20:AK20"/>
    <mergeCell ref="AL20:AN20"/>
    <mergeCell ref="AO20:AQ20"/>
    <mergeCell ref="AA21:AC21"/>
    <mergeCell ref="AD21:AE21"/>
    <mergeCell ref="AF21:AK21"/>
    <mergeCell ref="AL21:AN21"/>
    <mergeCell ref="AO21:AQ21"/>
    <mergeCell ref="D21:J21"/>
    <mergeCell ref="N21:O21"/>
    <mergeCell ref="Q21:R21"/>
    <mergeCell ref="T21:U21"/>
    <mergeCell ref="X21:Z21"/>
    <mergeCell ref="A1:A23"/>
    <mergeCell ref="AR22:AS22"/>
    <mergeCell ref="AT22:AY22"/>
    <mergeCell ref="L23:AY23"/>
    <mergeCell ref="AA22:AC22"/>
    <mergeCell ref="AD22:AE22"/>
    <mergeCell ref="AF22:AK22"/>
    <mergeCell ref="AL22:AN22"/>
    <mergeCell ref="AO22:AQ22"/>
    <mergeCell ref="D22:J22"/>
    <mergeCell ref="N22:O22"/>
    <mergeCell ref="Q22:R22"/>
    <mergeCell ref="T22:U22"/>
    <mergeCell ref="X22:Z22"/>
    <mergeCell ref="AR20:AS20"/>
    <mergeCell ref="AT20:AY20"/>
  </mergeCells>
  <phoneticPr fontId="2"/>
  <pageMargins left="0.39370078740157483" right="0.4" top="0.55118110236220474" bottom="0.6692913385826772"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27"/>
  <sheetViews>
    <sheetView showGridLines="0" showRowColHeaders="0" topLeftCell="A13" workbookViewId="0">
      <selection activeCell="U23" sqref="U23:V23"/>
    </sheetView>
  </sheetViews>
  <sheetFormatPr defaultColWidth="2.625" defaultRowHeight="17.25"/>
  <cols>
    <col min="1" max="1" width="7.75" style="51" customWidth="1"/>
    <col min="2" max="50" width="2.625" style="51"/>
    <col min="51" max="51" width="2.875" style="51" customWidth="1"/>
    <col min="52" max="16384" width="2.625" style="51"/>
  </cols>
  <sheetData>
    <row r="1" spans="1:52">
      <c r="A1" s="662">
        <v>30</v>
      </c>
      <c r="AY1" s="52" t="s">
        <v>395</v>
      </c>
    </row>
    <row r="2" spans="1:52" ht="17.25" customHeight="1">
      <c r="A2" s="662"/>
      <c r="S2" s="1420" t="s">
        <v>394</v>
      </c>
      <c r="T2" s="1420"/>
      <c r="U2" s="1420"/>
      <c r="V2" s="1420"/>
      <c r="W2" s="1420"/>
      <c r="X2" s="1420"/>
      <c r="Y2" s="1420"/>
      <c r="Z2" s="1420"/>
      <c r="AA2" s="1420"/>
      <c r="AB2" s="1420"/>
      <c r="AC2" s="1420"/>
      <c r="AD2" s="1420"/>
      <c r="AE2" s="1420"/>
      <c r="AF2" s="1420"/>
      <c r="AG2" s="1420"/>
      <c r="AH2" s="1420"/>
      <c r="AI2" s="1420"/>
      <c r="AJ2" s="1420"/>
      <c r="AK2" s="1420"/>
      <c r="AL2" s="1420"/>
      <c r="AM2" s="54"/>
      <c r="AU2" s="665" t="s">
        <v>317</v>
      </c>
      <c r="AV2" s="666"/>
      <c r="AW2" s="666"/>
      <c r="AX2" s="666"/>
      <c r="AY2" s="667"/>
    </row>
    <row r="3" spans="1:52">
      <c r="A3" s="662"/>
      <c r="S3" s="1420"/>
      <c r="T3" s="1420"/>
      <c r="U3" s="1420"/>
      <c r="V3" s="1420"/>
      <c r="W3" s="1420"/>
      <c r="X3" s="1420"/>
      <c r="Y3" s="1420"/>
      <c r="Z3" s="1420"/>
      <c r="AA3" s="1420"/>
      <c r="AB3" s="1420"/>
      <c r="AC3" s="1420"/>
      <c r="AD3" s="1420"/>
      <c r="AE3" s="1420"/>
      <c r="AF3" s="1420"/>
      <c r="AG3" s="1420"/>
      <c r="AH3" s="1420"/>
      <c r="AI3" s="1420"/>
      <c r="AJ3" s="1420"/>
      <c r="AK3" s="1420"/>
      <c r="AL3" s="1420"/>
      <c r="AM3" s="54"/>
    </row>
    <row r="4" spans="1:52">
      <c r="A4" s="662"/>
      <c r="U4" s="238" t="s">
        <v>574</v>
      </c>
      <c r="V4" s="238"/>
      <c r="W4" s="238"/>
      <c r="X4" s="238"/>
      <c r="Y4" s="238"/>
      <c r="Z4" s="238"/>
      <c r="AA4" s="1151"/>
      <c r="AB4" s="1151"/>
      <c r="AC4" s="238" t="s">
        <v>43</v>
      </c>
      <c r="AD4" s="1151"/>
      <c r="AE4" s="1151"/>
      <c r="AF4" s="238" t="s">
        <v>51</v>
      </c>
      <c r="AG4" s="1151"/>
      <c r="AH4" s="1151"/>
      <c r="AI4" s="238" t="s">
        <v>456</v>
      </c>
      <c r="AJ4" s="238"/>
    </row>
    <row r="5" spans="1:52" ht="9.75" customHeight="1">
      <c r="A5" s="662"/>
      <c r="U5" s="226"/>
      <c r="V5" s="226"/>
      <c r="W5" s="226"/>
      <c r="X5" s="226"/>
      <c r="Y5" s="226"/>
      <c r="Z5" s="226"/>
      <c r="AA5" s="368"/>
      <c r="AB5" s="368"/>
      <c r="AC5" s="226"/>
      <c r="AD5" s="368"/>
      <c r="AE5" s="368"/>
      <c r="AF5" s="226"/>
      <c r="AG5" s="368"/>
      <c r="AH5" s="368"/>
      <c r="AI5" s="226"/>
      <c r="AJ5" s="226"/>
    </row>
    <row r="6" spans="1:52">
      <c r="A6" s="662"/>
      <c r="B6" s="58" t="s">
        <v>426</v>
      </c>
    </row>
    <row r="7" spans="1:52" ht="7.5" customHeight="1">
      <c r="A7" s="662"/>
    </row>
    <row r="8" spans="1:52" ht="21">
      <c r="A8" s="662"/>
      <c r="B8" s="59"/>
      <c r="C8" s="59" t="s">
        <v>19</v>
      </c>
      <c r="D8" s="59"/>
      <c r="E8" s="59"/>
      <c r="F8" s="59"/>
      <c r="G8" s="697"/>
      <c r="H8" s="697"/>
      <c r="I8" s="697"/>
      <c r="J8" s="697"/>
      <c r="K8" s="697"/>
      <c r="L8" s="697"/>
      <c r="M8" s="697"/>
      <c r="N8" s="697"/>
      <c r="O8" s="697"/>
      <c r="P8" s="697"/>
      <c r="Q8" s="697"/>
      <c r="R8" s="59"/>
      <c r="S8" s="60" t="s">
        <v>173</v>
      </c>
      <c r="T8" s="59"/>
      <c r="AI8" s="61" t="s">
        <v>18</v>
      </c>
      <c r="AM8" s="698"/>
      <c r="AN8" s="698"/>
      <c r="AO8" s="698"/>
      <c r="AP8" s="698"/>
      <c r="AQ8" s="698"/>
      <c r="AR8" s="698"/>
      <c r="AS8" s="698"/>
      <c r="AT8" s="698"/>
      <c r="AU8" s="698"/>
      <c r="AV8" s="698"/>
      <c r="AW8" s="698"/>
      <c r="AX8" s="698"/>
      <c r="AY8" s="698"/>
    </row>
    <row r="9" spans="1:52" ht="6.75" customHeight="1">
      <c r="A9" s="662"/>
    </row>
    <row r="10" spans="1:52" ht="20.25" customHeight="1">
      <c r="A10" s="662"/>
      <c r="AI10" s="59"/>
      <c r="AJ10" s="59" t="s">
        <v>19</v>
      </c>
      <c r="AK10" s="59"/>
      <c r="AL10" s="59"/>
      <c r="AM10" s="59"/>
      <c r="AN10" s="1410"/>
      <c r="AO10" s="1410"/>
      <c r="AP10" s="1410"/>
      <c r="AQ10" s="1410"/>
      <c r="AR10" s="1410"/>
      <c r="AS10" s="1410"/>
      <c r="AT10" s="1410"/>
      <c r="AU10" s="1410"/>
      <c r="AV10" s="1410"/>
      <c r="AW10" s="1410"/>
      <c r="AX10" s="1410"/>
      <c r="AY10" s="59" t="s">
        <v>21</v>
      </c>
    </row>
    <row r="11" spans="1:52" ht="6" customHeight="1">
      <c r="A11" s="662"/>
    </row>
    <row r="12" spans="1:52">
      <c r="A12" s="662"/>
      <c r="D12" s="61" t="s">
        <v>379</v>
      </c>
    </row>
    <row r="13" spans="1:52" ht="7.5" customHeight="1" thickBot="1">
      <c r="A13" s="662"/>
    </row>
    <row r="14" spans="1:52" s="61" customFormat="1" ht="30.75" customHeight="1" thickBot="1">
      <c r="A14" s="662"/>
      <c r="C14" s="379"/>
      <c r="D14" s="1421" t="s">
        <v>1</v>
      </c>
      <c r="E14" s="1421"/>
      <c r="F14" s="1421"/>
      <c r="G14" s="1421"/>
      <c r="H14" s="1421"/>
      <c r="I14" s="1421"/>
      <c r="J14" s="1421"/>
      <c r="K14" s="1421"/>
      <c r="L14" s="1421"/>
      <c r="M14" s="380"/>
      <c r="N14" s="381"/>
      <c r="O14" s="1435"/>
      <c r="P14" s="1435"/>
      <c r="Q14" s="1435"/>
      <c r="R14" s="1435"/>
      <c r="S14" s="1435"/>
      <c r="T14" s="1435"/>
      <c r="U14" s="1435"/>
      <c r="V14" s="1435"/>
      <c r="W14" s="1435"/>
      <c r="X14" s="1435"/>
      <c r="Y14" s="1435"/>
      <c r="Z14" s="1435"/>
      <c r="AA14" s="1435"/>
      <c r="AB14" s="1435"/>
      <c r="AC14" s="1435"/>
      <c r="AD14" s="1435"/>
      <c r="AE14" s="382"/>
      <c r="AF14" s="383"/>
      <c r="AG14" s="384"/>
      <c r="AH14" s="384"/>
      <c r="AI14" s="384"/>
      <c r="AJ14" s="384"/>
      <c r="AK14" s="384"/>
      <c r="AL14" s="384"/>
      <c r="AM14" s="384"/>
      <c r="AN14" s="384"/>
      <c r="AO14" s="384"/>
      <c r="AP14" s="384"/>
      <c r="AQ14" s="384"/>
      <c r="AR14" s="384"/>
      <c r="AS14" s="384"/>
      <c r="AT14" s="384"/>
      <c r="AU14" s="384"/>
      <c r="AV14" s="384"/>
      <c r="AW14" s="384"/>
      <c r="AX14" s="384"/>
      <c r="AY14" s="384"/>
      <c r="AZ14" s="384"/>
    </row>
    <row r="15" spans="1:52" s="61" customFormat="1" ht="30.75" customHeight="1" thickBot="1">
      <c r="A15" s="662"/>
      <c r="C15" s="379"/>
      <c r="D15" s="1421" t="s">
        <v>396</v>
      </c>
      <c r="E15" s="1421"/>
      <c r="F15" s="1421"/>
      <c r="G15" s="1421"/>
      <c r="H15" s="1421"/>
      <c r="I15" s="1421"/>
      <c r="J15" s="1421"/>
      <c r="K15" s="1421"/>
      <c r="L15" s="1421"/>
      <c r="M15" s="380"/>
      <c r="N15" s="385"/>
      <c r="O15" s="385"/>
      <c r="P15" s="400" t="s">
        <v>398</v>
      </c>
      <c r="Q15" s="385"/>
      <c r="R15" s="385"/>
      <c r="S15" s="385"/>
      <c r="T15" s="385"/>
      <c r="U15" s="385"/>
      <c r="V15" s="385"/>
      <c r="W15" s="385"/>
      <c r="X15" s="385"/>
      <c r="Y15" s="400" t="s">
        <v>399</v>
      </c>
      <c r="Z15" s="385"/>
      <c r="AA15" s="385"/>
      <c r="AB15" s="385"/>
      <c r="AC15" s="385"/>
      <c r="AD15" s="385"/>
      <c r="AE15" s="385"/>
      <c r="AF15" s="385"/>
      <c r="AG15" s="400" t="s">
        <v>400</v>
      </c>
      <c r="AH15" s="385"/>
      <c r="AI15" s="385"/>
      <c r="AJ15" s="385"/>
      <c r="AK15" s="385"/>
      <c r="AL15" s="385"/>
      <c r="AM15" s="385"/>
      <c r="AN15" s="385"/>
      <c r="AO15" s="385"/>
      <c r="AP15" s="385"/>
      <c r="AQ15" s="385"/>
      <c r="AR15" s="385"/>
      <c r="AS15" s="385"/>
      <c r="AT15" s="385"/>
      <c r="AU15" s="385"/>
      <c r="AV15" s="385"/>
      <c r="AW15" s="385"/>
      <c r="AX15" s="385"/>
      <c r="AY15" s="385"/>
      <c r="AZ15" s="382"/>
    </row>
    <row r="16" spans="1:52" s="61" customFormat="1" ht="30.75" customHeight="1" thickBot="1">
      <c r="A16" s="662"/>
      <c r="C16" s="379"/>
      <c r="D16" s="1421" t="s">
        <v>397</v>
      </c>
      <c r="E16" s="1421"/>
      <c r="F16" s="1421"/>
      <c r="G16" s="1421"/>
      <c r="H16" s="1421"/>
      <c r="I16" s="1421"/>
      <c r="J16" s="1421"/>
      <c r="K16" s="1421"/>
      <c r="L16" s="1421"/>
      <c r="M16" s="380"/>
      <c r="N16" s="385"/>
      <c r="O16" s="385"/>
      <c r="P16" s="400" t="s">
        <v>401</v>
      </c>
      <c r="Q16" s="385"/>
      <c r="R16" s="385"/>
      <c r="S16" s="385"/>
      <c r="T16" s="385"/>
      <c r="U16" s="385"/>
      <c r="V16" s="385"/>
      <c r="W16" s="385"/>
      <c r="X16" s="385"/>
      <c r="Y16" s="400" t="s">
        <v>402</v>
      </c>
      <c r="Z16" s="385"/>
      <c r="AA16" s="385"/>
      <c r="AB16" s="385"/>
      <c r="AC16" s="385"/>
      <c r="AD16" s="385"/>
      <c r="AE16" s="385"/>
      <c r="AF16" s="385"/>
      <c r="AG16" s="400" t="s">
        <v>403</v>
      </c>
      <c r="AH16" s="385"/>
      <c r="AI16" s="385"/>
      <c r="AJ16" s="385"/>
      <c r="AK16" s="385"/>
      <c r="AL16" s="385"/>
      <c r="AM16" s="385"/>
      <c r="AN16" s="385"/>
      <c r="AO16" s="400" t="s">
        <v>404</v>
      </c>
      <c r="AP16" s="385"/>
      <c r="AQ16" s="385"/>
      <c r="AR16" s="385"/>
      <c r="AS16" s="385"/>
      <c r="AT16" s="385"/>
      <c r="AU16" s="385"/>
      <c r="AV16" s="385"/>
      <c r="AW16" s="385"/>
      <c r="AX16" s="385"/>
      <c r="AY16" s="385"/>
      <c r="AZ16" s="382"/>
    </row>
    <row r="17" spans="1:52" s="370" customFormat="1" ht="13.5" customHeight="1">
      <c r="A17" s="662"/>
      <c r="C17" s="1430"/>
      <c r="D17" s="1431"/>
      <c r="E17" s="1431"/>
      <c r="F17" s="1431"/>
      <c r="G17" s="1431"/>
      <c r="H17" s="386"/>
      <c r="I17" s="387"/>
      <c r="J17" s="387"/>
      <c r="K17" s="387"/>
      <c r="L17" s="388" t="s">
        <v>406</v>
      </c>
      <c r="M17" s="1434" t="s">
        <v>405</v>
      </c>
      <c r="N17" s="1434"/>
      <c r="O17" s="1434"/>
      <c r="P17" s="1434"/>
      <c r="Q17" s="1434"/>
      <c r="R17" s="1434"/>
      <c r="S17" s="1434"/>
      <c r="T17" s="1434"/>
      <c r="U17" s="1434"/>
      <c r="V17" s="1434"/>
      <c r="W17" s="1434"/>
      <c r="X17" s="1434"/>
      <c r="Y17" s="1422" t="s">
        <v>299</v>
      </c>
      <c r="Z17" s="1423"/>
      <c r="AA17" s="1423"/>
      <c r="AB17" s="1423"/>
      <c r="AC17" s="1423"/>
      <c r="AD17" s="1423"/>
      <c r="AE17" s="1423"/>
      <c r="AF17" s="1423"/>
      <c r="AG17" s="1423"/>
      <c r="AH17" s="1423"/>
      <c r="AI17" s="1423"/>
      <c r="AJ17" s="1423"/>
      <c r="AK17" s="1423"/>
      <c r="AL17" s="1424"/>
      <c r="AM17" s="1422" t="s">
        <v>298</v>
      </c>
      <c r="AN17" s="1423"/>
      <c r="AO17" s="1423"/>
      <c r="AP17" s="1423"/>
      <c r="AQ17" s="1423"/>
      <c r="AR17" s="1423"/>
      <c r="AS17" s="1423"/>
      <c r="AT17" s="1423"/>
      <c r="AU17" s="1423"/>
      <c r="AV17" s="1423"/>
      <c r="AW17" s="1423"/>
      <c r="AX17" s="1423"/>
      <c r="AY17" s="1423"/>
      <c r="AZ17" s="1428"/>
    </row>
    <row r="18" spans="1:52" s="370" customFormat="1" ht="13.5" customHeight="1" thickBot="1">
      <c r="A18" s="662"/>
      <c r="C18" s="389" t="s">
        <v>407</v>
      </c>
      <c r="D18" s="390"/>
      <c r="E18" s="390"/>
      <c r="F18" s="390"/>
      <c r="G18" s="390"/>
      <c r="H18" s="1432"/>
      <c r="I18" s="1432"/>
      <c r="J18" s="1432"/>
      <c r="K18" s="1432"/>
      <c r="L18" s="1433"/>
      <c r="M18" s="1398"/>
      <c r="N18" s="1398"/>
      <c r="O18" s="1398"/>
      <c r="P18" s="1398"/>
      <c r="Q18" s="1398"/>
      <c r="R18" s="1398"/>
      <c r="S18" s="1398"/>
      <c r="T18" s="1398"/>
      <c r="U18" s="1398"/>
      <c r="V18" s="1398"/>
      <c r="W18" s="1398"/>
      <c r="X18" s="1398"/>
      <c r="Y18" s="1425"/>
      <c r="Z18" s="1426"/>
      <c r="AA18" s="1426"/>
      <c r="AB18" s="1426"/>
      <c r="AC18" s="1426"/>
      <c r="AD18" s="1426"/>
      <c r="AE18" s="1426"/>
      <c r="AF18" s="1426"/>
      <c r="AG18" s="1426"/>
      <c r="AH18" s="1426"/>
      <c r="AI18" s="1426"/>
      <c r="AJ18" s="1426"/>
      <c r="AK18" s="1426"/>
      <c r="AL18" s="1427"/>
      <c r="AM18" s="1425"/>
      <c r="AN18" s="1426"/>
      <c r="AO18" s="1426"/>
      <c r="AP18" s="1426"/>
      <c r="AQ18" s="1426"/>
      <c r="AR18" s="1426"/>
      <c r="AS18" s="1426"/>
      <c r="AT18" s="1426"/>
      <c r="AU18" s="1426"/>
      <c r="AV18" s="1426"/>
      <c r="AW18" s="1426"/>
      <c r="AX18" s="1426"/>
      <c r="AY18" s="1426"/>
      <c r="AZ18" s="1429"/>
    </row>
    <row r="19" spans="1:52" s="374" customFormat="1" ht="30" customHeight="1" thickTop="1">
      <c r="A19" s="662"/>
      <c r="C19" s="391"/>
      <c r="D19" s="1413" t="s">
        <v>408</v>
      </c>
      <c r="E19" s="1414"/>
      <c r="F19" s="1414"/>
      <c r="G19" s="1414"/>
      <c r="H19" s="1414"/>
      <c r="I19" s="1414"/>
      <c r="J19" s="1414"/>
      <c r="K19" s="1414"/>
      <c r="L19" s="392"/>
      <c r="M19" s="373"/>
      <c r="N19" s="648" t="s">
        <v>575</v>
      </c>
      <c r="O19" s="1379"/>
      <c r="P19" s="1379"/>
      <c r="Q19" s="373" t="s">
        <v>39</v>
      </c>
      <c r="R19" s="1379"/>
      <c r="S19" s="1379"/>
      <c r="T19" s="373" t="s">
        <v>40</v>
      </c>
      <c r="U19" s="1379"/>
      <c r="V19" s="1379"/>
      <c r="W19" s="373" t="s">
        <v>41</v>
      </c>
      <c r="X19" s="373"/>
      <c r="Y19" s="393"/>
      <c r="Z19" s="1412"/>
      <c r="AA19" s="1412"/>
      <c r="AB19" s="1412"/>
      <c r="AC19" s="1412"/>
      <c r="AD19" s="1412"/>
      <c r="AE19" s="1412"/>
      <c r="AF19" s="1412"/>
      <c r="AG19" s="1412"/>
      <c r="AH19" s="1412"/>
      <c r="AI19" s="1412"/>
      <c r="AJ19" s="1412"/>
      <c r="AK19" s="1412"/>
      <c r="AL19" s="372"/>
      <c r="AM19" s="373"/>
      <c r="AN19" s="1412"/>
      <c r="AO19" s="1412"/>
      <c r="AP19" s="1412"/>
      <c r="AQ19" s="1412"/>
      <c r="AR19" s="1412"/>
      <c r="AS19" s="1412"/>
      <c r="AT19" s="1412"/>
      <c r="AU19" s="1412"/>
      <c r="AV19" s="1412"/>
      <c r="AW19" s="1412"/>
      <c r="AX19" s="1412"/>
      <c r="AY19" s="1412"/>
      <c r="AZ19" s="394"/>
    </row>
    <row r="20" spans="1:52" s="374" customFormat="1" ht="30" customHeight="1">
      <c r="A20" s="662"/>
      <c r="C20" s="375"/>
      <c r="D20" s="666" t="s">
        <v>409</v>
      </c>
      <c r="E20" s="1415"/>
      <c r="F20" s="1415"/>
      <c r="G20" s="1415"/>
      <c r="H20" s="1415"/>
      <c r="I20" s="1415"/>
      <c r="J20" s="1415"/>
      <c r="K20" s="1415"/>
      <c r="L20" s="376"/>
      <c r="M20" s="377"/>
      <c r="N20" s="649" t="s">
        <v>579</v>
      </c>
      <c r="O20" s="1373"/>
      <c r="P20" s="1373"/>
      <c r="Q20" s="377" t="s">
        <v>39</v>
      </c>
      <c r="R20" s="1373"/>
      <c r="S20" s="1373"/>
      <c r="T20" s="377" t="s">
        <v>40</v>
      </c>
      <c r="U20" s="1373"/>
      <c r="V20" s="1373"/>
      <c r="W20" s="377" t="s">
        <v>41</v>
      </c>
      <c r="X20" s="377"/>
      <c r="Y20" s="395"/>
      <c r="Z20" s="1411"/>
      <c r="AA20" s="1411"/>
      <c r="AB20" s="1411"/>
      <c r="AC20" s="1411"/>
      <c r="AD20" s="1411"/>
      <c r="AE20" s="1411"/>
      <c r="AF20" s="1411"/>
      <c r="AG20" s="1411"/>
      <c r="AH20" s="1411"/>
      <c r="AI20" s="1411"/>
      <c r="AJ20" s="1411"/>
      <c r="AK20" s="1411"/>
      <c r="AL20" s="376"/>
      <c r="AM20" s="377"/>
      <c r="AN20" s="1411"/>
      <c r="AO20" s="1411"/>
      <c r="AP20" s="1411"/>
      <c r="AQ20" s="1411"/>
      <c r="AR20" s="1411"/>
      <c r="AS20" s="1411"/>
      <c r="AT20" s="1411"/>
      <c r="AU20" s="1411"/>
      <c r="AV20" s="1411"/>
      <c r="AW20" s="1411"/>
      <c r="AX20" s="1411"/>
      <c r="AY20" s="1411"/>
      <c r="AZ20" s="396"/>
    </row>
    <row r="21" spans="1:52" s="374" customFormat="1" ht="30" customHeight="1">
      <c r="A21" s="662"/>
      <c r="C21" s="1417" t="s">
        <v>410</v>
      </c>
      <c r="D21" s="1418"/>
      <c r="E21" s="1418"/>
      <c r="F21" s="1418"/>
      <c r="G21" s="1418"/>
      <c r="H21" s="1418"/>
      <c r="I21" s="1418"/>
      <c r="J21" s="1418"/>
      <c r="K21" s="1418"/>
      <c r="L21" s="1419"/>
      <c r="M21" s="377"/>
      <c r="N21" s="649" t="s">
        <v>579</v>
      </c>
      <c r="O21" s="1373"/>
      <c r="P21" s="1373"/>
      <c r="Q21" s="377" t="s">
        <v>39</v>
      </c>
      <c r="R21" s="1373"/>
      <c r="S21" s="1373"/>
      <c r="T21" s="377" t="s">
        <v>40</v>
      </c>
      <c r="U21" s="1373"/>
      <c r="V21" s="1373"/>
      <c r="W21" s="377" t="s">
        <v>41</v>
      </c>
      <c r="X21" s="377"/>
      <c r="Y21" s="395"/>
      <c r="Z21" s="1411"/>
      <c r="AA21" s="1411"/>
      <c r="AB21" s="1411"/>
      <c r="AC21" s="1411"/>
      <c r="AD21" s="1411"/>
      <c r="AE21" s="1411"/>
      <c r="AF21" s="1411"/>
      <c r="AG21" s="1411"/>
      <c r="AH21" s="1411"/>
      <c r="AI21" s="1411"/>
      <c r="AJ21" s="1411"/>
      <c r="AK21" s="1411"/>
      <c r="AL21" s="376"/>
      <c r="AM21" s="377"/>
      <c r="AN21" s="1411"/>
      <c r="AO21" s="1411"/>
      <c r="AP21" s="1411"/>
      <c r="AQ21" s="1411"/>
      <c r="AR21" s="1411"/>
      <c r="AS21" s="1411"/>
      <c r="AT21" s="1411"/>
      <c r="AU21" s="1411"/>
      <c r="AV21" s="1411"/>
      <c r="AW21" s="1411"/>
      <c r="AX21" s="1411"/>
      <c r="AY21" s="1411"/>
      <c r="AZ21" s="396"/>
    </row>
    <row r="22" spans="1:52" s="374" customFormat="1" ht="30" customHeight="1">
      <c r="A22" s="662"/>
      <c r="C22" s="375"/>
      <c r="D22" s="666" t="s">
        <v>411</v>
      </c>
      <c r="E22" s="1415"/>
      <c r="F22" s="1415"/>
      <c r="G22" s="1415"/>
      <c r="H22" s="1415"/>
      <c r="I22" s="1415"/>
      <c r="J22" s="1415"/>
      <c r="K22" s="1415"/>
      <c r="L22" s="376"/>
      <c r="M22" s="377"/>
      <c r="N22" s="649" t="s">
        <v>579</v>
      </c>
      <c r="O22" s="1373"/>
      <c r="P22" s="1373"/>
      <c r="Q22" s="377" t="s">
        <v>39</v>
      </c>
      <c r="R22" s="1373"/>
      <c r="S22" s="1373"/>
      <c r="T22" s="377" t="s">
        <v>40</v>
      </c>
      <c r="U22" s="1373"/>
      <c r="V22" s="1373"/>
      <c r="W22" s="377" t="s">
        <v>41</v>
      </c>
      <c r="X22" s="377"/>
      <c r="Y22" s="395"/>
      <c r="Z22" s="1411"/>
      <c r="AA22" s="1411"/>
      <c r="AB22" s="1411"/>
      <c r="AC22" s="1411"/>
      <c r="AD22" s="1411"/>
      <c r="AE22" s="1411"/>
      <c r="AF22" s="1411"/>
      <c r="AG22" s="1411"/>
      <c r="AH22" s="1411"/>
      <c r="AI22" s="1411"/>
      <c r="AJ22" s="1411"/>
      <c r="AK22" s="1411"/>
      <c r="AL22" s="376"/>
      <c r="AM22" s="377"/>
      <c r="AN22" s="1411"/>
      <c r="AO22" s="1411"/>
      <c r="AP22" s="1411"/>
      <c r="AQ22" s="1411"/>
      <c r="AR22" s="1411"/>
      <c r="AS22" s="1411"/>
      <c r="AT22" s="1411"/>
      <c r="AU22" s="1411"/>
      <c r="AV22" s="1411"/>
      <c r="AW22" s="1411"/>
      <c r="AX22" s="1411"/>
      <c r="AY22" s="1411"/>
      <c r="AZ22" s="396"/>
    </row>
    <row r="23" spans="1:52" s="374" customFormat="1" ht="30" customHeight="1">
      <c r="A23" s="662"/>
      <c r="C23" s="375"/>
      <c r="D23" s="690" t="s">
        <v>412</v>
      </c>
      <c r="E23" s="1416"/>
      <c r="F23" s="1416"/>
      <c r="G23" s="1416"/>
      <c r="H23" s="1416"/>
      <c r="I23" s="1416"/>
      <c r="J23" s="1416"/>
      <c r="K23" s="1416"/>
      <c r="L23" s="376"/>
      <c r="M23" s="377"/>
      <c r="N23" s="649" t="s">
        <v>579</v>
      </c>
      <c r="O23" s="1373"/>
      <c r="P23" s="1373"/>
      <c r="Q23" s="377" t="s">
        <v>39</v>
      </c>
      <c r="R23" s="1373"/>
      <c r="S23" s="1373"/>
      <c r="T23" s="377" t="s">
        <v>40</v>
      </c>
      <c r="U23" s="1373"/>
      <c r="V23" s="1373"/>
      <c r="W23" s="377" t="s">
        <v>41</v>
      </c>
      <c r="X23" s="377"/>
      <c r="Y23" s="395"/>
      <c r="Z23" s="1411"/>
      <c r="AA23" s="1411"/>
      <c r="AB23" s="1411"/>
      <c r="AC23" s="1411"/>
      <c r="AD23" s="1411"/>
      <c r="AE23" s="1411"/>
      <c r="AF23" s="1411"/>
      <c r="AG23" s="1411"/>
      <c r="AH23" s="1411"/>
      <c r="AI23" s="1411"/>
      <c r="AJ23" s="1411"/>
      <c r="AK23" s="1411"/>
      <c r="AL23" s="376"/>
      <c r="AM23" s="377"/>
      <c r="AN23" s="1411"/>
      <c r="AO23" s="1411"/>
      <c r="AP23" s="1411"/>
      <c r="AQ23" s="1411"/>
      <c r="AR23" s="1411"/>
      <c r="AS23" s="1411"/>
      <c r="AT23" s="1411"/>
      <c r="AU23" s="1411"/>
      <c r="AV23" s="1411"/>
      <c r="AW23" s="1411"/>
      <c r="AX23" s="1411"/>
      <c r="AY23" s="1411"/>
      <c r="AZ23" s="396"/>
    </row>
    <row r="24" spans="1:52" s="378" customFormat="1" ht="82.5" customHeight="1" thickBot="1">
      <c r="A24" s="662"/>
      <c r="C24" s="397"/>
      <c r="D24" s="1386" t="s">
        <v>393</v>
      </c>
      <c r="E24" s="1386"/>
      <c r="F24" s="1386"/>
      <c r="G24" s="1386"/>
      <c r="H24" s="1386"/>
      <c r="I24" s="1386"/>
      <c r="J24" s="1386"/>
      <c r="K24" s="1386"/>
      <c r="L24" s="398"/>
      <c r="M24" s="1407"/>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c r="AI24" s="1408"/>
      <c r="AJ24" s="1408"/>
      <c r="AK24" s="1408"/>
      <c r="AL24" s="1408"/>
      <c r="AM24" s="1408"/>
      <c r="AN24" s="1408"/>
      <c r="AO24" s="1408"/>
      <c r="AP24" s="1408"/>
      <c r="AQ24" s="1408"/>
      <c r="AR24" s="1408"/>
      <c r="AS24" s="1408"/>
      <c r="AT24" s="1408"/>
      <c r="AU24" s="1408"/>
      <c r="AV24" s="1408"/>
      <c r="AW24" s="1408"/>
      <c r="AX24" s="1408"/>
      <c r="AY24" s="1408"/>
      <c r="AZ24" s="1409"/>
    </row>
    <row r="25" spans="1:52" s="378" customFormat="1" ht="8.25" customHeight="1">
      <c r="A25" s="662"/>
      <c r="C25" s="102"/>
      <c r="D25" s="399"/>
      <c r="E25" s="399"/>
      <c r="F25" s="399"/>
      <c r="G25" s="399"/>
      <c r="H25" s="399"/>
      <c r="I25" s="399"/>
      <c r="J25" s="399"/>
      <c r="K25" s="399"/>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row>
    <row r="26" spans="1:52" s="61" customFormat="1" ht="14.25">
      <c r="A26" s="662"/>
      <c r="D26" s="61" t="s">
        <v>413</v>
      </c>
    </row>
    <row r="27" spans="1:52">
      <c r="A27" s="83"/>
    </row>
  </sheetData>
  <sheetProtection password="DDFF" sheet="1" objects="1" scenarios="1" selectLockedCells="1"/>
  <mergeCells count="50">
    <mergeCell ref="S2:AL3"/>
    <mergeCell ref="D15:L15"/>
    <mergeCell ref="D16:L16"/>
    <mergeCell ref="Y17:AL18"/>
    <mergeCell ref="AM17:AZ18"/>
    <mergeCell ref="C17:G17"/>
    <mergeCell ref="H18:L18"/>
    <mergeCell ref="AU2:AY2"/>
    <mergeCell ref="D14:L14"/>
    <mergeCell ref="M17:X18"/>
    <mergeCell ref="O14:AD14"/>
    <mergeCell ref="G8:Q8"/>
    <mergeCell ref="D24:K24"/>
    <mergeCell ref="D19:K19"/>
    <mergeCell ref="D20:K20"/>
    <mergeCell ref="D22:K22"/>
    <mergeCell ref="D23:K23"/>
    <mergeCell ref="C21:L21"/>
    <mergeCell ref="O19:P19"/>
    <mergeCell ref="R19:S19"/>
    <mergeCell ref="U19:V19"/>
    <mergeCell ref="Z19:AK19"/>
    <mergeCell ref="AN19:AY19"/>
    <mergeCell ref="O20:P20"/>
    <mergeCell ref="R20:S20"/>
    <mergeCell ref="U20:V20"/>
    <mergeCell ref="Z20:AK20"/>
    <mergeCell ref="AN20:AY20"/>
    <mergeCell ref="AN22:AY22"/>
    <mergeCell ref="O21:P21"/>
    <mergeCell ref="R21:S21"/>
    <mergeCell ref="U21:V21"/>
    <mergeCell ref="Z21:AK21"/>
    <mergeCell ref="AN21:AY21"/>
    <mergeCell ref="A1:A26"/>
    <mergeCell ref="M24:AZ24"/>
    <mergeCell ref="AA4:AB4"/>
    <mergeCell ref="AD4:AE4"/>
    <mergeCell ref="AG4:AH4"/>
    <mergeCell ref="AM8:AY8"/>
    <mergeCell ref="AN10:AX10"/>
    <mergeCell ref="O23:P23"/>
    <mergeCell ref="R23:S23"/>
    <mergeCell ref="U23:V23"/>
    <mergeCell ref="Z23:AK23"/>
    <mergeCell ref="AN23:AY23"/>
    <mergeCell ref="O22:P22"/>
    <mergeCell ref="R22:S22"/>
    <mergeCell ref="U22:V22"/>
    <mergeCell ref="Z22:AK22"/>
  </mergeCells>
  <phoneticPr fontId="2"/>
  <pageMargins left="0.39370078740157483" right="0.31" top="0.55118110236220474" bottom="0.6692913385826772"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A27"/>
  <sheetViews>
    <sheetView showGridLines="0" showRowColHeaders="0" topLeftCell="A22" workbookViewId="0">
      <selection activeCell="R26" sqref="R26:W26"/>
    </sheetView>
  </sheetViews>
  <sheetFormatPr defaultColWidth="2.5" defaultRowHeight="17.25"/>
  <cols>
    <col min="1" max="1" width="7.75" style="51" customWidth="1"/>
    <col min="2" max="16384" width="2.5" style="51"/>
  </cols>
  <sheetData>
    <row r="1" spans="1:53">
      <c r="A1" s="662">
        <v>31</v>
      </c>
      <c r="BA1" s="52" t="s">
        <v>414</v>
      </c>
    </row>
    <row r="2" spans="1:53" ht="17.25" customHeight="1">
      <c r="A2" s="662"/>
      <c r="V2" s="54"/>
      <c r="W2" s="663" t="s">
        <v>457</v>
      </c>
      <c r="X2" s="664"/>
      <c r="Y2" s="664"/>
      <c r="Z2" s="664"/>
      <c r="AA2" s="664"/>
      <c r="AB2" s="664"/>
      <c r="AC2" s="664"/>
      <c r="AD2" s="664"/>
      <c r="AE2" s="664"/>
      <c r="AF2" s="664"/>
      <c r="AG2" s="664"/>
      <c r="AH2" s="664"/>
      <c r="AI2" s="664"/>
      <c r="AJ2" s="664"/>
      <c r="AK2" s="664"/>
      <c r="AL2" s="664"/>
      <c r="AM2" s="54"/>
      <c r="AW2" s="665" t="s">
        <v>284</v>
      </c>
      <c r="AX2" s="666"/>
      <c r="AY2" s="666"/>
      <c r="AZ2" s="666"/>
      <c r="BA2" s="667"/>
    </row>
    <row r="3" spans="1:53">
      <c r="A3" s="662"/>
      <c r="V3" s="54"/>
      <c r="W3" s="664"/>
      <c r="X3" s="664"/>
      <c r="Y3" s="664"/>
      <c r="Z3" s="664"/>
      <c r="AA3" s="664"/>
      <c r="AB3" s="664"/>
      <c r="AC3" s="664"/>
      <c r="AD3" s="664"/>
      <c r="AE3" s="664"/>
      <c r="AF3" s="664"/>
      <c r="AG3" s="664"/>
      <c r="AH3" s="664"/>
      <c r="AI3" s="664"/>
      <c r="AJ3" s="664"/>
      <c r="AK3" s="664"/>
      <c r="AL3" s="664"/>
      <c r="AM3" s="54"/>
    </row>
    <row r="4" spans="1:53">
      <c r="A4" s="662"/>
      <c r="W4" s="238" t="s">
        <v>569</v>
      </c>
      <c r="X4" s="238"/>
      <c r="Y4" s="238"/>
      <c r="Z4" s="238"/>
      <c r="AA4" s="238"/>
      <c r="AB4" s="238"/>
      <c r="AC4" s="1151"/>
      <c r="AD4" s="1151"/>
      <c r="AE4" s="238" t="s">
        <v>43</v>
      </c>
      <c r="AF4" s="1151"/>
      <c r="AG4" s="1151"/>
      <c r="AH4" s="238" t="s">
        <v>51</v>
      </c>
      <c r="AI4" s="1151"/>
      <c r="AJ4" s="1151"/>
      <c r="AK4" s="238" t="s">
        <v>456</v>
      </c>
      <c r="AL4" s="238"/>
    </row>
    <row r="5" spans="1:53" ht="9" customHeight="1">
      <c r="A5" s="662"/>
      <c r="W5" s="226"/>
      <c r="X5" s="226"/>
      <c r="Y5" s="226"/>
      <c r="Z5" s="226"/>
      <c r="AA5" s="226"/>
      <c r="AB5" s="226"/>
      <c r="AC5" s="368"/>
      <c r="AD5" s="368"/>
      <c r="AE5" s="226"/>
      <c r="AF5" s="368"/>
      <c r="AG5" s="368"/>
      <c r="AH5" s="226"/>
      <c r="AI5" s="368"/>
      <c r="AJ5" s="368"/>
      <c r="AK5" s="226"/>
      <c r="AL5" s="226"/>
    </row>
    <row r="6" spans="1:53">
      <c r="A6" s="662"/>
      <c r="C6" s="58" t="s">
        <v>426</v>
      </c>
    </row>
    <row r="7" spans="1:53" ht="7.5" customHeight="1">
      <c r="A7" s="662"/>
    </row>
    <row r="8" spans="1:53" ht="21">
      <c r="A8" s="662"/>
      <c r="C8" s="59"/>
      <c r="D8" s="59" t="s">
        <v>19</v>
      </c>
      <c r="E8" s="59"/>
      <c r="F8" s="59"/>
      <c r="G8" s="59"/>
      <c r="H8" s="697"/>
      <c r="I8" s="697"/>
      <c r="J8" s="697"/>
      <c r="K8" s="697"/>
      <c r="L8" s="697"/>
      <c r="M8" s="697"/>
      <c r="N8" s="697"/>
      <c r="O8" s="697"/>
      <c r="P8" s="697"/>
      <c r="Q8" s="697"/>
      <c r="R8" s="697"/>
      <c r="S8" s="60" t="s">
        <v>173</v>
      </c>
      <c r="T8" s="59"/>
    </row>
    <row r="9" spans="1:53">
      <c r="A9" s="662"/>
      <c r="AK9" s="61" t="s">
        <v>18</v>
      </c>
      <c r="AP9" s="1384"/>
      <c r="AQ9" s="1384"/>
      <c r="AR9" s="1384"/>
      <c r="AS9" s="1384"/>
      <c r="AT9" s="1384"/>
      <c r="AU9" s="1384"/>
      <c r="AV9" s="1384"/>
      <c r="AW9" s="1384"/>
      <c r="AX9" s="1384"/>
      <c r="AY9" s="1384"/>
      <c r="AZ9" s="1384"/>
      <c r="BA9" s="1384"/>
    </row>
    <row r="10" spans="1:53" ht="5.25" customHeight="1">
      <c r="A10" s="662"/>
    </row>
    <row r="11" spans="1:53">
      <c r="A11" s="662"/>
      <c r="AK11" s="59"/>
      <c r="AL11" s="59" t="s">
        <v>19</v>
      </c>
      <c r="AM11" s="59"/>
      <c r="AN11" s="59"/>
      <c r="AO11" s="59"/>
      <c r="AP11" s="697"/>
      <c r="AQ11" s="697"/>
      <c r="AR11" s="697"/>
      <c r="AS11" s="697"/>
      <c r="AT11" s="697"/>
      <c r="AU11" s="697"/>
      <c r="AV11" s="697"/>
      <c r="AW11" s="697"/>
      <c r="AX11" s="697"/>
      <c r="AY11" s="697"/>
      <c r="AZ11" s="697"/>
      <c r="BA11" s="59" t="s">
        <v>21</v>
      </c>
    </row>
    <row r="12" spans="1:53">
      <c r="A12" s="662"/>
    </row>
    <row r="13" spans="1:53">
      <c r="A13" s="662"/>
      <c r="E13" s="51" t="s">
        <v>458</v>
      </c>
    </row>
    <row r="14" spans="1:53" ht="18" thickBot="1">
      <c r="A14" s="662"/>
    </row>
    <row r="15" spans="1:53" ht="40.5" customHeight="1">
      <c r="A15" s="662"/>
      <c r="D15" s="1457" t="s">
        <v>285</v>
      </c>
      <c r="E15" s="1458"/>
      <c r="F15" s="1458"/>
      <c r="G15" s="1458"/>
      <c r="H15" s="1458"/>
      <c r="I15" s="1458"/>
      <c r="J15" s="1458"/>
      <c r="K15" s="1458"/>
      <c r="L15" s="1458"/>
      <c r="M15" s="1458"/>
      <c r="N15" s="1459"/>
      <c r="O15" s="401"/>
      <c r="P15" s="719"/>
      <c r="Q15" s="719"/>
      <c r="R15" s="719"/>
      <c r="S15" s="719"/>
      <c r="T15" s="719"/>
      <c r="U15" s="719"/>
      <c r="V15" s="719"/>
      <c r="W15" s="719"/>
      <c r="X15" s="63"/>
      <c r="Y15" s="1460" t="s">
        <v>286</v>
      </c>
      <c r="Z15" s="1458"/>
      <c r="AA15" s="1458"/>
      <c r="AB15" s="1458"/>
      <c r="AC15" s="1458"/>
      <c r="AD15" s="1458"/>
      <c r="AE15" s="1459"/>
      <c r="AF15" s="401"/>
      <c r="AG15" s="1464"/>
      <c r="AH15" s="1464"/>
      <c r="AI15" s="1464"/>
      <c r="AJ15" s="1464"/>
      <c r="AK15" s="1464"/>
      <c r="AL15" s="1464"/>
      <c r="AM15" s="1464"/>
      <c r="AN15" s="1464"/>
      <c r="AO15" s="1464"/>
      <c r="AP15" s="1464"/>
      <c r="AQ15" s="1464"/>
      <c r="AR15" s="1464"/>
      <c r="AS15" s="1464"/>
      <c r="AT15" s="1464"/>
      <c r="AU15" s="1464"/>
      <c r="AV15" s="1464"/>
      <c r="AW15" s="1464"/>
      <c r="AX15" s="1464"/>
      <c r="AY15" s="1464"/>
      <c r="AZ15" s="65"/>
    </row>
    <row r="16" spans="1:53" ht="42.75" customHeight="1">
      <c r="A16" s="662"/>
      <c r="D16" s="1461" t="s">
        <v>460</v>
      </c>
      <c r="E16" s="1462"/>
      <c r="F16" s="1462"/>
      <c r="G16" s="1462"/>
      <c r="H16" s="1462"/>
      <c r="I16" s="1462"/>
      <c r="J16" s="1462"/>
      <c r="K16" s="1462"/>
      <c r="L16" s="1462"/>
      <c r="M16" s="1462"/>
      <c r="N16" s="1463"/>
      <c r="O16" s="402"/>
      <c r="P16" s="83"/>
      <c r="Q16" s="83"/>
      <c r="R16" s="83" t="s">
        <v>571</v>
      </c>
      <c r="S16" s="83"/>
      <c r="T16" s="83"/>
      <c r="U16" s="695"/>
      <c r="V16" s="695"/>
      <c r="W16" s="695"/>
      <c r="X16" s="695"/>
      <c r="Y16" s="695"/>
      <c r="Z16" s="83" t="s">
        <v>454</v>
      </c>
      <c r="AA16" s="83"/>
      <c r="AB16" s="695"/>
      <c r="AC16" s="695"/>
      <c r="AD16" s="695"/>
      <c r="AE16" s="695"/>
      <c r="AF16" s="695"/>
      <c r="AG16" s="695"/>
      <c r="AH16" s="83" t="s">
        <v>455</v>
      </c>
      <c r="AI16" s="83"/>
      <c r="AJ16" s="695"/>
      <c r="AK16" s="695"/>
      <c r="AL16" s="695"/>
      <c r="AM16" s="695"/>
      <c r="AN16" s="695"/>
      <c r="AO16" s="695"/>
      <c r="AP16" s="83" t="s">
        <v>459</v>
      </c>
      <c r="AQ16" s="83"/>
      <c r="AR16" s="83"/>
      <c r="AS16" s="83"/>
      <c r="AT16" s="83"/>
      <c r="AU16" s="83"/>
      <c r="AV16" s="83"/>
      <c r="AW16" s="83"/>
      <c r="AX16" s="83"/>
      <c r="AY16" s="83"/>
      <c r="AZ16" s="97"/>
    </row>
    <row r="17" spans="1:52" ht="26.25" customHeight="1">
      <c r="A17" s="662"/>
      <c r="D17" s="1436" t="s">
        <v>461</v>
      </c>
      <c r="E17" s="1437"/>
      <c r="F17" s="1437"/>
      <c r="G17" s="1438"/>
      <c r="H17" s="1438"/>
      <c r="I17" s="1438"/>
      <c r="J17" s="1438"/>
      <c r="K17" s="1438"/>
      <c r="L17" s="1438"/>
      <c r="M17" s="1438"/>
      <c r="N17" s="1439"/>
      <c r="O17" s="1448"/>
      <c r="P17" s="1449"/>
      <c r="Q17" s="1449"/>
      <c r="R17" s="1449"/>
      <c r="S17" s="1449"/>
      <c r="T17" s="1449"/>
      <c r="U17" s="1449"/>
      <c r="V17" s="1449"/>
      <c r="W17" s="1449"/>
      <c r="X17" s="1449"/>
      <c r="Y17" s="1449"/>
      <c r="Z17" s="1449"/>
      <c r="AA17" s="1449"/>
      <c r="AB17" s="1449"/>
      <c r="AC17" s="1449"/>
      <c r="AD17" s="1449"/>
      <c r="AE17" s="1449"/>
      <c r="AF17" s="1449"/>
      <c r="AG17" s="1449"/>
      <c r="AH17" s="1449"/>
      <c r="AI17" s="1449"/>
      <c r="AJ17" s="1449"/>
      <c r="AK17" s="1449"/>
      <c r="AL17" s="1449"/>
      <c r="AM17" s="1449"/>
      <c r="AN17" s="1449"/>
      <c r="AO17" s="1449"/>
      <c r="AP17" s="1449"/>
      <c r="AQ17" s="1449"/>
      <c r="AR17" s="1449"/>
      <c r="AS17" s="1449"/>
      <c r="AT17" s="1449"/>
      <c r="AU17" s="1449"/>
      <c r="AV17" s="1449"/>
      <c r="AW17" s="1449"/>
      <c r="AX17" s="1449"/>
      <c r="AY17" s="1449"/>
      <c r="AZ17" s="1450"/>
    </row>
    <row r="18" spans="1:52" ht="26.25" customHeight="1">
      <c r="A18" s="662"/>
      <c r="D18" s="1440"/>
      <c r="E18" s="1441"/>
      <c r="F18" s="1441"/>
      <c r="G18" s="1442"/>
      <c r="H18" s="1442"/>
      <c r="I18" s="1442"/>
      <c r="J18" s="1442"/>
      <c r="K18" s="1442"/>
      <c r="L18" s="1442"/>
      <c r="M18" s="1442"/>
      <c r="N18" s="1443"/>
      <c r="O18" s="1451"/>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c r="AL18" s="1452"/>
      <c r="AM18" s="1452"/>
      <c r="AN18" s="1452"/>
      <c r="AO18" s="1452"/>
      <c r="AP18" s="1452"/>
      <c r="AQ18" s="1452"/>
      <c r="AR18" s="1452"/>
      <c r="AS18" s="1452"/>
      <c r="AT18" s="1452"/>
      <c r="AU18" s="1452"/>
      <c r="AV18" s="1452"/>
      <c r="AW18" s="1452"/>
      <c r="AX18" s="1452"/>
      <c r="AY18" s="1452"/>
      <c r="AZ18" s="1453"/>
    </row>
    <row r="19" spans="1:52" ht="26.25" customHeight="1">
      <c r="A19" s="662"/>
      <c r="D19" s="1440"/>
      <c r="E19" s="1441"/>
      <c r="F19" s="1441"/>
      <c r="G19" s="1442"/>
      <c r="H19" s="1442"/>
      <c r="I19" s="1442"/>
      <c r="J19" s="1442"/>
      <c r="K19" s="1442"/>
      <c r="L19" s="1442"/>
      <c r="M19" s="1442"/>
      <c r="N19" s="1443"/>
      <c r="O19" s="1451"/>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452"/>
      <c r="AM19" s="1452"/>
      <c r="AN19" s="1452"/>
      <c r="AO19" s="1452"/>
      <c r="AP19" s="1452"/>
      <c r="AQ19" s="1452"/>
      <c r="AR19" s="1452"/>
      <c r="AS19" s="1452"/>
      <c r="AT19" s="1452"/>
      <c r="AU19" s="1452"/>
      <c r="AV19" s="1452"/>
      <c r="AW19" s="1452"/>
      <c r="AX19" s="1452"/>
      <c r="AY19" s="1452"/>
      <c r="AZ19" s="1453"/>
    </row>
    <row r="20" spans="1:52" ht="26.25" customHeight="1">
      <c r="A20" s="662"/>
      <c r="D20" s="1440"/>
      <c r="E20" s="1441"/>
      <c r="F20" s="1441"/>
      <c r="G20" s="1442"/>
      <c r="H20" s="1442"/>
      <c r="I20" s="1442"/>
      <c r="J20" s="1442"/>
      <c r="K20" s="1442"/>
      <c r="L20" s="1442"/>
      <c r="M20" s="1442"/>
      <c r="N20" s="1443"/>
      <c r="O20" s="1451"/>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452"/>
      <c r="AM20" s="1452"/>
      <c r="AN20" s="1452"/>
      <c r="AO20" s="1452"/>
      <c r="AP20" s="1452"/>
      <c r="AQ20" s="1452"/>
      <c r="AR20" s="1452"/>
      <c r="AS20" s="1452"/>
      <c r="AT20" s="1452"/>
      <c r="AU20" s="1452"/>
      <c r="AV20" s="1452"/>
      <c r="AW20" s="1452"/>
      <c r="AX20" s="1452"/>
      <c r="AY20" s="1452"/>
      <c r="AZ20" s="1453"/>
    </row>
    <row r="21" spans="1:52" ht="26.25" customHeight="1">
      <c r="A21" s="662"/>
      <c r="D21" s="1440"/>
      <c r="E21" s="1441"/>
      <c r="F21" s="1441"/>
      <c r="G21" s="1442"/>
      <c r="H21" s="1442"/>
      <c r="I21" s="1442"/>
      <c r="J21" s="1442"/>
      <c r="K21" s="1442"/>
      <c r="L21" s="1442"/>
      <c r="M21" s="1442"/>
      <c r="N21" s="1443"/>
      <c r="O21" s="1451"/>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452"/>
      <c r="AM21" s="1452"/>
      <c r="AN21" s="1452"/>
      <c r="AO21" s="1452"/>
      <c r="AP21" s="1452"/>
      <c r="AQ21" s="1452"/>
      <c r="AR21" s="1452"/>
      <c r="AS21" s="1452"/>
      <c r="AT21" s="1452"/>
      <c r="AU21" s="1452"/>
      <c r="AV21" s="1452"/>
      <c r="AW21" s="1452"/>
      <c r="AX21" s="1452"/>
      <c r="AY21" s="1452"/>
      <c r="AZ21" s="1453"/>
    </row>
    <row r="22" spans="1:52" ht="26.25" customHeight="1">
      <c r="A22" s="662"/>
      <c r="D22" s="1440"/>
      <c r="E22" s="1441"/>
      <c r="F22" s="1441"/>
      <c r="G22" s="1442"/>
      <c r="H22" s="1442"/>
      <c r="I22" s="1442"/>
      <c r="J22" s="1442"/>
      <c r="K22" s="1442"/>
      <c r="L22" s="1442"/>
      <c r="M22" s="1442"/>
      <c r="N22" s="1443"/>
      <c r="O22" s="1451"/>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452"/>
      <c r="AM22" s="1452"/>
      <c r="AN22" s="1452"/>
      <c r="AO22" s="1452"/>
      <c r="AP22" s="1452"/>
      <c r="AQ22" s="1452"/>
      <c r="AR22" s="1452"/>
      <c r="AS22" s="1452"/>
      <c r="AT22" s="1452"/>
      <c r="AU22" s="1452"/>
      <c r="AV22" s="1452"/>
      <c r="AW22" s="1452"/>
      <c r="AX22" s="1452"/>
      <c r="AY22" s="1452"/>
      <c r="AZ22" s="1453"/>
    </row>
    <row r="23" spans="1:52" ht="26.25" customHeight="1">
      <c r="A23" s="662"/>
      <c r="D23" s="1440"/>
      <c r="E23" s="1441"/>
      <c r="F23" s="1441"/>
      <c r="G23" s="1442"/>
      <c r="H23" s="1442"/>
      <c r="I23" s="1442"/>
      <c r="J23" s="1442"/>
      <c r="K23" s="1442"/>
      <c r="L23" s="1442"/>
      <c r="M23" s="1442"/>
      <c r="N23" s="1443"/>
      <c r="O23" s="1451"/>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452"/>
      <c r="AM23" s="1452"/>
      <c r="AN23" s="1452"/>
      <c r="AO23" s="1452"/>
      <c r="AP23" s="1452"/>
      <c r="AQ23" s="1452"/>
      <c r="AR23" s="1452"/>
      <c r="AS23" s="1452"/>
      <c r="AT23" s="1452"/>
      <c r="AU23" s="1452"/>
      <c r="AV23" s="1452"/>
      <c r="AW23" s="1452"/>
      <c r="AX23" s="1452"/>
      <c r="AY23" s="1452"/>
      <c r="AZ23" s="1453"/>
    </row>
    <row r="24" spans="1:52" ht="26.25" customHeight="1">
      <c r="A24" s="662"/>
      <c r="D24" s="1440"/>
      <c r="E24" s="1441"/>
      <c r="F24" s="1441"/>
      <c r="G24" s="1442"/>
      <c r="H24" s="1442"/>
      <c r="I24" s="1442"/>
      <c r="J24" s="1442"/>
      <c r="K24" s="1442"/>
      <c r="L24" s="1442"/>
      <c r="M24" s="1442"/>
      <c r="N24" s="1443"/>
      <c r="O24" s="1451"/>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c r="AS24" s="1452"/>
      <c r="AT24" s="1452"/>
      <c r="AU24" s="1452"/>
      <c r="AV24" s="1452"/>
      <c r="AW24" s="1452"/>
      <c r="AX24" s="1452"/>
      <c r="AY24" s="1452"/>
      <c r="AZ24" s="1453"/>
    </row>
    <row r="25" spans="1:52" ht="26.25" customHeight="1" thickBot="1">
      <c r="A25" s="662"/>
      <c r="D25" s="1444"/>
      <c r="E25" s="1445"/>
      <c r="F25" s="1445"/>
      <c r="G25" s="1446"/>
      <c r="H25" s="1446"/>
      <c r="I25" s="1446"/>
      <c r="J25" s="1446"/>
      <c r="K25" s="1446"/>
      <c r="L25" s="1446"/>
      <c r="M25" s="1446"/>
      <c r="N25" s="1447"/>
      <c r="O25" s="1454"/>
      <c r="P25" s="1455"/>
      <c r="Q25" s="1455"/>
      <c r="R25" s="1455"/>
      <c r="S25" s="1455"/>
      <c r="T25" s="1455"/>
      <c r="U25" s="1455"/>
      <c r="V25" s="1455"/>
      <c r="W25" s="1455"/>
      <c r="X25" s="1455"/>
      <c r="Y25" s="1455"/>
      <c r="Z25" s="1455"/>
      <c r="AA25" s="1455"/>
      <c r="AB25" s="1455"/>
      <c r="AC25" s="1455"/>
      <c r="AD25" s="1455"/>
      <c r="AE25" s="1455"/>
      <c r="AF25" s="1455"/>
      <c r="AG25" s="1455"/>
      <c r="AH25" s="1455"/>
      <c r="AI25" s="1455"/>
      <c r="AJ25" s="1455"/>
      <c r="AK25" s="1455"/>
      <c r="AL25" s="1455"/>
      <c r="AM25" s="1455"/>
      <c r="AN25" s="1455"/>
      <c r="AO25" s="1455"/>
      <c r="AP25" s="1455"/>
      <c r="AQ25" s="1455"/>
      <c r="AR25" s="1455"/>
      <c r="AS25" s="1455"/>
      <c r="AT25" s="1455"/>
      <c r="AU25" s="1455"/>
      <c r="AV25" s="1455"/>
      <c r="AW25" s="1455"/>
      <c r="AX25" s="1455"/>
      <c r="AY25" s="1455"/>
      <c r="AZ25" s="1456"/>
    </row>
    <row r="26" spans="1:52">
      <c r="A26" s="647"/>
      <c r="F26" s="84"/>
    </row>
    <row r="27" spans="1:52">
      <c r="A27" s="83"/>
    </row>
  </sheetData>
  <sheetProtection password="DDFF" sheet="1" objects="1" scenarios="1" selectLockedCells="1"/>
  <mergeCells count="19">
    <mergeCell ref="H8:R8"/>
    <mergeCell ref="AP9:BA9"/>
    <mergeCell ref="AP11:AZ11"/>
    <mergeCell ref="AC4:AD4"/>
    <mergeCell ref="AF4:AG4"/>
    <mergeCell ref="AI4:AJ4"/>
    <mergeCell ref="A1:A25"/>
    <mergeCell ref="D17:N25"/>
    <mergeCell ref="W2:AL3"/>
    <mergeCell ref="O17:AZ25"/>
    <mergeCell ref="AW2:BA2"/>
    <mergeCell ref="D15:N15"/>
    <mergeCell ref="Y15:AE15"/>
    <mergeCell ref="D16:N16"/>
    <mergeCell ref="P15:W15"/>
    <mergeCell ref="AG15:AY15"/>
    <mergeCell ref="U16:Y16"/>
    <mergeCell ref="AB16:AG16"/>
    <mergeCell ref="AJ16:AO16"/>
  </mergeCells>
  <phoneticPr fontId="2"/>
  <pageMargins left="0.39370078740157483" right="0.4"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A30"/>
  <sheetViews>
    <sheetView showGridLines="0" showRowColHeaders="0" workbookViewId="0">
      <selection activeCell="O25" sqref="O25:AZ29"/>
    </sheetView>
  </sheetViews>
  <sheetFormatPr defaultColWidth="2.5" defaultRowHeight="17.25"/>
  <cols>
    <col min="1" max="1" width="7.75" style="51" customWidth="1"/>
    <col min="2" max="16384" width="2.5" style="51"/>
  </cols>
  <sheetData>
    <row r="1" spans="1:53">
      <c r="A1" s="662">
        <v>32</v>
      </c>
      <c r="BA1" s="52" t="s">
        <v>420</v>
      </c>
    </row>
    <row r="2" spans="1:53" ht="17.25" customHeight="1">
      <c r="A2" s="662"/>
      <c r="V2" s="663" t="s">
        <v>462</v>
      </c>
      <c r="W2" s="664"/>
      <c r="X2" s="664"/>
      <c r="Y2" s="664"/>
      <c r="Z2" s="664"/>
      <c r="AA2" s="664"/>
      <c r="AB2" s="664"/>
      <c r="AC2" s="664"/>
      <c r="AD2" s="664"/>
      <c r="AE2" s="664"/>
      <c r="AF2" s="664"/>
      <c r="AG2" s="664"/>
      <c r="AH2" s="664"/>
      <c r="AI2" s="664"/>
      <c r="AJ2" s="664"/>
      <c r="AK2" s="664"/>
      <c r="AL2" s="664"/>
      <c r="AM2" s="664"/>
      <c r="AN2" s="664"/>
      <c r="AW2" s="665" t="s">
        <v>288</v>
      </c>
      <c r="AX2" s="666"/>
      <c r="AY2" s="666"/>
      <c r="AZ2" s="666"/>
      <c r="BA2" s="667"/>
    </row>
    <row r="3" spans="1:53">
      <c r="A3" s="662"/>
      <c r="V3" s="664"/>
      <c r="W3" s="664"/>
      <c r="X3" s="664"/>
      <c r="Y3" s="664"/>
      <c r="Z3" s="664"/>
      <c r="AA3" s="664"/>
      <c r="AB3" s="664"/>
      <c r="AC3" s="664"/>
      <c r="AD3" s="664"/>
      <c r="AE3" s="664"/>
      <c r="AF3" s="664"/>
      <c r="AG3" s="664"/>
      <c r="AH3" s="664"/>
      <c r="AI3" s="664"/>
      <c r="AJ3" s="664"/>
      <c r="AK3" s="664"/>
      <c r="AL3" s="664"/>
      <c r="AM3" s="664"/>
      <c r="AN3" s="664"/>
    </row>
    <row r="4" spans="1:53">
      <c r="A4" s="662"/>
      <c r="V4" s="238" t="s">
        <v>577</v>
      </c>
      <c r="W4" s="238"/>
      <c r="X4" s="238"/>
      <c r="Y4" s="238"/>
      <c r="Z4" s="238"/>
      <c r="AA4" s="238"/>
      <c r="AB4" s="1151"/>
      <c r="AC4" s="1151"/>
      <c r="AD4" s="238" t="s">
        <v>43</v>
      </c>
      <c r="AE4" s="1151"/>
      <c r="AF4" s="1151"/>
      <c r="AG4" s="238" t="s">
        <v>51</v>
      </c>
      <c r="AH4" s="1151"/>
      <c r="AI4" s="1151"/>
      <c r="AJ4" s="238" t="s">
        <v>456</v>
      </c>
      <c r="AK4" s="238"/>
      <c r="AL4" s="61"/>
    </row>
    <row r="5" spans="1:53">
      <c r="A5" s="662"/>
      <c r="C5" s="61" t="s">
        <v>18</v>
      </c>
      <c r="G5" s="1384"/>
      <c r="H5" s="1384"/>
      <c r="I5" s="1384"/>
      <c r="J5" s="1384"/>
      <c r="K5" s="1384"/>
      <c r="L5" s="1384"/>
      <c r="M5" s="1384"/>
      <c r="N5" s="1384"/>
      <c r="O5" s="1384"/>
      <c r="P5" s="1384"/>
      <c r="Q5" s="1384"/>
      <c r="R5" s="1384"/>
      <c r="S5" s="1384"/>
      <c r="T5" s="1384"/>
    </row>
    <row r="6" spans="1:53" ht="7.5" customHeight="1">
      <c r="A6" s="662"/>
    </row>
    <row r="7" spans="1:53" ht="21">
      <c r="A7" s="662"/>
      <c r="C7" s="59"/>
      <c r="D7" s="59" t="s">
        <v>19</v>
      </c>
      <c r="E7" s="59"/>
      <c r="F7" s="59"/>
      <c r="G7" s="59"/>
      <c r="H7" s="697"/>
      <c r="I7" s="697"/>
      <c r="J7" s="697"/>
      <c r="K7" s="697"/>
      <c r="L7" s="697"/>
      <c r="M7" s="697"/>
      <c r="N7" s="697"/>
      <c r="O7" s="697"/>
      <c r="P7" s="697"/>
      <c r="Q7" s="697"/>
      <c r="R7" s="697"/>
      <c r="S7" s="60" t="s">
        <v>173</v>
      </c>
      <c r="T7" s="59"/>
    </row>
    <row r="8" spans="1:53">
      <c r="A8" s="662"/>
      <c r="AK8" s="58" t="s">
        <v>426</v>
      </c>
    </row>
    <row r="9" spans="1:53" ht="9" customHeight="1">
      <c r="A9" s="662"/>
    </row>
    <row r="10" spans="1:53" ht="18.75" customHeight="1">
      <c r="A10" s="662"/>
      <c r="AK10" s="59"/>
      <c r="AL10" s="59" t="s">
        <v>19</v>
      </c>
      <c r="AM10" s="59"/>
      <c r="AN10" s="59"/>
      <c r="AO10" s="59"/>
      <c r="AP10" s="697"/>
      <c r="AQ10" s="697"/>
      <c r="AR10" s="697"/>
      <c r="AS10" s="697"/>
      <c r="AT10" s="697"/>
      <c r="AU10" s="697"/>
      <c r="AV10" s="697"/>
      <c r="AW10" s="697"/>
      <c r="AX10" s="697"/>
      <c r="AY10" s="697"/>
      <c r="AZ10" s="697"/>
      <c r="BA10" s="59" t="s">
        <v>21</v>
      </c>
    </row>
    <row r="11" spans="1:53">
      <c r="A11" s="662"/>
    </row>
    <row r="12" spans="1:53">
      <c r="A12" s="662"/>
      <c r="E12" s="51" t="s">
        <v>578</v>
      </c>
    </row>
    <row r="13" spans="1:53" ht="18" thickBot="1">
      <c r="A13" s="662"/>
    </row>
    <row r="14" spans="1:53" ht="42.75" customHeight="1">
      <c r="A14" s="662"/>
      <c r="D14" s="1457" t="s">
        <v>460</v>
      </c>
      <c r="E14" s="1458"/>
      <c r="F14" s="1458"/>
      <c r="G14" s="1458"/>
      <c r="H14" s="1458"/>
      <c r="I14" s="1458"/>
      <c r="J14" s="1458"/>
      <c r="K14" s="1458"/>
      <c r="L14" s="1458"/>
      <c r="M14" s="1458"/>
      <c r="N14" s="1459"/>
      <c r="O14" s="401"/>
      <c r="P14" s="64"/>
      <c r="Q14" s="64"/>
      <c r="R14" s="64" t="s">
        <v>571</v>
      </c>
      <c r="S14" s="64"/>
      <c r="T14" s="64"/>
      <c r="U14" s="719"/>
      <c r="V14" s="719"/>
      <c r="W14" s="719"/>
      <c r="X14" s="719"/>
      <c r="Y14" s="719"/>
      <c r="Z14" s="64" t="s">
        <v>454</v>
      </c>
      <c r="AA14" s="64"/>
      <c r="AB14" s="719"/>
      <c r="AC14" s="719"/>
      <c r="AD14" s="719"/>
      <c r="AE14" s="719"/>
      <c r="AF14" s="719"/>
      <c r="AG14" s="719"/>
      <c r="AH14" s="64" t="s">
        <v>455</v>
      </c>
      <c r="AI14" s="64"/>
      <c r="AJ14" s="719"/>
      <c r="AK14" s="719"/>
      <c r="AL14" s="719"/>
      <c r="AM14" s="719"/>
      <c r="AN14" s="719"/>
      <c r="AO14" s="719"/>
      <c r="AP14" s="64" t="s">
        <v>459</v>
      </c>
      <c r="AQ14" s="64"/>
      <c r="AR14" s="64"/>
      <c r="AS14" s="64"/>
      <c r="AT14" s="64"/>
      <c r="AU14" s="64"/>
      <c r="AV14" s="64"/>
      <c r="AW14" s="64"/>
      <c r="AX14" s="64"/>
      <c r="AY14" s="64"/>
      <c r="AZ14" s="65"/>
    </row>
    <row r="15" spans="1:53" ht="18" thickBot="1">
      <c r="A15" s="662"/>
      <c r="D15" s="1485"/>
      <c r="E15" s="1486"/>
      <c r="F15" s="1486"/>
      <c r="G15" s="1486"/>
      <c r="H15" s="1486"/>
      <c r="I15" s="1486"/>
      <c r="J15" s="1486"/>
      <c r="K15" s="1486"/>
      <c r="L15" s="1486"/>
      <c r="M15" s="1486"/>
      <c r="N15" s="1487"/>
      <c r="O15" s="1488" t="s">
        <v>477</v>
      </c>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c r="AL15" s="1489"/>
      <c r="AM15" s="1489"/>
      <c r="AN15" s="1489"/>
      <c r="AO15" s="1489"/>
      <c r="AP15" s="1489"/>
      <c r="AQ15" s="1489"/>
      <c r="AR15" s="1489"/>
      <c r="AS15" s="1489"/>
      <c r="AT15" s="1489"/>
      <c r="AU15" s="1489"/>
      <c r="AV15" s="1489"/>
      <c r="AW15" s="1489"/>
      <c r="AX15" s="1489"/>
      <c r="AY15" s="1489"/>
      <c r="AZ15" s="1490"/>
    </row>
    <row r="16" spans="1:53" ht="18" thickTop="1">
      <c r="A16" s="662"/>
      <c r="D16" s="1491" t="s">
        <v>287</v>
      </c>
      <c r="E16" s="1492"/>
      <c r="F16" s="1493"/>
      <c r="G16" s="83"/>
      <c r="H16" s="83"/>
      <c r="I16" s="83"/>
      <c r="J16" s="83"/>
      <c r="K16" s="83"/>
      <c r="L16" s="83"/>
      <c r="M16" s="83"/>
      <c r="N16" s="83"/>
      <c r="O16" s="402"/>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97"/>
    </row>
    <row r="17" spans="1:52">
      <c r="A17" s="662"/>
      <c r="D17" s="1491"/>
      <c r="E17" s="1492"/>
      <c r="F17" s="1493"/>
      <c r="H17" s="1484" t="s">
        <v>289</v>
      </c>
      <c r="I17" s="1484"/>
      <c r="J17" s="1484"/>
      <c r="K17" s="1484"/>
      <c r="L17" s="1484"/>
      <c r="M17" s="1484"/>
      <c r="N17" s="83"/>
      <c r="O17" s="402"/>
      <c r="P17" s="83" t="s">
        <v>585</v>
      </c>
      <c r="Q17" s="83"/>
      <c r="R17" s="83"/>
      <c r="S17" s="83"/>
      <c r="T17" s="83"/>
      <c r="U17" s="83"/>
      <c r="V17" s="83"/>
      <c r="W17" s="83"/>
      <c r="X17" s="83"/>
      <c r="Y17" s="83"/>
      <c r="Z17" s="83"/>
      <c r="AA17" s="1441"/>
      <c r="AB17" s="1441"/>
      <c r="AC17" s="83" t="s">
        <v>530</v>
      </c>
      <c r="AD17" s="83"/>
      <c r="AE17" s="83"/>
      <c r="AF17" s="83"/>
      <c r="AG17" s="83"/>
      <c r="AH17" s="83"/>
      <c r="AI17" s="83"/>
      <c r="AJ17" s="83"/>
      <c r="AK17" s="83"/>
      <c r="AL17" s="83"/>
      <c r="AM17" s="83"/>
      <c r="AN17" s="83"/>
      <c r="AO17" s="1483"/>
      <c r="AP17" s="1483"/>
      <c r="AQ17" s="83" t="s">
        <v>531</v>
      </c>
      <c r="AR17" s="83"/>
      <c r="AS17" s="83"/>
      <c r="AT17" s="83"/>
      <c r="AU17" s="83"/>
      <c r="AV17" s="83"/>
      <c r="AW17" s="83"/>
      <c r="AX17" s="83"/>
      <c r="AY17" s="83"/>
      <c r="AZ17" s="97"/>
    </row>
    <row r="18" spans="1:52">
      <c r="A18" s="662"/>
      <c r="D18" s="1491"/>
      <c r="E18" s="1492"/>
      <c r="F18" s="1493"/>
      <c r="G18" s="59"/>
      <c r="H18" s="59"/>
      <c r="I18" s="59"/>
      <c r="J18" s="59"/>
      <c r="K18" s="59"/>
      <c r="L18" s="59"/>
      <c r="M18" s="59"/>
      <c r="N18" s="59"/>
      <c r="O18" s="403"/>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72"/>
    </row>
    <row r="19" spans="1:52">
      <c r="A19" s="662"/>
      <c r="D19" s="1491"/>
      <c r="E19" s="1492"/>
      <c r="F19" s="1493"/>
      <c r="G19" s="83"/>
      <c r="H19" s="83"/>
      <c r="I19" s="83"/>
      <c r="J19" s="83"/>
      <c r="K19" s="83"/>
      <c r="L19" s="83"/>
      <c r="M19" s="83"/>
      <c r="N19" s="83"/>
      <c r="O19" s="402"/>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97"/>
    </row>
    <row r="20" spans="1:52">
      <c r="A20" s="662"/>
      <c r="D20" s="1491"/>
      <c r="E20" s="1492"/>
      <c r="F20" s="1493"/>
      <c r="H20" s="1484" t="s">
        <v>290</v>
      </c>
      <c r="I20" s="1484"/>
      <c r="J20" s="1484"/>
      <c r="K20" s="1484"/>
      <c r="L20" s="1484"/>
      <c r="M20" s="1484"/>
      <c r="N20" s="83"/>
      <c r="O20" s="402"/>
      <c r="P20" s="83" t="s">
        <v>586</v>
      </c>
      <c r="Q20" s="83"/>
      <c r="R20" s="83"/>
      <c r="S20" s="83"/>
      <c r="T20" s="83"/>
      <c r="U20" s="83"/>
      <c r="V20" s="83"/>
      <c r="W20" s="83"/>
      <c r="X20" s="83"/>
      <c r="Y20" s="83"/>
      <c r="Z20" s="83"/>
      <c r="AA20" s="1483"/>
      <c r="AB20" s="1483"/>
      <c r="AC20" s="83" t="s">
        <v>530</v>
      </c>
      <c r="AD20" s="83"/>
      <c r="AE20" s="83"/>
      <c r="AF20" s="83"/>
      <c r="AG20" s="83"/>
      <c r="AH20" s="83"/>
      <c r="AI20" s="83"/>
      <c r="AJ20" s="83"/>
      <c r="AK20" s="83"/>
      <c r="AL20" s="83"/>
      <c r="AM20" s="83"/>
      <c r="AN20" s="1483"/>
      <c r="AO20" s="1483"/>
      <c r="AP20" s="83" t="s">
        <v>532</v>
      </c>
      <c r="AQ20" s="83"/>
      <c r="AR20" s="83"/>
      <c r="AS20" s="83"/>
      <c r="AT20" s="83"/>
      <c r="AU20" s="83"/>
      <c r="AV20" s="83"/>
      <c r="AW20" s="83"/>
      <c r="AX20" s="83"/>
      <c r="AY20" s="83"/>
      <c r="AZ20" s="97"/>
    </row>
    <row r="21" spans="1:52">
      <c r="A21" s="662"/>
      <c r="D21" s="1491"/>
      <c r="E21" s="1492"/>
      <c r="F21" s="1493"/>
      <c r="G21" s="83"/>
      <c r="H21" s="83"/>
      <c r="I21" s="83"/>
      <c r="J21" s="83"/>
      <c r="K21" s="83"/>
      <c r="L21" s="83"/>
      <c r="M21" s="83"/>
      <c r="N21" s="83"/>
      <c r="O21" s="402"/>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97"/>
    </row>
    <row r="22" spans="1:52">
      <c r="A22" s="662"/>
      <c r="D22" s="1491"/>
      <c r="E22" s="1492"/>
      <c r="F22" s="1493"/>
      <c r="G22" s="68"/>
      <c r="H22" s="68"/>
      <c r="I22" s="68"/>
      <c r="J22" s="68"/>
      <c r="K22" s="68"/>
      <c r="L22" s="68"/>
      <c r="M22" s="68"/>
      <c r="N22" s="68"/>
      <c r="O22" s="1465"/>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466"/>
      <c r="AM22" s="1466"/>
      <c r="AN22" s="1466"/>
      <c r="AO22" s="1466"/>
      <c r="AP22" s="1466"/>
      <c r="AQ22" s="1466"/>
      <c r="AR22" s="1466"/>
      <c r="AS22" s="1466"/>
      <c r="AT22" s="1466"/>
      <c r="AU22" s="1466"/>
      <c r="AV22" s="1466"/>
      <c r="AW22" s="1466"/>
      <c r="AX22" s="1466"/>
      <c r="AY22" s="1466"/>
      <c r="AZ22" s="1467"/>
    </row>
    <row r="23" spans="1:52">
      <c r="A23" s="662"/>
      <c r="D23" s="1491"/>
      <c r="E23" s="1492"/>
      <c r="F23" s="1493"/>
      <c r="H23" s="1484" t="s">
        <v>291</v>
      </c>
      <c r="I23" s="1484"/>
      <c r="J23" s="1484"/>
      <c r="K23" s="1484"/>
      <c r="L23" s="1484"/>
      <c r="M23" s="1484"/>
      <c r="N23" s="83"/>
      <c r="O23" s="1468"/>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69"/>
      <c r="AN23" s="1469"/>
      <c r="AO23" s="1469"/>
      <c r="AP23" s="1469"/>
      <c r="AQ23" s="1469"/>
      <c r="AR23" s="1469"/>
      <c r="AS23" s="1469"/>
      <c r="AT23" s="1469"/>
      <c r="AU23" s="1469"/>
      <c r="AV23" s="1469"/>
      <c r="AW23" s="1469"/>
      <c r="AX23" s="1469"/>
      <c r="AY23" s="1469"/>
      <c r="AZ23" s="1470"/>
    </row>
    <row r="24" spans="1:52">
      <c r="A24" s="662"/>
      <c r="D24" s="1494"/>
      <c r="E24" s="1495"/>
      <c r="F24" s="1496"/>
      <c r="G24" s="59"/>
      <c r="H24" s="59"/>
      <c r="I24" s="59"/>
      <c r="J24" s="59"/>
      <c r="K24" s="59"/>
      <c r="L24" s="59"/>
      <c r="M24" s="59"/>
      <c r="N24" s="59"/>
      <c r="O24" s="1471"/>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c r="AT24" s="1472"/>
      <c r="AU24" s="1472"/>
      <c r="AV24" s="1472"/>
      <c r="AW24" s="1472"/>
      <c r="AX24" s="1472"/>
      <c r="AY24" s="1472"/>
      <c r="AZ24" s="1473"/>
    </row>
    <row r="25" spans="1:52">
      <c r="A25" s="662"/>
      <c r="D25" s="404"/>
      <c r="E25" s="83"/>
      <c r="F25" s="83"/>
      <c r="G25" s="83"/>
      <c r="H25" s="83"/>
      <c r="I25" s="83"/>
      <c r="J25" s="83"/>
      <c r="K25" s="83"/>
      <c r="L25" s="83"/>
      <c r="M25" s="83"/>
      <c r="N25" s="67"/>
      <c r="O25" s="1474"/>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475"/>
      <c r="AM25" s="1475"/>
      <c r="AN25" s="1475"/>
      <c r="AO25" s="1475"/>
      <c r="AP25" s="1475"/>
      <c r="AQ25" s="1475"/>
      <c r="AR25" s="1475"/>
      <c r="AS25" s="1475"/>
      <c r="AT25" s="1475"/>
      <c r="AU25" s="1475"/>
      <c r="AV25" s="1475"/>
      <c r="AW25" s="1475"/>
      <c r="AX25" s="1475"/>
      <c r="AY25" s="1475"/>
      <c r="AZ25" s="1476"/>
    </row>
    <row r="26" spans="1:52">
      <c r="A26" s="662"/>
      <c r="D26" s="404"/>
      <c r="E26" s="83"/>
      <c r="F26" s="83"/>
      <c r="G26" s="83"/>
      <c r="H26" s="83"/>
      <c r="I26" s="83"/>
      <c r="J26" s="83"/>
      <c r="K26" s="83"/>
      <c r="L26" s="83"/>
      <c r="M26" s="83"/>
      <c r="N26" s="96"/>
      <c r="O26" s="1477"/>
      <c r="P26" s="1478"/>
      <c r="Q26" s="1478"/>
      <c r="R26" s="1478"/>
      <c r="S26" s="1478"/>
      <c r="T26" s="1478"/>
      <c r="U26" s="1478"/>
      <c r="V26" s="1478"/>
      <c r="W26" s="1478"/>
      <c r="X26" s="1478"/>
      <c r="Y26" s="1478"/>
      <c r="Z26" s="1478"/>
      <c r="AA26" s="1478"/>
      <c r="AB26" s="1478"/>
      <c r="AC26" s="1478"/>
      <c r="AD26" s="1478"/>
      <c r="AE26" s="1478"/>
      <c r="AF26" s="1478"/>
      <c r="AG26" s="1478"/>
      <c r="AH26" s="1478"/>
      <c r="AI26" s="1478"/>
      <c r="AJ26" s="1478"/>
      <c r="AK26" s="1478"/>
      <c r="AL26" s="1478"/>
      <c r="AM26" s="1478"/>
      <c r="AN26" s="1478"/>
      <c r="AO26" s="1478"/>
      <c r="AP26" s="1478"/>
      <c r="AQ26" s="1478"/>
      <c r="AR26" s="1478"/>
      <c r="AS26" s="1478"/>
      <c r="AT26" s="1478"/>
      <c r="AU26" s="1478"/>
      <c r="AV26" s="1478"/>
      <c r="AW26" s="1478"/>
      <c r="AX26" s="1478"/>
      <c r="AY26" s="1478"/>
      <c r="AZ26" s="1479"/>
    </row>
    <row r="27" spans="1:52">
      <c r="A27" s="662"/>
      <c r="D27" s="404"/>
      <c r="E27" s="1484" t="s">
        <v>177</v>
      </c>
      <c r="F27" s="959"/>
      <c r="G27" s="959"/>
      <c r="H27" s="959"/>
      <c r="I27" s="959"/>
      <c r="J27" s="959"/>
      <c r="K27" s="959"/>
      <c r="L27" s="959"/>
      <c r="M27" s="959"/>
      <c r="N27" s="96"/>
      <c r="O27" s="1477"/>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8"/>
      <c r="AL27" s="1478"/>
      <c r="AM27" s="1478"/>
      <c r="AN27" s="1478"/>
      <c r="AO27" s="1478"/>
      <c r="AP27" s="1478"/>
      <c r="AQ27" s="1478"/>
      <c r="AR27" s="1478"/>
      <c r="AS27" s="1478"/>
      <c r="AT27" s="1478"/>
      <c r="AU27" s="1478"/>
      <c r="AV27" s="1478"/>
      <c r="AW27" s="1478"/>
      <c r="AX27" s="1478"/>
      <c r="AY27" s="1478"/>
      <c r="AZ27" s="1479"/>
    </row>
    <row r="28" spans="1:52">
      <c r="A28" s="662"/>
      <c r="D28" s="404"/>
      <c r="E28" s="83"/>
      <c r="F28" s="83"/>
      <c r="G28" s="83"/>
      <c r="H28" s="83"/>
      <c r="I28" s="83"/>
      <c r="J28" s="83"/>
      <c r="K28" s="83"/>
      <c r="L28" s="83"/>
      <c r="M28" s="83"/>
      <c r="N28" s="96"/>
      <c r="O28" s="1477"/>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c r="AL28" s="1478"/>
      <c r="AM28" s="1478"/>
      <c r="AN28" s="1478"/>
      <c r="AO28" s="1478"/>
      <c r="AP28" s="1478"/>
      <c r="AQ28" s="1478"/>
      <c r="AR28" s="1478"/>
      <c r="AS28" s="1478"/>
      <c r="AT28" s="1478"/>
      <c r="AU28" s="1478"/>
      <c r="AV28" s="1478"/>
      <c r="AW28" s="1478"/>
      <c r="AX28" s="1478"/>
      <c r="AY28" s="1478"/>
      <c r="AZ28" s="1479"/>
    </row>
    <row r="29" spans="1:52" ht="18" thickBot="1">
      <c r="A29" s="662"/>
      <c r="D29" s="405"/>
      <c r="E29" s="100"/>
      <c r="F29" s="100"/>
      <c r="G29" s="100"/>
      <c r="H29" s="100"/>
      <c r="I29" s="100"/>
      <c r="J29" s="100"/>
      <c r="K29" s="100"/>
      <c r="L29" s="100"/>
      <c r="M29" s="100"/>
      <c r="N29" s="100"/>
      <c r="O29" s="1480"/>
      <c r="P29" s="1481"/>
      <c r="Q29" s="1481"/>
      <c r="R29" s="1481"/>
      <c r="S29" s="1481"/>
      <c r="T29" s="1481"/>
      <c r="U29" s="1481"/>
      <c r="V29" s="1481"/>
      <c r="W29" s="1481"/>
      <c r="X29" s="1481"/>
      <c r="Y29" s="1481"/>
      <c r="Z29" s="1481"/>
      <c r="AA29" s="1481"/>
      <c r="AB29" s="1481"/>
      <c r="AC29" s="1481"/>
      <c r="AD29" s="1481"/>
      <c r="AE29" s="1481"/>
      <c r="AF29" s="1481"/>
      <c r="AG29" s="1481"/>
      <c r="AH29" s="1481"/>
      <c r="AI29" s="1481"/>
      <c r="AJ29" s="1481"/>
      <c r="AK29" s="1481"/>
      <c r="AL29" s="1481"/>
      <c r="AM29" s="1481"/>
      <c r="AN29" s="1481"/>
      <c r="AO29" s="1481"/>
      <c r="AP29" s="1481"/>
      <c r="AQ29" s="1481"/>
      <c r="AR29" s="1481"/>
      <c r="AS29" s="1481"/>
      <c r="AT29" s="1481"/>
      <c r="AU29" s="1481"/>
      <c r="AV29" s="1481"/>
      <c r="AW29" s="1481"/>
      <c r="AX29" s="1481"/>
      <c r="AY29" s="1481"/>
      <c r="AZ29" s="1482"/>
    </row>
    <row r="30" spans="1:52">
      <c r="A30" s="662"/>
      <c r="F30" s="84" t="s">
        <v>292</v>
      </c>
    </row>
  </sheetData>
  <sheetProtection password="DDFF" sheet="1" objects="1" scenarios="1" selectLockedCells="1"/>
  <mergeCells count="26">
    <mergeCell ref="AP10:AZ10"/>
    <mergeCell ref="U14:Y14"/>
    <mergeCell ref="AB14:AG14"/>
    <mergeCell ref="AJ14:AO14"/>
    <mergeCell ref="AA17:AB17"/>
    <mergeCell ref="H17:M17"/>
    <mergeCell ref="H20:M20"/>
    <mergeCell ref="H23:M23"/>
    <mergeCell ref="G5:T5"/>
    <mergeCell ref="H7:R7"/>
    <mergeCell ref="A1:A30"/>
    <mergeCell ref="O22:AZ24"/>
    <mergeCell ref="O25:AZ29"/>
    <mergeCell ref="AB4:AC4"/>
    <mergeCell ref="AE4:AF4"/>
    <mergeCell ref="AH4:AI4"/>
    <mergeCell ref="AO17:AP17"/>
    <mergeCell ref="AA20:AB20"/>
    <mergeCell ref="AN20:AO20"/>
    <mergeCell ref="E27:M27"/>
    <mergeCell ref="V2:AN3"/>
    <mergeCell ref="AW2:BA2"/>
    <mergeCell ref="D14:N14"/>
    <mergeCell ref="D15:N15"/>
    <mergeCell ref="O15:AZ15"/>
    <mergeCell ref="D16:F24"/>
  </mergeCells>
  <phoneticPr fontId="2"/>
  <pageMargins left="0.39370078740157483" right="0.45"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Y36"/>
  <sheetViews>
    <sheetView showGridLines="0" showRowColHeaders="0" zoomScaleNormal="100" workbookViewId="0">
      <selection activeCell="Q26" sqref="Q26:AA26"/>
    </sheetView>
  </sheetViews>
  <sheetFormatPr defaultColWidth="2.875" defaultRowHeight="17.25"/>
  <cols>
    <col min="1" max="1" width="3" style="51" customWidth="1"/>
    <col min="2" max="2" width="2.625" style="288" customWidth="1"/>
    <col min="3" max="49" width="2.875" style="288" customWidth="1"/>
    <col min="50" max="50" width="3.375" style="288" customWidth="1"/>
    <col min="51" max="51" width="2.875" style="288" customWidth="1"/>
    <col min="52" max="52" width="2.625" style="288" customWidth="1"/>
    <col min="53" max="16384" width="2.875" style="288"/>
  </cols>
  <sheetData>
    <row r="1" spans="1:51" s="105" customFormat="1" ht="22.5" customHeight="1">
      <c r="A1" s="662">
        <v>33</v>
      </c>
      <c r="C1" s="286"/>
      <c r="D1" s="1588" t="s">
        <v>42</v>
      </c>
      <c r="E1" s="1589"/>
      <c r="F1" s="1589"/>
      <c r="G1" s="1589"/>
      <c r="H1" s="1589"/>
      <c r="I1" s="1589"/>
      <c r="J1" s="1589"/>
      <c r="K1" s="1589"/>
      <c r="L1" s="1589"/>
      <c r="M1" s="1347" t="s">
        <v>576</v>
      </c>
      <c r="N1" s="1346"/>
      <c r="O1" s="1346"/>
      <c r="P1" s="1277"/>
      <c r="Q1" s="1585"/>
      <c r="R1" s="1347" t="s">
        <v>43</v>
      </c>
      <c r="S1" s="1277"/>
      <c r="T1" s="1585"/>
      <c r="U1" s="1347" t="s">
        <v>44</v>
      </c>
      <c r="V1" s="1346"/>
      <c r="AU1" s="114" t="s">
        <v>419</v>
      </c>
    </row>
    <row r="2" spans="1:51" s="105" customFormat="1" ht="12" customHeight="1" thickBot="1">
      <c r="A2" s="662"/>
      <c r="C2" s="106"/>
      <c r="D2" s="1590"/>
      <c r="E2" s="1590"/>
      <c r="F2" s="1590"/>
      <c r="G2" s="1590"/>
      <c r="H2" s="1590"/>
      <c r="I2" s="1590"/>
      <c r="J2" s="1590"/>
      <c r="K2" s="1590"/>
      <c r="L2" s="1590"/>
      <c r="M2" s="1344"/>
      <c r="N2" s="1344"/>
      <c r="O2" s="1344"/>
      <c r="P2" s="1586"/>
      <c r="Q2" s="1586"/>
      <c r="R2" s="1344"/>
      <c r="S2" s="1586"/>
      <c r="T2" s="1586"/>
      <c r="U2" s="1344"/>
      <c r="V2" s="1344"/>
      <c r="AT2" s="1321" t="s">
        <v>18</v>
      </c>
      <c r="AU2" s="1332"/>
      <c r="AV2" s="291" t="s">
        <v>36</v>
      </c>
      <c r="AW2" s="1332" t="s">
        <v>37</v>
      </c>
      <c r="AX2" s="1333"/>
    </row>
    <row r="3" spans="1:51" s="105" customFormat="1" ht="12" customHeight="1" thickTop="1">
      <c r="A3" s="662"/>
      <c r="AT3" s="1565"/>
      <c r="AU3" s="1334"/>
      <c r="AV3" s="296" t="s">
        <v>38</v>
      </c>
      <c r="AW3" s="1334"/>
      <c r="AX3" s="1335"/>
    </row>
    <row r="4" spans="1:51" s="105" customFormat="1" ht="10.5" customHeight="1">
      <c r="A4" s="662"/>
      <c r="AR4" s="406"/>
      <c r="AS4" s="406"/>
      <c r="AT4" s="406"/>
      <c r="AU4" s="407"/>
      <c r="AV4" s="408"/>
      <c r="AW4" s="408"/>
    </row>
    <row r="5" spans="1:51" s="105" customFormat="1" ht="22.5" customHeight="1">
      <c r="A5" s="662"/>
      <c r="D5" s="341"/>
      <c r="E5" s="108" t="s">
        <v>22</v>
      </c>
      <c r="H5" s="286"/>
      <c r="I5" s="105" t="s">
        <v>20</v>
      </c>
      <c r="K5" s="341"/>
      <c r="L5" s="108" t="s">
        <v>0</v>
      </c>
      <c r="AH5" s="409" t="s">
        <v>18</v>
      </c>
      <c r="AK5" s="1502"/>
      <c r="AL5" s="1503"/>
      <c r="AM5" s="1503"/>
      <c r="AN5" s="1503"/>
      <c r="AO5" s="1503"/>
      <c r="AP5" s="1503"/>
      <c r="AQ5" s="1503"/>
      <c r="AR5" s="1503"/>
      <c r="AS5" s="1503"/>
      <c r="AT5" s="1503"/>
      <c r="AU5" s="1503"/>
      <c r="AV5" s="1503"/>
      <c r="AW5" s="1503"/>
      <c r="AX5" s="410"/>
    </row>
    <row r="6" spans="1:51" s="105" customFormat="1" ht="22.5" customHeight="1">
      <c r="A6" s="662"/>
      <c r="AI6" s="411" t="s">
        <v>19</v>
      </c>
      <c r="AL6" s="1504"/>
      <c r="AM6" s="1504"/>
      <c r="AN6" s="1504"/>
      <c r="AO6" s="1504"/>
      <c r="AP6" s="1504"/>
      <c r="AQ6" s="1504"/>
      <c r="AR6" s="1504"/>
      <c r="AS6" s="1504"/>
      <c r="AT6" s="1504"/>
      <c r="AU6" s="1504"/>
      <c r="AV6" s="1504"/>
      <c r="AW6" s="113" t="s">
        <v>21</v>
      </c>
      <c r="AX6" s="113"/>
    </row>
    <row r="7" spans="1:51" s="105" customFormat="1" ht="6.75" customHeight="1">
      <c r="A7" s="662"/>
      <c r="AH7" s="299"/>
      <c r="AI7" s="299"/>
      <c r="AJ7" s="299"/>
      <c r="AK7" s="299"/>
      <c r="AL7" s="299"/>
      <c r="AM7" s="299"/>
      <c r="AN7" s="299"/>
      <c r="AO7" s="299"/>
      <c r="AP7" s="299"/>
      <c r="AQ7" s="299"/>
      <c r="AR7" s="299"/>
      <c r="AS7" s="299"/>
      <c r="AT7" s="299"/>
      <c r="AU7" s="299"/>
      <c r="AV7" s="299"/>
    </row>
    <row r="8" spans="1:51" s="105" customFormat="1" ht="22.5" customHeight="1" thickBot="1">
      <c r="A8" s="662"/>
      <c r="O8" s="242" t="s">
        <v>574</v>
      </c>
      <c r="P8" s="239"/>
      <c r="Q8" s="239"/>
      <c r="R8" s="239"/>
      <c r="S8" s="239"/>
      <c r="T8" s="1505"/>
      <c r="U8" s="1505"/>
      <c r="V8" s="239" t="s">
        <v>463</v>
      </c>
      <c r="W8" s="1505"/>
      <c r="X8" s="1505"/>
      <c r="Y8" s="239" t="s">
        <v>464</v>
      </c>
      <c r="Z8" s="1505"/>
      <c r="AA8" s="1505"/>
      <c r="AB8" s="239" t="s">
        <v>465</v>
      </c>
      <c r="AC8" s="239"/>
      <c r="AD8" s="412"/>
      <c r="AE8" s="412"/>
      <c r="AF8" s="412"/>
      <c r="AG8" s="412"/>
      <c r="AH8" s="58" t="s">
        <v>426</v>
      </c>
      <c r="AI8" s="286"/>
      <c r="AJ8" s="286"/>
      <c r="AK8" s="286"/>
      <c r="AL8" s="286"/>
      <c r="AM8" s="286"/>
      <c r="AN8" s="286"/>
      <c r="AO8" s="286"/>
      <c r="AP8" s="286"/>
      <c r="AQ8" s="286"/>
      <c r="AR8" s="286"/>
      <c r="AS8" s="286"/>
      <c r="AT8" s="286"/>
      <c r="AU8" s="286"/>
      <c r="AV8" s="286"/>
    </row>
    <row r="9" spans="1:51" ht="22.5" customHeight="1">
      <c r="A9" s="662"/>
      <c r="C9" s="1196" t="s">
        <v>1</v>
      </c>
      <c r="D9" s="1192"/>
      <c r="E9" s="1193"/>
      <c r="F9" s="1338"/>
      <c r="G9" s="1339"/>
      <c r="H9" s="1339"/>
      <c r="I9" s="1339"/>
      <c r="J9" s="1339"/>
      <c r="K9" s="1339"/>
      <c r="L9" s="1339"/>
      <c r="M9" s="1340"/>
      <c r="U9" s="413" t="s">
        <v>46</v>
      </c>
      <c r="V9" s="1598"/>
      <c r="W9" s="1598"/>
      <c r="X9" s="413" t="s">
        <v>47</v>
      </c>
      <c r="AH9" s="293"/>
      <c r="AI9" s="414" t="s">
        <v>19</v>
      </c>
      <c r="AJ9" s="293"/>
      <c r="AK9" s="293"/>
      <c r="AL9" s="1601"/>
      <c r="AM9" s="1601"/>
      <c r="AN9" s="1601"/>
      <c r="AO9" s="1601"/>
      <c r="AP9" s="1601"/>
      <c r="AQ9" s="1601"/>
      <c r="AR9" s="1601"/>
      <c r="AS9" s="1601"/>
      <c r="AT9" s="1601"/>
      <c r="AU9" s="1601"/>
      <c r="AV9" s="293"/>
      <c r="AW9" s="113" t="s">
        <v>21</v>
      </c>
      <c r="AX9" s="293"/>
    </row>
    <row r="10" spans="1:51" s="114" customFormat="1" ht="6.75" customHeight="1" thickBot="1">
      <c r="A10" s="662"/>
      <c r="C10" s="1594"/>
      <c r="D10" s="1595"/>
      <c r="E10" s="1596"/>
      <c r="F10" s="884"/>
      <c r="G10" s="885"/>
      <c r="H10" s="885"/>
      <c r="I10" s="885"/>
      <c r="J10" s="885"/>
      <c r="K10" s="885"/>
      <c r="L10" s="885"/>
      <c r="M10" s="1597"/>
      <c r="U10" s="415"/>
      <c r="V10" s="415"/>
      <c r="W10" s="415"/>
      <c r="X10" s="415"/>
    </row>
    <row r="11" spans="1:51" s="114" customFormat="1" ht="12.75" customHeight="1">
      <c r="A11" s="662"/>
      <c r="C11" s="1196" t="s">
        <v>2</v>
      </c>
      <c r="D11" s="1186"/>
      <c r="E11" s="1187"/>
      <c r="F11" s="1296" t="s">
        <v>4</v>
      </c>
      <c r="G11" s="1297"/>
      <c r="H11" s="1297"/>
      <c r="I11" s="1297"/>
      <c r="J11" s="1297"/>
      <c r="K11" s="1298"/>
      <c r="L11" s="1185" t="s">
        <v>7</v>
      </c>
      <c r="M11" s="1186"/>
      <c r="N11" s="1186"/>
      <c r="O11" s="1186"/>
      <c r="P11" s="1187"/>
      <c r="Q11" s="1296" t="s">
        <v>8</v>
      </c>
      <c r="R11" s="1297"/>
      <c r="S11" s="1297"/>
      <c r="T11" s="1297"/>
      <c r="U11" s="1297"/>
      <c r="V11" s="1298"/>
      <c r="W11" s="1185" t="s">
        <v>9</v>
      </c>
      <c r="X11" s="1197"/>
      <c r="Y11" s="1197"/>
      <c r="Z11" s="1197"/>
      <c r="AA11" s="1198"/>
      <c r="AB11" s="806" t="s">
        <v>14</v>
      </c>
      <c r="AC11" s="1197"/>
      <c r="AD11" s="1197"/>
      <c r="AE11" s="1197"/>
      <c r="AF11" s="1198"/>
      <c r="AG11" s="1185" t="s">
        <v>10</v>
      </c>
      <c r="AH11" s="1186"/>
      <c r="AI11" s="1186"/>
      <c r="AJ11" s="1185" t="s">
        <v>11</v>
      </c>
      <c r="AK11" s="1197"/>
      <c r="AL11" s="1197"/>
      <c r="AM11" s="1197"/>
      <c r="AN11" s="1197"/>
      <c r="AO11" s="1198"/>
      <c r="AP11" s="1185" t="s">
        <v>12</v>
      </c>
      <c r="AQ11" s="1187"/>
      <c r="AR11" s="1602" t="s">
        <v>13</v>
      </c>
      <c r="AS11" s="1603"/>
      <c r="AT11" s="1603"/>
      <c r="AU11" s="1185" t="s">
        <v>24</v>
      </c>
      <c r="AV11" s="1197"/>
      <c r="AW11" s="1197"/>
      <c r="AX11" s="1197"/>
      <c r="AY11" s="1577"/>
    </row>
    <row r="12" spans="1:51" s="114" customFormat="1" ht="13.5" customHeight="1" thickBot="1">
      <c r="A12" s="662"/>
      <c r="C12" s="1599" t="s">
        <v>3</v>
      </c>
      <c r="D12" s="1294"/>
      <c r="E12" s="1295"/>
      <c r="F12" s="1591" t="s">
        <v>5</v>
      </c>
      <c r="G12" s="1592"/>
      <c r="H12" s="1591" t="s">
        <v>23</v>
      </c>
      <c r="I12" s="1593"/>
      <c r="J12" s="1593"/>
      <c r="K12" s="1592"/>
      <c r="L12" s="1293"/>
      <c r="M12" s="1294"/>
      <c r="N12" s="1294"/>
      <c r="O12" s="1294"/>
      <c r="P12" s="1295"/>
      <c r="Q12" s="1591" t="s">
        <v>5</v>
      </c>
      <c r="R12" s="1592"/>
      <c r="S12" s="1591" t="s">
        <v>23</v>
      </c>
      <c r="T12" s="1593"/>
      <c r="U12" s="1593"/>
      <c r="V12" s="1592"/>
      <c r="W12" s="1293" t="s">
        <v>6</v>
      </c>
      <c r="X12" s="1302"/>
      <c r="Y12" s="1302"/>
      <c r="Z12" s="1302"/>
      <c r="AA12" s="1303"/>
      <c r="AB12" s="1587" t="s">
        <v>15</v>
      </c>
      <c r="AC12" s="1302"/>
      <c r="AD12" s="1302"/>
      <c r="AE12" s="1302"/>
      <c r="AF12" s="1303"/>
      <c r="AG12" s="1293"/>
      <c r="AH12" s="1294"/>
      <c r="AI12" s="1294"/>
      <c r="AJ12" s="1301"/>
      <c r="AK12" s="1302"/>
      <c r="AL12" s="1302"/>
      <c r="AM12" s="1302"/>
      <c r="AN12" s="1302"/>
      <c r="AO12" s="1303"/>
      <c r="AP12" s="1293"/>
      <c r="AQ12" s="1295"/>
      <c r="AR12" s="1604"/>
      <c r="AS12" s="1605"/>
      <c r="AT12" s="1605"/>
      <c r="AU12" s="1301"/>
      <c r="AV12" s="1302"/>
      <c r="AW12" s="1302"/>
      <c r="AX12" s="1302"/>
      <c r="AY12" s="1578"/>
    </row>
    <row r="13" spans="1:51" ht="11.25" customHeight="1" thickTop="1">
      <c r="A13" s="662"/>
      <c r="C13" s="1273"/>
      <c r="D13" s="1566"/>
      <c r="E13" s="1274"/>
      <c r="F13" s="308"/>
      <c r="G13" s="311" t="s">
        <v>16</v>
      </c>
      <c r="H13" s="308"/>
      <c r="I13" s="294"/>
      <c r="J13" s="294"/>
      <c r="K13" s="416" t="s">
        <v>32</v>
      </c>
      <c r="L13" s="294"/>
      <c r="M13" s="294"/>
      <c r="N13" s="294"/>
      <c r="O13" s="294"/>
      <c r="P13" s="416" t="s">
        <v>17</v>
      </c>
      <c r="Q13" s="308"/>
      <c r="R13" s="311" t="s">
        <v>16</v>
      </c>
      <c r="S13" s="308"/>
      <c r="T13" s="294"/>
      <c r="U13" s="294"/>
      <c r="V13" s="416" t="s">
        <v>32</v>
      </c>
      <c r="W13" s="311"/>
      <c r="X13" s="294"/>
      <c r="Y13" s="294"/>
      <c r="Z13" s="294"/>
      <c r="AA13" s="417" t="s">
        <v>17</v>
      </c>
      <c r="AB13" s="418"/>
      <c r="AC13" s="294"/>
      <c r="AD13" s="294"/>
      <c r="AE13" s="294"/>
      <c r="AF13" s="416" t="s">
        <v>32</v>
      </c>
      <c r="AG13" s="1574"/>
      <c r="AH13" s="1575"/>
      <c r="AI13" s="1576"/>
      <c r="AJ13" s="1574"/>
      <c r="AK13" s="1575"/>
      <c r="AL13" s="1575"/>
      <c r="AM13" s="1575"/>
      <c r="AN13" s="1575"/>
      <c r="AO13" s="1576"/>
      <c r="AP13" s="1606" t="s">
        <v>415</v>
      </c>
      <c r="AQ13" s="1607"/>
      <c r="AR13" s="1610" t="s">
        <v>417</v>
      </c>
      <c r="AS13" s="1611"/>
      <c r="AT13" s="1612"/>
      <c r="AU13" s="1579"/>
      <c r="AV13" s="1580"/>
      <c r="AW13" s="1580"/>
      <c r="AX13" s="1580"/>
      <c r="AY13" s="1581"/>
    </row>
    <row r="14" spans="1:51" ht="18.75" customHeight="1">
      <c r="A14" s="662"/>
      <c r="C14" s="1237"/>
      <c r="D14" s="1254"/>
      <c r="E14" s="1238"/>
      <c r="F14" s="1567"/>
      <c r="G14" s="1568"/>
      <c r="H14" s="1569"/>
      <c r="I14" s="1570"/>
      <c r="J14" s="1570"/>
      <c r="K14" s="1571"/>
      <c r="L14" s="1218"/>
      <c r="M14" s="1572"/>
      <c r="N14" s="1572"/>
      <c r="O14" s="1572"/>
      <c r="P14" s="1573"/>
      <c r="Q14" s="1567"/>
      <c r="R14" s="1568"/>
      <c r="S14" s="1569"/>
      <c r="T14" s="1570"/>
      <c r="U14" s="1570"/>
      <c r="V14" s="1571"/>
      <c r="W14" s="1218"/>
      <c r="X14" s="1572"/>
      <c r="Y14" s="1572"/>
      <c r="Z14" s="1572"/>
      <c r="AA14" s="1573"/>
      <c r="AB14" s="1218"/>
      <c r="AC14" s="1572"/>
      <c r="AD14" s="1572"/>
      <c r="AE14" s="1572"/>
      <c r="AF14" s="1573"/>
      <c r="AG14" s="815"/>
      <c r="AH14" s="816"/>
      <c r="AI14" s="817"/>
      <c r="AJ14" s="815"/>
      <c r="AK14" s="816"/>
      <c r="AL14" s="816"/>
      <c r="AM14" s="816"/>
      <c r="AN14" s="816"/>
      <c r="AO14" s="817"/>
      <c r="AP14" s="1608"/>
      <c r="AQ14" s="1609"/>
      <c r="AR14" s="1613"/>
      <c r="AS14" s="1614"/>
      <c r="AT14" s="1615"/>
      <c r="AU14" s="1582"/>
      <c r="AV14" s="1583"/>
      <c r="AW14" s="1583"/>
      <c r="AX14" s="1583"/>
      <c r="AY14" s="1584"/>
    </row>
    <row r="15" spans="1:51" ht="18.75" customHeight="1">
      <c r="A15" s="662"/>
      <c r="C15" s="1532"/>
      <c r="D15" s="841"/>
      <c r="E15" s="842"/>
      <c r="F15" s="1558"/>
      <c r="G15" s="1600"/>
      <c r="H15" s="1560"/>
      <c r="I15" s="1205"/>
      <c r="J15" s="1205"/>
      <c r="K15" s="1561"/>
      <c r="L15" s="1497"/>
      <c r="M15" s="1498"/>
      <c r="N15" s="1498"/>
      <c r="O15" s="1498"/>
      <c r="P15" s="1499"/>
      <c r="Q15" s="1558"/>
      <c r="R15" s="1600"/>
      <c r="S15" s="1560"/>
      <c r="T15" s="1205"/>
      <c r="U15" s="1205"/>
      <c r="V15" s="1561"/>
      <c r="W15" s="1497"/>
      <c r="X15" s="1498"/>
      <c r="Y15" s="1498"/>
      <c r="Z15" s="1498"/>
      <c r="AA15" s="1499"/>
      <c r="AB15" s="1497"/>
      <c r="AC15" s="1498"/>
      <c r="AD15" s="1498"/>
      <c r="AE15" s="1498"/>
      <c r="AF15" s="1499"/>
      <c r="AG15" s="1513"/>
      <c r="AH15" s="1514"/>
      <c r="AI15" s="1515"/>
      <c r="AJ15" s="1519"/>
      <c r="AK15" s="1520"/>
      <c r="AL15" s="1520"/>
      <c r="AM15" s="1520"/>
      <c r="AN15" s="1520"/>
      <c r="AO15" s="1521"/>
      <c r="AP15" s="1522" t="s">
        <v>416</v>
      </c>
      <c r="AQ15" s="1523"/>
      <c r="AR15" s="1516" t="s">
        <v>418</v>
      </c>
      <c r="AS15" s="1517"/>
      <c r="AT15" s="1518"/>
      <c r="AU15" s="1506"/>
      <c r="AV15" s="1507"/>
      <c r="AW15" s="1507"/>
      <c r="AX15" s="1507"/>
      <c r="AY15" s="1508"/>
    </row>
    <row r="16" spans="1:51" ht="18.75" customHeight="1">
      <c r="A16" s="662"/>
      <c r="C16" s="1532"/>
      <c r="D16" s="841"/>
      <c r="E16" s="842"/>
      <c r="F16" s="1558"/>
      <c r="G16" s="1559"/>
      <c r="H16" s="1560"/>
      <c r="I16" s="1205"/>
      <c r="J16" s="1205"/>
      <c r="K16" s="1561"/>
      <c r="L16" s="1497"/>
      <c r="M16" s="1498"/>
      <c r="N16" s="1498"/>
      <c r="O16" s="1498"/>
      <c r="P16" s="1499"/>
      <c r="Q16" s="1558"/>
      <c r="R16" s="1559"/>
      <c r="S16" s="1560"/>
      <c r="T16" s="1205"/>
      <c r="U16" s="1205"/>
      <c r="V16" s="1561"/>
      <c r="W16" s="1497"/>
      <c r="X16" s="1498"/>
      <c r="Y16" s="1498"/>
      <c r="Z16" s="1498"/>
      <c r="AA16" s="1499"/>
      <c r="AB16" s="1497"/>
      <c r="AC16" s="1498"/>
      <c r="AD16" s="1498"/>
      <c r="AE16" s="1498"/>
      <c r="AF16" s="1499"/>
      <c r="AG16" s="1513"/>
      <c r="AH16" s="1514"/>
      <c r="AI16" s="1515"/>
      <c r="AJ16" s="1519"/>
      <c r="AK16" s="1520"/>
      <c r="AL16" s="1520"/>
      <c r="AM16" s="1520"/>
      <c r="AN16" s="1520"/>
      <c r="AO16" s="1521"/>
      <c r="AP16" s="1522" t="s">
        <v>416</v>
      </c>
      <c r="AQ16" s="1523"/>
      <c r="AR16" s="1516" t="s">
        <v>418</v>
      </c>
      <c r="AS16" s="1517"/>
      <c r="AT16" s="1518"/>
      <c r="AU16" s="1506"/>
      <c r="AV16" s="1507"/>
      <c r="AW16" s="1507"/>
      <c r="AX16" s="1507"/>
      <c r="AY16" s="1508"/>
    </row>
    <row r="17" spans="1:51" ht="18.75" customHeight="1">
      <c r="A17" s="662"/>
      <c r="C17" s="1532"/>
      <c r="D17" s="841"/>
      <c r="E17" s="842"/>
      <c r="F17" s="1558"/>
      <c r="G17" s="1559"/>
      <c r="H17" s="1560"/>
      <c r="I17" s="1205"/>
      <c r="J17" s="1205"/>
      <c r="K17" s="1561"/>
      <c r="L17" s="1497"/>
      <c r="M17" s="1498"/>
      <c r="N17" s="1498"/>
      <c r="O17" s="1498"/>
      <c r="P17" s="1499"/>
      <c r="Q17" s="1558"/>
      <c r="R17" s="1559"/>
      <c r="S17" s="1560"/>
      <c r="T17" s="1205"/>
      <c r="U17" s="1205"/>
      <c r="V17" s="1561"/>
      <c r="W17" s="1497"/>
      <c r="X17" s="1498"/>
      <c r="Y17" s="1498"/>
      <c r="Z17" s="1498"/>
      <c r="AA17" s="1499"/>
      <c r="AB17" s="1497"/>
      <c r="AC17" s="1498"/>
      <c r="AD17" s="1498"/>
      <c r="AE17" s="1498"/>
      <c r="AF17" s="1499"/>
      <c r="AG17" s="1513"/>
      <c r="AH17" s="1514"/>
      <c r="AI17" s="1515"/>
      <c r="AJ17" s="1519"/>
      <c r="AK17" s="1520"/>
      <c r="AL17" s="1520"/>
      <c r="AM17" s="1520"/>
      <c r="AN17" s="1520"/>
      <c r="AO17" s="1521"/>
      <c r="AP17" s="1522" t="s">
        <v>416</v>
      </c>
      <c r="AQ17" s="1523"/>
      <c r="AR17" s="1516" t="s">
        <v>418</v>
      </c>
      <c r="AS17" s="1517"/>
      <c r="AT17" s="1518"/>
      <c r="AU17" s="1506"/>
      <c r="AV17" s="1507"/>
      <c r="AW17" s="1507"/>
      <c r="AX17" s="1507"/>
      <c r="AY17" s="1508"/>
    </row>
    <row r="18" spans="1:51" ht="18.75" customHeight="1">
      <c r="A18" s="662"/>
      <c r="C18" s="1532"/>
      <c r="D18" s="841"/>
      <c r="E18" s="842"/>
      <c r="F18" s="1558"/>
      <c r="G18" s="1559"/>
      <c r="H18" s="1560"/>
      <c r="I18" s="1205"/>
      <c r="J18" s="1205"/>
      <c r="K18" s="1561"/>
      <c r="L18" s="1497"/>
      <c r="M18" s="1498"/>
      <c r="N18" s="1498"/>
      <c r="O18" s="1498"/>
      <c r="P18" s="1499"/>
      <c r="Q18" s="1558"/>
      <c r="R18" s="1559"/>
      <c r="S18" s="1560"/>
      <c r="T18" s="1205"/>
      <c r="U18" s="1205"/>
      <c r="V18" s="1561"/>
      <c r="W18" s="1497"/>
      <c r="X18" s="1498"/>
      <c r="Y18" s="1498"/>
      <c r="Z18" s="1498"/>
      <c r="AA18" s="1499"/>
      <c r="AB18" s="1497"/>
      <c r="AC18" s="1498"/>
      <c r="AD18" s="1498"/>
      <c r="AE18" s="1498"/>
      <c r="AF18" s="1499"/>
      <c r="AG18" s="1513"/>
      <c r="AH18" s="1514"/>
      <c r="AI18" s="1515"/>
      <c r="AJ18" s="1519"/>
      <c r="AK18" s="1520"/>
      <c r="AL18" s="1520"/>
      <c r="AM18" s="1520"/>
      <c r="AN18" s="1520"/>
      <c r="AO18" s="1521"/>
      <c r="AP18" s="1522" t="s">
        <v>416</v>
      </c>
      <c r="AQ18" s="1523"/>
      <c r="AR18" s="1516" t="s">
        <v>418</v>
      </c>
      <c r="AS18" s="1517"/>
      <c r="AT18" s="1518"/>
      <c r="AU18" s="1506"/>
      <c r="AV18" s="1507"/>
      <c r="AW18" s="1507"/>
      <c r="AX18" s="1507"/>
      <c r="AY18" s="1508"/>
    </row>
    <row r="19" spans="1:51" ht="18.75" customHeight="1">
      <c r="A19" s="662"/>
      <c r="C19" s="1532"/>
      <c r="D19" s="841"/>
      <c r="E19" s="842"/>
      <c r="F19" s="1558"/>
      <c r="G19" s="1559"/>
      <c r="H19" s="1560"/>
      <c r="I19" s="1205"/>
      <c r="J19" s="1205"/>
      <c r="K19" s="1561"/>
      <c r="L19" s="1497"/>
      <c r="M19" s="1498"/>
      <c r="N19" s="1498"/>
      <c r="O19" s="1498"/>
      <c r="P19" s="1499"/>
      <c r="Q19" s="1558"/>
      <c r="R19" s="1559"/>
      <c r="S19" s="1560"/>
      <c r="T19" s="1205"/>
      <c r="U19" s="1205"/>
      <c r="V19" s="1561"/>
      <c r="W19" s="1497"/>
      <c r="X19" s="1498"/>
      <c r="Y19" s="1498"/>
      <c r="Z19" s="1498"/>
      <c r="AA19" s="1499"/>
      <c r="AB19" s="1497"/>
      <c r="AC19" s="1498"/>
      <c r="AD19" s="1498"/>
      <c r="AE19" s="1498"/>
      <c r="AF19" s="1499"/>
      <c r="AG19" s="1513"/>
      <c r="AH19" s="1514"/>
      <c r="AI19" s="1515"/>
      <c r="AJ19" s="1519"/>
      <c r="AK19" s="1520"/>
      <c r="AL19" s="1520"/>
      <c r="AM19" s="1520"/>
      <c r="AN19" s="1520"/>
      <c r="AO19" s="1521"/>
      <c r="AP19" s="1522" t="s">
        <v>416</v>
      </c>
      <c r="AQ19" s="1523"/>
      <c r="AR19" s="1516" t="s">
        <v>418</v>
      </c>
      <c r="AS19" s="1517"/>
      <c r="AT19" s="1518"/>
      <c r="AU19" s="1506"/>
      <c r="AV19" s="1507"/>
      <c r="AW19" s="1507"/>
      <c r="AX19" s="1507"/>
      <c r="AY19" s="1508"/>
    </row>
    <row r="20" spans="1:51" ht="18.75" customHeight="1">
      <c r="A20" s="662"/>
      <c r="C20" s="1532"/>
      <c r="D20" s="841"/>
      <c r="E20" s="842"/>
      <c r="F20" s="1558"/>
      <c r="G20" s="1559"/>
      <c r="H20" s="1560"/>
      <c r="I20" s="1205"/>
      <c r="J20" s="1205"/>
      <c r="K20" s="1561"/>
      <c r="L20" s="1497"/>
      <c r="M20" s="1498"/>
      <c r="N20" s="1498"/>
      <c r="O20" s="1498"/>
      <c r="P20" s="1499"/>
      <c r="Q20" s="1558"/>
      <c r="R20" s="1559"/>
      <c r="S20" s="1560"/>
      <c r="T20" s="1205"/>
      <c r="U20" s="1205"/>
      <c r="V20" s="1561"/>
      <c r="W20" s="1497"/>
      <c r="X20" s="1498"/>
      <c r="Y20" s="1498"/>
      <c r="Z20" s="1498"/>
      <c r="AA20" s="1499"/>
      <c r="AB20" s="1497"/>
      <c r="AC20" s="1498"/>
      <c r="AD20" s="1498"/>
      <c r="AE20" s="1498"/>
      <c r="AF20" s="1499"/>
      <c r="AG20" s="1513"/>
      <c r="AH20" s="1514"/>
      <c r="AI20" s="1515"/>
      <c r="AJ20" s="1519"/>
      <c r="AK20" s="1520"/>
      <c r="AL20" s="1520"/>
      <c r="AM20" s="1520"/>
      <c r="AN20" s="1520"/>
      <c r="AO20" s="1521"/>
      <c r="AP20" s="1522" t="s">
        <v>416</v>
      </c>
      <c r="AQ20" s="1523"/>
      <c r="AR20" s="1516" t="s">
        <v>418</v>
      </c>
      <c r="AS20" s="1517"/>
      <c r="AT20" s="1518"/>
      <c r="AU20" s="1506"/>
      <c r="AV20" s="1507"/>
      <c r="AW20" s="1507"/>
      <c r="AX20" s="1507"/>
      <c r="AY20" s="1508"/>
    </row>
    <row r="21" spans="1:51" ht="18.75" customHeight="1">
      <c r="A21" s="662"/>
      <c r="C21" s="1532"/>
      <c r="D21" s="841"/>
      <c r="E21" s="842"/>
      <c r="F21" s="1558"/>
      <c r="G21" s="1559"/>
      <c r="H21" s="1560"/>
      <c r="I21" s="1205"/>
      <c r="J21" s="1205"/>
      <c r="K21" s="1561"/>
      <c r="L21" s="1497"/>
      <c r="M21" s="1498"/>
      <c r="N21" s="1498"/>
      <c r="O21" s="1498"/>
      <c r="P21" s="1499"/>
      <c r="Q21" s="1558"/>
      <c r="R21" s="1559"/>
      <c r="S21" s="1560"/>
      <c r="T21" s="1205"/>
      <c r="U21" s="1205"/>
      <c r="V21" s="1561"/>
      <c r="W21" s="1497"/>
      <c r="X21" s="1498"/>
      <c r="Y21" s="1498"/>
      <c r="Z21" s="1498"/>
      <c r="AA21" s="1499"/>
      <c r="AB21" s="1497"/>
      <c r="AC21" s="1498"/>
      <c r="AD21" s="1498"/>
      <c r="AE21" s="1498"/>
      <c r="AF21" s="1499"/>
      <c r="AG21" s="1513"/>
      <c r="AH21" s="1514"/>
      <c r="AI21" s="1515"/>
      <c r="AJ21" s="1519"/>
      <c r="AK21" s="1520"/>
      <c r="AL21" s="1520"/>
      <c r="AM21" s="1520"/>
      <c r="AN21" s="1520"/>
      <c r="AO21" s="1521"/>
      <c r="AP21" s="1522" t="s">
        <v>416</v>
      </c>
      <c r="AQ21" s="1523"/>
      <c r="AR21" s="1516" t="s">
        <v>418</v>
      </c>
      <c r="AS21" s="1517"/>
      <c r="AT21" s="1518"/>
      <c r="AU21" s="1506"/>
      <c r="AV21" s="1507"/>
      <c r="AW21" s="1507"/>
      <c r="AX21" s="1507"/>
      <c r="AY21" s="1508"/>
    </row>
    <row r="22" spans="1:51" ht="18.75" customHeight="1">
      <c r="A22" s="662"/>
      <c r="C22" s="1532"/>
      <c r="D22" s="841"/>
      <c r="E22" s="842"/>
      <c r="F22" s="1558"/>
      <c r="G22" s="1559"/>
      <c r="H22" s="1560"/>
      <c r="I22" s="1205"/>
      <c r="J22" s="1205"/>
      <c r="K22" s="1561"/>
      <c r="L22" s="1497"/>
      <c r="M22" s="1498"/>
      <c r="N22" s="1498"/>
      <c r="O22" s="1498"/>
      <c r="P22" s="1499"/>
      <c r="Q22" s="1558"/>
      <c r="R22" s="1559"/>
      <c r="S22" s="1560"/>
      <c r="T22" s="1205"/>
      <c r="U22" s="1205"/>
      <c r="V22" s="1561"/>
      <c r="W22" s="1497"/>
      <c r="X22" s="1498"/>
      <c r="Y22" s="1498"/>
      <c r="Z22" s="1498"/>
      <c r="AA22" s="1499"/>
      <c r="AB22" s="1497"/>
      <c r="AC22" s="1498"/>
      <c r="AD22" s="1498"/>
      <c r="AE22" s="1498"/>
      <c r="AF22" s="1499"/>
      <c r="AG22" s="1513"/>
      <c r="AH22" s="1514"/>
      <c r="AI22" s="1515"/>
      <c r="AJ22" s="1519"/>
      <c r="AK22" s="1520"/>
      <c r="AL22" s="1520"/>
      <c r="AM22" s="1520"/>
      <c r="AN22" s="1520"/>
      <c r="AO22" s="1521"/>
      <c r="AP22" s="1522" t="s">
        <v>416</v>
      </c>
      <c r="AQ22" s="1523"/>
      <c r="AR22" s="1516" t="s">
        <v>418</v>
      </c>
      <c r="AS22" s="1517"/>
      <c r="AT22" s="1518"/>
      <c r="AU22" s="1506"/>
      <c r="AV22" s="1507"/>
      <c r="AW22" s="1507"/>
      <c r="AX22" s="1507"/>
      <c r="AY22" s="1508"/>
    </row>
    <row r="23" spans="1:51" ht="18.75" customHeight="1">
      <c r="A23" s="662"/>
      <c r="C23" s="1532"/>
      <c r="D23" s="841"/>
      <c r="E23" s="842"/>
      <c r="F23" s="1558"/>
      <c r="G23" s="1559"/>
      <c r="H23" s="1560"/>
      <c r="I23" s="1205"/>
      <c r="J23" s="1205"/>
      <c r="K23" s="1561"/>
      <c r="L23" s="1497"/>
      <c r="M23" s="1498"/>
      <c r="N23" s="1498"/>
      <c r="O23" s="1498"/>
      <c r="P23" s="1499"/>
      <c r="Q23" s="1558"/>
      <c r="R23" s="1559"/>
      <c r="S23" s="1560"/>
      <c r="T23" s="1205"/>
      <c r="U23" s="1205"/>
      <c r="V23" s="1561"/>
      <c r="W23" s="1497"/>
      <c r="X23" s="1498"/>
      <c r="Y23" s="1498"/>
      <c r="Z23" s="1498"/>
      <c r="AA23" s="1499"/>
      <c r="AB23" s="1497"/>
      <c r="AC23" s="1498"/>
      <c r="AD23" s="1498"/>
      <c r="AE23" s="1498"/>
      <c r="AF23" s="1499"/>
      <c r="AG23" s="1513"/>
      <c r="AH23" s="1514"/>
      <c r="AI23" s="1515"/>
      <c r="AJ23" s="1519"/>
      <c r="AK23" s="1520"/>
      <c r="AL23" s="1520"/>
      <c r="AM23" s="1520"/>
      <c r="AN23" s="1520"/>
      <c r="AO23" s="1521"/>
      <c r="AP23" s="1522" t="s">
        <v>416</v>
      </c>
      <c r="AQ23" s="1523"/>
      <c r="AR23" s="1516" t="s">
        <v>418</v>
      </c>
      <c r="AS23" s="1517"/>
      <c r="AT23" s="1518"/>
      <c r="AU23" s="1506"/>
      <c r="AV23" s="1507"/>
      <c r="AW23" s="1507"/>
      <c r="AX23" s="1507"/>
      <c r="AY23" s="1508"/>
    </row>
    <row r="24" spans="1:51" ht="18.75" customHeight="1">
      <c r="A24" s="662"/>
      <c r="C24" s="1532"/>
      <c r="D24" s="841"/>
      <c r="E24" s="842"/>
      <c r="F24" s="1558"/>
      <c r="G24" s="1559"/>
      <c r="H24" s="1560"/>
      <c r="I24" s="1205"/>
      <c r="J24" s="1205"/>
      <c r="K24" s="1561"/>
      <c r="L24" s="1497"/>
      <c r="M24" s="1498"/>
      <c r="N24" s="1498"/>
      <c r="O24" s="1498"/>
      <c r="P24" s="1499"/>
      <c r="Q24" s="1558"/>
      <c r="R24" s="1559"/>
      <c r="S24" s="1560"/>
      <c r="T24" s="1205"/>
      <c r="U24" s="1205"/>
      <c r="V24" s="1561"/>
      <c r="W24" s="1497"/>
      <c r="X24" s="1498"/>
      <c r="Y24" s="1498"/>
      <c r="Z24" s="1498"/>
      <c r="AA24" s="1499"/>
      <c r="AB24" s="1497"/>
      <c r="AC24" s="1498"/>
      <c r="AD24" s="1498"/>
      <c r="AE24" s="1498"/>
      <c r="AF24" s="1499"/>
      <c r="AG24" s="1513"/>
      <c r="AH24" s="1514"/>
      <c r="AI24" s="1515"/>
      <c r="AJ24" s="1519"/>
      <c r="AK24" s="1520"/>
      <c r="AL24" s="1520"/>
      <c r="AM24" s="1520"/>
      <c r="AN24" s="1520"/>
      <c r="AO24" s="1521"/>
      <c r="AP24" s="1522" t="s">
        <v>416</v>
      </c>
      <c r="AQ24" s="1523"/>
      <c r="AR24" s="1516" t="s">
        <v>418</v>
      </c>
      <c r="AS24" s="1517"/>
      <c r="AT24" s="1518"/>
      <c r="AU24" s="1506"/>
      <c r="AV24" s="1507"/>
      <c r="AW24" s="1507"/>
      <c r="AX24" s="1507"/>
      <c r="AY24" s="1508"/>
    </row>
    <row r="25" spans="1:51" ht="18.75" customHeight="1">
      <c r="A25" s="662"/>
      <c r="C25" s="1532"/>
      <c r="D25" s="841"/>
      <c r="E25" s="842"/>
      <c r="F25" s="1558"/>
      <c r="G25" s="1559"/>
      <c r="H25" s="1560"/>
      <c r="I25" s="1205"/>
      <c r="J25" s="1205"/>
      <c r="K25" s="1561"/>
      <c r="L25" s="1497"/>
      <c r="M25" s="1498"/>
      <c r="N25" s="1498"/>
      <c r="O25" s="1498"/>
      <c r="P25" s="1499"/>
      <c r="Q25" s="1558"/>
      <c r="R25" s="1559"/>
      <c r="S25" s="1560"/>
      <c r="T25" s="1205"/>
      <c r="U25" s="1205"/>
      <c r="V25" s="1561"/>
      <c r="W25" s="1497"/>
      <c r="X25" s="1498"/>
      <c r="Y25" s="1498"/>
      <c r="Z25" s="1498"/>
      <c r="AA25" s="1499"/>
      <c r="AB25" s="1497"/>
      <c r="AC25" s="1498"/>
      <c r="AD25" s="1498"/>
      <c r="AE25" s="1498"/>
      <c r="AF25" s="1499"/>
      <c r="AG25" s="1513"/>
      <c r="AH25" s="1514"/>
      <c r="AI25" s="1515"/>
      <c r="AJ25" s="1519"/>
      <c r="AK25" s="1520"/>
      <c r="AL25" s="1520"/>
      <c r="AM25" s="1520"/>
      <c r="AN25" s="1520"/>
      <c r="AO25" s="1521"/>
      <c r="AP25" s="1522" t="s">
        <v>416</v>
      </c>
      <c r="AQ25" s="1523"/>
      <c r="AR25" s="1516" t="s">
        <v>418</v>
      </c>
      <c r="AS25" s="1517"/>
      <c r="AT25" s="1518"/>
      <c r="AU25" s="1506"/>
      <c r="AV25" s="1507"/>
      <c r="AW25" s="1507"/>
      <c r="AX25" s="1507"/>
      <c r="AY25" s="1508"/>
    </row>
    <row r="26" spans="1:51" ht="18.75" customHeight="1">
      <c r="A26" s="662"/>
      <c r="C26" s="1532"/>
      <c r="D26" s="841"/>
      <c r="E26" s="842"/>
      <c r="F26" s="1558"/>
      <c r="G26" s="1559"/>
      <c r="H26" s="1560"/>
      <c r="I26" s="1205"/>
      <c r="J26" s="1205"/>
      <c r="K26" s="1561"/>
      <c r="L26" s="1497"/>
      <c r="M26" s="1498"/>
      <c r="N26" s="1498"/>
      <c r="O26" s="1498"/>
      <c r="P26" s="1499"/>
      <c r="Q26" s="1558"/>
      <c r="R26" s="1559"/>
      <c r="S26" s="1560"/>
      <c r="T26" s="1205"/>
      <c r="U26" s="1205"/>
      <c r="V26" s="1561"/>
      <c r="W26" s="1497"/>
      <c r="X26" s="1498"/>
      <c r="Y26" s="1498"/>
      <c r="Z26" s="1498"/>
      <c r="AA26" s="1499"/>
      <c r="AB26" s="1497"/>
      <c r="AC26" s="1498"/>
      <c r="AD26" s="1498"/>
      <c r="AE26" s="1498"/>
      <c r="AF26" s="1499"/>
      <c r="AG26" s="1513"/>
      <c r="AH26" s="1514"/>
      <c r="AI26" s="1515"/>
      <c r="AJ26" s="1519"/>
      <c r="AK26" s="1520"/>
      <c r="AL26" s="1520"/>
      <c r="AM26" s="1520"/>
      <c r="AN26" s="1520"/>
      <c r="AO26" s="1521"/>
      <c r="AP26" s="1522" t="s">
        <v>416</v>
      </c>
      <c r="AQ26" s="1523"/>
      <c r="AR26" s="1516" t="s">
        <v>418</v>
      </c>
      <c r="AS26" s="1517"/>
      <c r="AT26" s="1518"/>
      <c r="AU26" s="1506"/>
      <c r="AV26" s="1507"/>
      <c r="AW26" s="1507"/>
      <c r="AX26" s="1507"/>
      <c r="AY26" s="1508"/>
    </row>
    <row r="27" spans="1:51" ht="18.75" customHeight="1">
      <c r="A27" s="662"/>
      <c r="C27" s="1532"/>
      <c r="D27" s="841"/>
      <c r="E27" s="842"/>
      <c r="F27" s="1558"/>
      <c r="G27" s="1559"/>
      <c r="H27" s="1560"/>
      <c r="I27" s="1205"/>
      <c r="J27" s="1205"/>
      <c r="K27" s="1561"/>
      <c r="L27" s="1497"/>
      <c r="M27" s="1498"/>
      <c r="N27" s="1498"/>
      <c r="O27" s="1498"/>
      <c r="P27" s="1499"/>
      <c r="Q27" s="1558"/>
      <c r="R27" s="1559"/>
      <c r="S27" s="1560"/>
      <c r="T27" s="1205"/>
      <c r="U27" s="1205"/>
      <c r="V27" s="1561"/>
      <c r="W27" s="1497"/>
      <c r="X27" s="1498"/>
      <c r="Y27" s="1498"/>
      <c r="Z27" s="1498"/>
      <c r="AA27" s="1499"/>
      <c r="AB27" s="1497"/>
      <c r="AC27" s="1498"/>
      <c r="AD27" s="1498"/>
      <c r="AE27" s="1498"/>
      <c r="AF27" s="1499"/>
      <c r="AG27" s="1513"/>
      <c r="AH27" s="1514"/>
      <c r="AI27" s="1515"/>
      <c r="AJ27" s="1519"/>
      <c r="AK27" s="1520"/>
      <c r="AL27" s="1520"/>
      <c r="AM27" s="1520"/>
      <c r="AN27" s="1520"/>
      <c r="AO27" s="1521"/>
      <c r="AP27" s="1522" t="s">
        <v>416</v>
      </c>
      <c r="AQ27" s="1523"/>
      <c r="AR27" s="1516" t="s">
        <v>418</v>
      </c>
      <c r="AS27" s="1517"/>
      <c r="AT27" s="1518"/>
      <c r="AU27" s="1506"/>
      <c r="AV27" s="1507"/>
      <c r="AW27" s="1507"/>
      <c r="AX27" s="1507"/>
      <c r="AY27" s="1508"/>
    </row>
    <row r="28" spans="1:51" ht="18.75" customHeight="1" thickBot="1">
      <c r="A28" s="662"/>
      <c r="C28" s="1545"/>
      <c r="D28" s="1546"/>
      <c r="E28" s="1547"/>
      <c r="F28" s="1548"/>
      <c r="G28" s="1549"/>
      <c r="H28" s="1550"/>
      <c r="I28" s="1203"/>
      <c r="J28" s="1203"/>
      <c r="K28" s="1551"/>
      <c r="L28" s="1552"/>
      <c r="M28" s="1553"/>
      <c r="N28" s="1553"/>
      <c r="O28" s="1553"/>
      <c r="P28" s="1554"/>
      <c r="Q28" s="1548"/>
      <c r="R28" s="1549"/>
      <c r="S28" s="1550"/>
      <c r="T28" s="1203"/>
      <c r="U28" s="1203"/>
      <c r="V28" s="1551"/>
      <c r="W28" s="1552"/>
      <c r="X28" s="1553"/>
      <c r="Y28" s="1553"/>
      <c r="Z28" s="1553"/>
      <c r="AA28" s="1554"/>
      <c r="AB28" s="1552"/>
      <c r="AC28" s="1553"/>
      <c r="AD28" s="1553"/>
      <c r="AE28" s="1553"/>
      <c r="AF28" s="1554"/>
      <c r="AG28" s="1555"/>
      <c r="AH28" s="1556"/>
      <c r="AI28" s="1557"/>
      <c r="AJ28" s="1562"/>
      <c r="AK28" s="1563"/>
      <c r="AL28" s="1563"/>
      <c r="AM28" s="1563"/>
      <c r="AN28" s="1563"/>
      <c r="AO28" s="1564"/>
      <c r="AP28" s="1522" t="s">
        <v>416</v>
      </c>
      <c r="AQ28" s="1523"/>
      <c r="AR28" s="1516" t="s">
        <v>418</v>
      </c>
      <c r="AS28" s="1517"/>
      <c r="AT28" s="1518"/>
      <c r="AU28" s="1509"/>
      <c r="AV28" s="1510"/>
      <c r="AW28" s="1510"/>
      <c r="AX28" s="1510"/>
      <c r="AY28" s="1511"/>
    </row>
    <row r="29" spans="1:51" ht="22.5" customHeight="1" thickBot="1">
      <c r="A29" s="662"/>
      <c r="B29" s="419" t="s">
        <v>25</v>
      </c>
      <c r="C29" s="1537"/>
      <c r="D29" s="1538"/>
      <c r="E29" s="420" t="s">
        <v>27</v>
      </c>
      <c r="F29" s="1530"/>
      <c r="G29" s="1536"/>
      <c r="H29" s="1536"/>
      <c r="I29" s="1536"/>
      <c r="J29" s="1536"/>
      <c r="K29" s="320" t="s">
        <v>17</v>
      </c>
      <c r="L29" s="1539"/>
      <c r="M29" s="1540"/>
      <c r="N29" s="1540"/>
      <c r="O29" s="1540"/>
      <c r="P29" s="1541"/>
      <c r="Q29" s="1530"/>
      <c r="R29" s="1536"/>
      <c r="S29" s="1536"/>
      <c r="T29" s="1536"/>
      <c r="U29" s="1536"/>
      <c r="V29" s="320" t="s">
        <v>17</v>
      </c>
      <c r="W29" s="1530"/>
      <c r="X29" s="1536"/>
      <c r="Y29" s="1536"/>
      <c r="Z29" s="1536"/>
      <c r="AA29" s="320" t="s">
        <v>17</v>
      </c>
      <c r="AB29" s="1530"/>
      <c r="AC29" s="1536"/>
      <c r="AD29" s="1536"/>
      <c r="AE29" s="1536"/>
      <c r="AF29" s="421" t="s">
        <v>17</v>
      </c>
      <c r="AG29" s="1524" t="s">
        <v>28</v>
      </c>
      <c r="AH29" s="1525"/>
      <c r="AI29" s="1526"/>
      <c r="AJ29" s="1500"/>
      <c r="AK29" s="1501"/>
      <c r="AL29" s="422" t="s">
        <v>31</v>
      </c>
      <c r="AM29" s="1527" t="s">
        <v>29</v>
      </c>
      <c r="AN29" s="1525"/>
      <c r="AO29" s="1526"/>
      <c r="AP29" s="1500"/>
      <c r="AQ29" s="1512"/>
      <c r="AR29" s="422" t="s">
        <v>31</v>
      </c>
      <c r="AS29" s="1533" t="s">
        <v>30</v>
      </c>
      <c r="AT29" s="1534"/>
      <c r="AU29" s="1534"/>
      <c r="AV29" s="1535"/>
      <c r="AW29" s="1500"/>
      <c r="AX29" s="1512"/>
      <c r="AY29" s="423" t="s">
        <v>27</v>
      </c>
    </row>
    <row r="30" spans="1:51" ht="22.5" customHeight="1" thickBot="1">
      <c r="A30" s="662"/>
      <c r="B30" s="419" t="s">
        <v>26</v>
      </c>
      <c r="C30" s="1537"/>
      <c r="D30" s="1538"/>
      <c r="E30" s="424" t="s">
        <v>27</v>
      </c>
      <c r="F30" s="1530"/>
      <c r="G30" s="1536"/>
      <c r="H30" s="1536"/>
      <c r="I30" s="1536"/>
      <c r="J30" s="1536"/>
      <c r="K30" s="424" t="s">
        <v>17</v>
      </c>
      <c r="L30" s="1539"/>
      <c r="M30" s="1542"/>
      <c r="N30" s="1542"/>
      <c r="O30" s="1542"/>
      <c r="P30" s="1543"/>
      <c r="Q30" s="1530"/>
      <c r="R30" s="1536"/>
      <c r="S30" s="1536"/>
      <c r="T30" s="1536"/>
      <c r="U30" s="1536"/>
      <c r="V30" s="424" t="s">
        <v>17</v>
      </c>
      <c r="W30" s="1530"/>
      <c r="X30" s="1544"/>
      <c r="Y30" s="1544"/>
      <c r="Z30" s="1544"/>
      <c r="AA30" s="425" t="s">
        <v>17</v>
      </c>
      <c r="AB30" s="1530"/>
      <c r="AC30" s="1531"/>
      <c r="AD30" s="1531"/>
      <c r="AE30" s="1531"/>
      <c r="AF30" s="426" t="s">
        <v>17</v>
      </c>
      <c r="AG30" s="1524" t="s">
        <v>28</v>
      </c>
      <c r="AH30" s="1528"/>
      <c r="AI30" s="1529"/>
      <c r="AJ30" s="1500"/>
      <c r="AK30" s="1512"/>
      <c r="AL30" s="422" t="s">
        <v>31</v>
      </c>
      <c r="AM30" s="1527" t="s">
        <v>29</v>
      </c>
      <c r="AN30" s="1528"/>
      <c r="AO30" s="1529"/>
      <c r="AP30" s="1500"/>
      <c r="AQ30" s="1512"/>
      <c r="AR30" s="422" t="s">
        <v>31</v>
      </c>
      <c r="AS30" s="1533" t="s">
        <v>30</v>
      </c>
      <c r="AT30" s="1534"/>
      <c r="AU30" s="1534"/>
      <c r="AV30" s="1535"/>
      <c r="AW30" s="1500"/>
      <c r="AX30" s="1512"/>
      <c r="AY30" s="423" t="s">
        <v>27</v>
      </c>
    </row>
    <row r="31" spans="1:51" ht="7.5" customHeight="1">
      <c r="A31" s="662"/>
    </row>
    <row r="32" spans="1:51" s="114" customFormat="1" ht="12">
      <c r="A32" s="662"/>
      <c r="D32" s="114" t="s">
        <v>33</v>
      </c>
      <c r="E32" s="114" t="s">
        <v>35</v>
      </c>
    </row>
    <row r="33" spans="1:5" ht="13.5">
      <c r="A33" s="662"/>
      <c r="E33" s="114" t="s">
        <v>34</v>
      </c>
    </row>
    <row r="34" spans="1:5" ht="13.5">
      <c r="A34" s="647"/>
    </row>
    <row r="35" spans="1:5" ht="13.5">
      <c r="A35" s="647"/>
    </row>
    <row r="36" spans="1:5" ht="13.5">
      <c r="A36" s="647"/>
    </row>
  </sheetData>
  <sheetProtection password="DDFF" sheet="1" objects="1" scenarios="1" selectLockedCells="1"/>
  <mergeCells count="255">
    <mergeCell ref="AR19:AT19"/>
    <mergeCell ref="AG19:AI19"/>
    <mergeCell ref="AL9:AU9"/>
    <mergeCell ref="AJ11:AO12"/>
    <mergeCell ref="AR11:AT12"/>
    <mergeCell ref="AG13:AI14"/>
    <mergeCell ref="AP13:AQ14"/>
    <mergeCell ref="AR13:AT14"/>
    <mergeCell ref="AP11:AQ12"/>
    <mergeCell ref="AR15:AT15"/>
    <mergeCell ref="AR16:AT16"/>
    <mergeCell ref="AU15:AY15"/>
    <mergeCell ref="AU16:AY16"/>
    <mergeCell ref="AU17:AY17"/>
    <mergeCell ref="AU18:AY18"/>
    <mergeCell ref="AU19:AY19"/>
    <mergeCell ref="AJ16:AO16"/>
    <mergeCell ref="AP15:AQ15"/>
    <mergeCell ref="AG15:AI15"/>
    <mergeCell ref="AJ15:AO15"/>
    <mergeCell ref="AP19:AQ19"/>
    <mergeCell ref="C15:E15"/>
    <mergeCell ref="F15:G15"/>
    <mergeCell ref="H15:K15"/>
    <mergeCell ref="L15:P15"/>
    <mergeCell ref="Q15:R15"/>
    <mergeCell ref="S15:V15"/>
    <mergeCell ref="AB14:AF14"/>
    <mergeCell ref="W14:AA14"/>
    <mergeCell ref="W15:AA15"/>
    <mergeCell ref="C9:E10"/>
    <mergeCell ref="F9:M10"/>
    <mergeCell ref="L11:P12"/>
    <mergeCell ref="Q11:V11"/>
    <mergeCell ref="Q12:R12"/>
    <mergeCell ref="V9:W9"/>
    <mergeCell ref="W11:AA11"/>
    <mergeCell ref="W12:AA12"/>
    <mergeCell ref="C11:E11"/>
    <mergeCell ref="C12:E12"/>
    <mergeCell ref="AT2:AU3"/>
    <mergeCell ref="AW2:AX3"/>
    <mergeCell ref="C13:E14"/>
    <mergeCell ref="F14:G14"/>
    <mergeCell ref="H14:K14"/>
    <mergeCell ref="L14:P14"/>
    <mergeCell ref="Q14:R14"/>
    <mergeCell ref="S14:V14"/>
    <mergeCell ref="AJ13:AO14"/>
    <mergeCell ref="AU11:AY12"/>
    <mergeCell ref="AU13:AY14"/>
    <mergeCell ref="S1:T2"/>
    <mergeCell ref="U1:V2"/>
    <mergeCell ref="AB11:AF11"/>
    <mergeCell ref="AB12:AF12"/>
    <mergeCell ref="D1:L2"/>
    <mergeCell ref="M1:O2"/>
    <mergeCell ref="P1:Q2"/>
    <mergeCell ref="R1:R2"/>
    <mergeCell ref="F11:K11"/>
    <mergeCell ref="F12:G12"/>
    <mergeCell ref="H12:K12"/>
    <mergeCell ref="AG11:AI12"/>
    <mergeCell ref="S12:V12"/>
    <mergeCell ref="Q16:R16"/>
    <mergeCell ref="S16:V16"/>
    <mergeCell ref="C16:E16"/>
    <mergeCell ref="F16:G16"/>
    <mergeCell ref="H16:K16"/>
    <mergeCell ref="L16:P16"/>
    <mergeCell ref="AG16:AI16"/>
    <mergeCell ref="AP16:AQ16"/>
    <mergeCell ref="W16:AA16"/>
    <mergeCell ref="C17:E17"/>
    <mergeCell ref="F17:G17"/>
    <mergeCell ref="H17:K17"/>
    <mergeCell ref="L17:P17"/>
    <mergeCell ref="Q17:R17"/>
    <mergeCell ref="S17:V17"/>
    <mergeCell ref="Q18:R18"/>
    <mergeCell ref="S18:V18"/>
    <mergeCell ref="AG18:AI18"/>
    <mergeCell ref="W18:AA18"/>
    <mergeCell ref="C18:E18"/>
    <mergeCell ref="F18:G18"/>
    <mergeCell ref="H18:K18"/>
    <mergeCell ref="L18:P18"/>
    <mergeCell ref="W17:AA17"/>
    <mergeCell ref="AG17:AI17"/>
    <mergeCell ref="C19:E19"/>
    <mergeCell ref="F19:G19"/>
    <mergeCell ref="H19:K19"/>
    <mergeCell ref="L19:P19"/>
    <mergeCell ref="Q19:R19"/>
    <mergeCell ref="S19:V19"/>
    <mergeCell ref="C20:E20"/>
    <mergeCell ref="F20:G20"/>
    <mergeCell ref="H20:K20"/>
    <mergeCell ref="L20:P20"/>
    <mergeCell ref="Q20:R20"/>
    <mergeCell ref="S20:V20"/>
    <mergeCell ref="Q22:R22"/>
    <mergeCell ref="S22:V22"/>
    <mergeCell ref="AG22:AI22"/>
    <mergeCell ref="AB21:AF21"/>
    <mergeCell ref="AB22:AF22"/>
    <mergeCell ref="C22:E22"/>
    <mergeCell ref="F22:G22"/>
    <mergeCell ref="H22:K22"/>
    <mergeCell ref="L22:P22"/>
    <mergeCell ref="W21:AA21"/>
    <mergeCell ref="W22:AA22"/>
    <mergeCell ref="Q21:R21"/>
    <mergeCell ref="S21:V21"/>
    <mergeCell ref="AG21:AI21"/>
    <mergeCell ref="C24:E24"/>
    <mergeCell ref="F24:G24"/>
    <mergeCell ref="H24:K24"/>
    <mergeCell ref="L24:P24"/>
    <mergeCell ref="C21:E21"/>
    <mergeCell ref="F21:G21"/>
    <mergeCell ref="H21:K21"/>
    <mergeCell ref="L21:P21"/>
    <mergeCell ref="C23:E23"/>
    <mergeCell ref="F23:G23"/>
    <mergeCell ref="Q24:R24"/>
    <mergeCell ref="S24:V24"/>
    <mergeCell ref="AG25:AI25"/>
    <mergeCell ref="H23:K23"/>
    <mergeCell ref="L23:P23"/>
    <mergeCell ref="Q23:R23"/>
    <mergeCell ref="S23:V23"/>
    <mergeCell ref="W23:AA23"/>
    <mergeCell ref="W24:AA24"/>
    <mergeCell ref="Q26:R26"/>
    <mergeCell ref="S26:V26"/>
    <mergeCell ref="AG26:AI26"/>
    <mergeCell ref="C26:E26"/>
    <mergeCell ref="F26:G26"/>
    <mergeCell ref="H26:K26"/>
    <mergeCell ref="L26:P26"/>
    <mergeCell ref="AB26:AF26"/>
    <mergeCell ref="C25:E25"/>
    <mergeCell ref="W25:AA25"/>
    <mergeCell ref="W26:AA26"/>
    <mergeCell ref="F25:G25"/>
    <mergeCell ref="H25:K25"/>
    <mergeCell ref="L25:P25"/>
    <mergeCell ref="Q25:R25"/>
    <mergeCell ref="S25:V25"/>
    <mergeCell ref="F27:G27"/>
    <mergeCell ref="H27:K27"/>
    <mergeCell ref="L27:P27"/>
    <mergeCell ref="AJ28:AO28"/>
    <mergeCell ref="AB28:AF28"/>
    <mergeCell ref="W28:AA28"/>
    <mergeCell ref="AP28:AQ28"/>
    <mergeCell ref="AB27:AF27"/>
    <mergeCell ref="Q27:R27"/>
    <mergeCell ref="S27:V27"/>
    <mergeCell ref="AG27:AI27"/>
    <mergeCell ref="AJ27:AO27"/>
    <mergeCell ref="AP27:AQ27"/>
    <mergeCell ref="W27:AA27"/>
    <mergeCell ref="C28:E28"/>
    <mergeCell ref="F28:G28"/>
    <mergeCell ref="H28:K28"/>
    <mergeCell ref="L28:P28"/>
    <mergeCell ref="Q28:R28"/>
    <mergeCell ref="S28:V28"/>
    <mergeCell ref="AG28:AI28"/>
    <mergeCell ref="Q29:U29"/>
    <mergeCell ref="AP29:AQ29"/>
    <mergeCell ref="Q30:U30"/>
    <mergeCell ref="C29:D29"/>
    <mergeCell ref="C30:D30"/>
    <mergeCell ref="F29:J29"/>
    <mergeCell ref="F30:J30"/>
    <mergeCell ref="L29:P29"/>
    <mergeCell ref="L30:P30"/>
    <mergeCell ref="AB29:AE29"/>
    <mergeCell ref="W29:Z29"/>
    <mergeCell ref="W30:Z30"/>
    <mergeCell ref="C27:E27"/>
    <mergeCell ref="AS29:AV29"/>
    <mergeCell ref="AS30:AV30"/>
    <mergeCell ref="AJ17:AO17"/>
    <mergeCell ref="AP17:AQ17"/>
    <mergeCell ref="AR17:AT17"/>
    <mergeCell ref="AU24:AY24"/>
    <mergeCell ref="AU25:AY25"/>
    <mergeCell ref="AU26:AY26"/>
    <mergeCell ref="AU20:AY20"/>
    <mergeCell ref="AU21:AY21"/>
    <mergeCell ref="AU22:AY22"/>
    <mergeCell ref="AU23:AY23"/>
    <mergeCell ref="AJ26:AO26"/>
    <mergeCell ref="AP26:AQ26"/>
    <mergeCell ref="AR26:AT26"/>
    <mergeCell ref="AR22:AT22"/>
    <mergeCell ref="AJ23:AO23"/>
    <mergeCell ref="AP23:AQ23"/>
    <mergeCell ref="AR23:AT23"/>
    <mergeCell ref="AJ20:AO20"/>
    <mergeCell ref="AP20:AQ20"/>
    <mergeCell ref="AP24:AQ24"/>
    <mergeCell ref="AR24:AT24"/>
    <mergeCell ref="AW30:AX30"/>
    <mergeCell ref="AG29:AI29"/>
    <mergeCell ref="AM29:AO29"/>
    <mergeCell ref="AP30:AQ30"/>
    <mergeCell ref="AB16:AF16"/>
    <mergeCell ref="AB17:AF17"/>
    <mergeCell ref="AB18:AF18"/>
    <mergeCell ref="AG30:AI30"/>
    <mergeCell ref="AM30:AO30"/>
    <mergeCell ref="AJ30:AK30"/>
    <mergeCell ref="AB30:AE30"/>
    <mergeCell ref="AB23:AF23"/>
    <mergeCell ref="AB24:AF24"/>
    <mergeCell ref="AB25:AF25"/>
    <mergeCell ref="AR28:AT28"/>
    <mergeCell ref="AR27:AT27"/>
    <mergeCell ref="AP25:AQ25"/>
    <mergeCell ref="AR25:AT25"/>
    <mergeCell ref="AJ22:AO22"/>
    <mergeCell ref="AP22:AQ22"/>
    <mergeCell ref="AG23:AI23"/>
    <mergeCell ref="AG24:AI24"/>
    <mergeCell ref="AJ24:AO24"/>
    <mergeCell ref="AJ25:AO25"/>
    <mergeCell ref="A1:A33"/>
    <mergeCell ref="AB19:AF19"/>
    <mergeCell ref="AJ29:AK29"/>
    <mergeCell ref="AK5:AW5"/>
    <mergeCell ref="AL6:AV6"/>
    <mergeCell ref="T8:U8"/>
    <mergeCell ref="W8:X8"/>
    <mergeCell ref="Z8:AA8"/>
    <mergeCell ref="AU27:AY27"/>
    <mergeCell ref="AU28:AY28"/>
    <mergeCell ref="AW29:AX29"/>
    <mergeCell ref="W19:AA19"/>
    <mergeCell ref="AG20:AI20"/>
    <mergeCell ref="W20:AA20"/>
    <mergeCell ref="AR20:AT20"/>
    <mergeCell ref="AJ21:AO21"/>
    <mergeCell ref="AP21:AQ21"/>
    <mergeCell ref="AR21:AT21"/>
    <mergeCell ref="AB20:AF20"/>
    <mergeCell ref="AB15:AF15"/>
    <mergeCell ref="AJ18:AO18"/>
    <mergeCell ref="AP18:AQ18"/>
    <mergeCell ref="AR18:AT18"/>
    <mergeCell ref="AJ19:AO19"/>
  </mergeCells>
  <phoneticPr fontId="2"/>
  <pageMargins left="0.26" right="0.16" top="0.55118110236220474" bottom="0.55118110236220474" header="0.23622047244094491"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W48"/>
  <sheetViews>
    <sheetView showGridLines="0" showRowColHeaders="0" topLeftCell="A28" workbookViewId="0">
      <selection activeCell="P25" sqref="P25:W26"/>
    </sheetView>
  </sheetViews>
  <sheetFormatPr defaultColWidth="2.625" defaultRowHeight="17.25"/>
  <cols>
    <col min="1" max="1" width="3" style="51" customWidth="1"/>
    <col min="2" max="32" width="2.625" style="288" customWidth="1"/>
    <col min="33" max="33" width="4.375" style="288" customWidth="1"/>
    <col min="34" max="42" width="2.625" style="288" customWidth="1"/>
    <col min="43" max="43" width="1.125" style="288" customWidth="1"/>
    <col min="44" max="49" width="2.125" style="288" customWidth="1"/>
    <col min="50" max="58" width="2" style="288" customWidth="1"/>
    <col min="59" max="59" width="2.125" style="288" customWidth="1"/>
    <col min="60" max="63" width="2" style="288" customWidth="1"/>
    <col min="64" max="16384" width="2.625" style="288"/>
  </cols>
  <sheetData>
    <row r="1" spans="1:75" s="105" customFormat="1" ht="22.5" customHeight="1" thickBot="1">
      <c r="A1" s="662">
        <v>34</v>
      </c>
      <c r="F1" s="106"/>
      <c r="G1" s="428" t="s">
        <v>50</v>
      </c>
      <c r="H1" s="106"/>
      <c r="I1" s="106"/>
      <c r="J1" s="106"/>
      <c r="K1" s="106"/>
      <c r="L1" s="106"/>
      <c r="M1" s="106"/>
      <c r="N1" s="106"/>
      <c r="O1" s="106"/>
      <c r="P1" s="106"/>
      <c r="Q1" s="106"/>
      <c r="R1" s="429" t="s">
        <v>573</v>
      </c>
      <c r="S1" s="430"/>
      <c r="T1" s="430"/>
      <c r="U1" s="430"/>
      <c r="V1" s="430"/>
      <c r="W1" s="430"/>
      <c r="X1" s="430"/>
      <c r="Y1" s="430"/>
      <c r="Z1" s="430"/>
      <c r="AA1" s="106"/>
      <c r="AB1" s="1701"/>
      <c r="AC1" s="1701"/>
      <c r="AD1" s="430" t="s">
        <v>43</v>
      </c>
      <c r="AE1" s="1701"/>
      <c r="AF1" s="1701"/>
      <c r="AG1" s="430" t="s">
        <v>51</v>
      </c>
      <c r="AH1" s="106"/>
      <c r="BA1" s="114" t="s">
        <v>421</v>
      </c>
    </row>
    <row r="2" spans="1:75" s="105" customFormat="1" ht="12.75" customHeight="1" thickTop="1">
      <c r="A2" s="662"/>
      <c r="F2" s="286"/>
      <c r="G2" s="431"/>
      <c r="H2" s="286"/>
      <c r="I2" s="286"/>
      <c r="J2" s="286"/>
      <c r="K2" s="286"/>
      <c r="L2" s="286"/>
      <c r="M2" s="286"/>
      <c r="N2" s="286"/>
      <c r="O2" s="286"/>
      <c r="P2" s="286"/>
      <c r="Q2" s="286"/>
      <c r="R2" s="332"/>
      <c r="S2" s="289"/>
      <c r="T2" s="289"/>
      <c r="U2" s="289"/>
      <c r="V2" s="289"/>
      <c r="W2" s="289"/>
      <c r="X2" s="289"/>
      <c r="Y2" s="289"/>
      <c r="Z2" s="289"/>
      <c r="AA2" s="286"/>
      <c r="AB2" s="286"/>
      <c r="AC2" s="286"/>
      <c r="AD2" s="289"/>
      <c r="AE2" s="286"/>
      <c r="AF2" s="286"/>
      <c r="AG2" s="289"/>
      <c r="AH2" s="286"/>
      <c r="AZ2" s="1321" t="s">
        <v>18</v>
      </c>
      <c r="BA2" s="1329"/>
      <c r="BB2" s="1329"/>
      <c r="BC2" s="432" t="s">
        <v>36</v>
      </c>
      <c r="BD2" s="1332" t="s">
        <v>37</v>
      </c>
      <c r="BE2" s="1333"/>
    </row>
    <row r="3" spans="1:75" s="105" customFormat="1" ht="12.75" customHeight="1">
      <c r="A3" s="662"/>
      <c r="AZ3" s="1330"/>
      <c r="BA3" s="1331"/>
      <c r="BB3" s="1331"/>
      <c r="BC3" s="433" t="s">
        <v>38</v>
      </c>
      <c r="BD3" s="1334"/>
      <c r="BE3" s="1335"/>
    </row>
    <row r="4" spans="1:75" s="105" customFormat="1" ht="22.5" customHeight="1">
      <c r="A4" s="662"/>
      <c r="F4" s="341"/>
      <c r="G4" s="108" t="s">
        <v>22</v>
      </c>
      <c r="H4" s="286"/>
      <c r="J4" s="286"/>
      <c r="L4" s="105" t="s">
        <v>20</v>
      </c>
      <c r="M4" s="286"/>
      <c r="N4" s="341"/>
      <c r="O4" s="108" t="s">
        <v>0</v>
      </c>
      <c r="AK4" s="238" t="s">
        <v>574</v>
      </c>
      <c r="AL4" s="238"/>
      <c r="AM4" s="238"/>
      <c r="AN4" s="238"/>
      <c r="AO4" s="238"/>
      <c r="AP4" s="238"/>
      <c r="AQ4" s="238"/>
      <c r="AR4" s="699"/>
      <c r="AS4" s="699"/>
      <c r="AT4" s="238" t="s">
        <v>463</v>
      </c>
      <c r="AU4" s="238"/>
      <c r="AV4" s="699"/>
      <c r="AW4" s="699"/>
      <c r="AX4" s="238" t="s">
        <v>464</v>
      </c>
      <c r="AY4" s="238"/>
      <c r="AZ4" s="699"/>
      <c r="BA4" s="699"/>
      <c r="BB4" s="238" t="s">
        <v>465</v>
      </c>
      <c r="BC4" s="238"/>
    </row>
    <row r="5" spans="1:75" ht="4.5" customHeight="1" thickBot="1">
      <c r="A5" s="662"/>
    </row>
    <row r="6" spans="1:75" s="114" customFormat="1" ht="20.25" customHeight="1" thickBot="1">
      <c r="A6" s="662"/>
      <c r="E6" s="1715" t="s">
        <v>1</v>
      </c>
      <c r="F6" s="1716"/>
      <c r="G6" s="1717"/>
      <c r="H6" s="1718"/>
      <c r="I6" s="1719"/>
      <c r="J6" s="1719"/>
      <c r="K6" s="1719"/>
      <c r="L6" s="1719"/>
      <c r="M6" s="1719"/>
      <c r="N6" s="1719"/>
      <c r="O6" s="1719"/>
      <c r="P6" s="1719"/>
      <c r="Q6" s="1720"/>
      <c r="AA6" s="114" t="s">
        <v>46</v>
      </c>
      <c r="AB6" s="1721"/>
      <c r="AC6" s="1721"/>
      <c r="AD6" s="114" t="s">
        <v>47</v>
      </c>
    </row>
    <row r="7" spans="1:75" s="114" customFormat="1" ht="12">
      <c r="A7" s="662"/>
      <c r="B7" s="1337" t="s">
        <v>53</v>
      </c>
      <c r="C7" s="1697"/>
      <c r="D7" s="1698"/>
      <c r="E7" s="1337" t="s">
        <v>2</v>
      </c>
      <c r="F7" s="1697"/>
      <c r="G7" s="1697"/>
      <c r="H7" s="1722" t="s">
        <v>54</v>
      </c>
      <c r="I7" s="1723"/>
      <c r="J7" s="1723"/>
      <c r="K7" s="1723"/>
      <c r="L7" s="1723"/>
      <c r="M7" s="1723"/>
      <c r="N7" s="1723"/>
      <c r="O7" s="1724"/>
      <c r="P7" s="1299" t="s">
        <v>7</v>
      </c>
      <c r="Q7" s="1697"/>
      <c r="R7" s="1697"/>
      <c r="S7" s="1697"/>
      <c r="T7" s="1725"/>
      <c r="U7" s="1722" t="s">
        <v>55</v>
      </c>
      <c r="V7" s="1723"/>
      <c r="W7" s="1723"/>
      <c r="X7" s="1723"/>
      <c r="Y7" s="1723"/>
      <c r="Z7" s="1723"/>
      <c r="AA7" s="1723"/>
      <c r="AB7" s="1724"/>
      <c r="AC7" s="1304" t="s">
        <v>14</v>
      </c>
      <c r="AD7" s="1727"/>
      <c r="AE7" s="1728"/>
      <c r="AF7" s="1299" t="s">
        <v>10</v>
      </c>
      <c r="AG7" s="1725"/>
      <c r="AH7" s="1299" t="s">
        <v>11</v>
      </c>
      <c r="AI7" s="1697"/>
      <c r="AJ7" s="1697"/>
      <c r="AK7" s="1697"/>
      <c r="AL7" s="1725"/>
      <c r="AM7" s="1299" t="s">
        <v>24</v>
      </c>
      <c r="AN7" s="1697"/>
      <c r="AO7" s="1697"/>
      <c r="AP7" s="1698"/>
      <c r="AQ7" s="434"/>
      <c r="AR7" s="435" t="s">
        <v>56</v>
      </c>
      <c r="AS7" s="436" t="s">
        <v>57</v>
      </c>
      <c r="AT7" s="1704" t="s">
        <v>58</v>
      </c>
      <c r="AU7" s="1681"/>
      <c r="AV7" s="1681"/>
      <c r="AW7" s="1681"/>
      <c r="AX7" s="1681"/>
      <c r="AY7" s="1681"/>
      <c r="AZ7" s="1681"/>
      <c r="BA7" s="1681"/>
      <c r="BB7" s="1681"/>
      <c r="BC7" s="1681"/>
      <c r="BD7" s="1681"/>
      <c r="BE7" s="1681"/>
      <c r="BF7" s="1681"/>
      <c r="BG7" s="1682"/>
    </row>
    <row r="8" spans="1:75" s="114" customFormat="1" ht="12.75" thickBot="1">
      <c r="A8" s="662"/>
      <c r="B8" s="1705" t="s">
        <v>59</v>
      </c>
      <c r="C8" s="1702"/>
      <c r="D8" s="1703"/>
      <c r="E8" s="1705" t="s">
        <v>3</v>
      </c>
      <c r="F8" s="1702"/>
      <c r="G8" s="1702"/>
      <c r="H8" s="1706" t="s">
        <v>60</v>
      </c>
      <c r="I8" s="1707"/>
      <c r="J8" s="1708"/>
      <c r="K8" s="1709" t="s">
        <v>61</v>
      </c>
      <c r="L8" s="1710"/>
      <c r="M8" s="1710"/>
      <c r="N8" s="1710"/>
      <c r="O8" s="1711"/>
      <c r="P8" s="1328"/>
      <c r="Q8" s="1702"/>
      <c r="R8" s="1702"/>
      <c r="S8" s="1702"/>
      <c r="T8" s="1726"/>
      <c r="U8" s="1706" t="s">
        <v>60</v>
      </c>
      <c r="V8" s="1707"/>
      <c r="W8" s="1708"/>
      <c r="X8" s="1709" t="s">
        <v>61</v>
      </c>
      <c r="Y8" s="1710"/>
      <c r="Z8" s="1710"/>
      <c r="AA8" s="1710"/>
      <c r="AB8" s="1711"/>
      <c r="AC8" s="1729" t="s">
        <v>15</v>
      </c>
      <c r="AD8" s="1730"/>
      <c r="AE8" s="1731"/>
      <c r="AF8" s="1328"/>
      <c r="AG8" s="1726"/>
      <c r="AH8" s="1328"/>
      <c r="AI8" s="1702"/>
      <c r="AJ8" s="1702"/>
      <c r="AK8" s="1702"/>
      <c r="AL8" s="1726"/>
      <c r="AM8" s="1328"/>
      <c r="AN8" s="1702"/>
      <c r="AO8" s="1702"/>
      <c r="AP8" s="1703"/>
      <c r="AQ8" s="434"/>
      <c r="AR8" s="435"/>
      <c r="AS8" s="118"/>
      <c r="AT8" s="1681"/>
      <c r="AU8" s="1681"/>
      <c r="AV8" s="1681"/>
      <c r="AW8" s="1681"/>
      <c r="AX8" s="1681"/>
      <c r="AY8" s="1681"/>
      <c r="AZ8" s="1681"/>
      <c r="BA8" s="1681"/>
      <c r="BB8" s="1681"/>
      <c r="BC8" s="1681"/>
      <c r="BD8" s="1681"/>
      <c r="BE8" s="1681"/>
      <c r="BF8" s="1681"/>
      <c r="BG8" s="1682"/>
    </row>
    <row r="9" spans="1:75" ht="11.1" customHeight="1" thickTop="1">
      <c r="A9" s="662"/>
      <c r="B9" s="437"/>
      <c r="C9" s="438" t="s">
        <v>39</v>
      </c>
      <c r="D9" s="439" t="s">
        <v>40</v>
      </c>
      <c r="E9" s="1273"/>
      <c r="F9" s="1566"/>
      <c r="G9" s="1566"/>
      <c r="H9" s="308"/>
      <c r="I9" s="294"/>
      <c r="J9" s="440" t="s">
        <v>32</v>
      </c>
      <c r="K9" s="311"/>
      <c r="L9" s="311"/>
      <c r="M9" s="311"/>
      <c r="N9" s="311"/>
      <c r="O9" s="440" t="s">
        <v>17</v>
      </c>
      <c r="P9" s="441"/>
      <c r="Q9" s="442"/>
      <c r="R9" s="442"/>
      <c r="S9" s="442"/>
      <c r="T9" s="440" t="s">
        <v>17</v>
      </c>
      <c r="U9" s="308"/>
      <c r="V9" s="294"/>
      <c r="W9" s="440" t="s">
        <v>32</v>
      </c>
      <c r="X9" s="311"/>
      <c r="Y9" s="311"/>
      <c r="Z9" s="311"/>
      <c r="AA9" s="311"/>
      <c r="AB9" s="440" t="s">
        <v>17</v>
      </c>
      <c r="AC9" s="308"/>
      <c r="AD9" s="294"/>
      <c r="AE9" s="440" t="s">
        <v>32</v>
      </c>
      <c r="AF9" s="1574"/>
      <c r="AG9" s="1576"/>
      <c r="AH9" s="1574"/>
      <c r="AI9" s="1575"/>
      <c r="AJ9" s="1575"/>
      <c r="AK9" s="1575"/>
      <c r="AL9" s="1576"/>
      <c r="AM9" s="1712"/>
      <c r="AN9" s="1713"/>
      <c r="AO9" s="1713"/>
      <c r="AP9" s="1714"/>
      <c r="AQ9" s="124"/>
      <c r="AR9" s="435"/>
      <c r="AS9" s="118"/>
      <c r="AT9" s="1681"/>
      <c r="AU9" s="1681"/>
      <c r="AV9" s="1681"/>
      <c r="AW9" s="1681"/>
      <c r="AX9" s="1681"/>
      <c r="AY9" s="1681"/>
      <c r="AZ9" s="1681"/>
      <c r="BA9" s="1681"/>
      <c r="BB9" s="1681"/>
      <c r="BC9" s="1681"/>
      <c r="BD9" s="1681"/>
      <c r="BE9" s="1681"/>
      <c r="BF9" s="1681"/>
      <c r="BG9" s="1682"/>
      <c r="BI9" s="435"/>
      <c r="BJ9" s="436"/>
      <c r="BK9" s="124"/>
      <c r="BL9" s="118"/>
      <c r="BM9" s="118"/>
      <c r="BN9" s="118"/>
      <c r="BO9" s="118"/>
      <c r="BP9" s="118"/>
      <c r="BQ9" s="118"/>
      <c r="BR9" s="118"/>
      <c r="BS9" s="118"/>
      <c r="BT9" s="118"/>
      <c r="BU9" s="118"/>
      <c r="BV9" s="118"/>
      <c r="BW9" s="118"/>
    </row>
    <row r="10" spans="1:75" ht="17.25" customHeight="1" thickBot="1">
      <c r="A10" s="662"/>
      <c r="B10" s="443" t="s">
        <v>575</v>
      </c>
      <c r="C10" s="640"/>
      <c r="D10" s="644"/>
      <c r="E10" s="1237"/>
      <c r="F10" s="1254"/>
      <c r="G10" s="1254"/>
      <c r="H10" s="1218"/>
      <c r="I10" s="1572"/>
      <c r="J10" s="1573"/>
      <c r="K10" s="1218"/>
      <c r="L10" s="1572"/>
      <c r="M10" s="1572"/>
      <c r="N10" s="1572"/>
      <c r="O10" s="1573"/>
      <c r="P10" s="1218"/>
      <c r="Q10" s="1572"/>
      <c r="R10" s="1572"/>
      <c r="S10" s="1572"/>
      <c r="T10" s="1573"/>
      <c r="U10" s="1218"/>
      <c r="V10" s="1572"/>
      <c r="W10" s="1573"/>
      <c r="X10" s="1218"/>
      <c r="Y10" s="1572"/>
      <c r="Z10" s="1572"/>
      <c r="AA10" s="1572"/>
      <c r="AB10" s="1573"/>
      <c r="AC10" s="1678"/>
      <c r="AD10" s="1679"/>
      <c r="AE10" s="1680"/>
      <c r="AF10" s="815"/>
      <c r="AG10" s="817"/>
      <c r="AH10" s="815"/>
      <c r="AI10" s="816"/>
      <c r="AJ10" s="816"/>
      <c r="AK10" s="816"/>
      <c r="AL10" s="817"/>
      <c r="AM10" s="1700"/>
      <c r="AN10" s="1663"/>
      <c r="AO10" s="1663"/>
      <c r="AP10" s="1664"/>
      <c r="AQ10" s="124"/>
      <c r="AR10" s="435"/>
      <c r="AS10" s="436" t="s">
        <v>62</v>
      </c>
      <c r="AT10" s="1681" t="s">
        <v>63</v>
      </c>
      <c r="AU10" s="1681"/>
      <c r="AV10" s="1681"/>
      <c r="AW10" s="1681"/>
      <c r="AX10" s="1681"/>
      <c r="AY10" s="1681"/>
      <c r="AZ10" s="1681"/>
      <c r="BA10" s="1681"/>
      <c r="BB10" s="1681"/>
      <c r="BC10" s="1681"/>
      <c r="BD10" s="1681"/>
      <c r="BE10" s="1681"/>
      <c r="BF10" s="1681"/>
      <c r="BG10" s="1682"/>
      <c r="BI10" s="435"/>
      <c r="BJ10" s="118"/>
      <c r="BK10" s="118"/>
      <c r="BL10" s="118"/>
      <c r="BM10" s="118"/>
      <c r="BN10" s="118"/>
      <c r="BO10" s="118"/>
      <c r="BP10" s="118"/>
      <c r="BQ10" s="118"/>
      <c r="BR10" s="118"/>
      <c r="BS10" s="118"/>
      <c r="BT10" s="118"/>
      <c r="BU10" s="118"/>
    </row>
    <row r="11" spans="1:75" ht="11.25" customHeight="1">
      <c r="A11" s="662"/>
      <c r="E11" s="1236"/>
      <c r="F11" s="882"/>
      <c r="G11" s="882"/>
      <c r="H11" s="1617"/>
      <c r="I11" s="1618"/>
      <c r="J11" s="1665"/>
      <c r="K11" s="1696"/>
      <c r="L11" s="1667"/>
      <c r="M11" s="1667"/>
      <c r="N11" s="1667"/>
      <c r="O11" s="1668"/>
      <c r="P11" s="1617"/>
      <c r="Q11" s="1618"/>
      <c r="R11" s="1618"/>
      <c r="S11" s="1618"/>
      <c r="T11" s="1665"/>
      <c r="U11" s="1617"/>
      <c r="V11" s="1618"/>
      <c r="W11" s="1665"/>
      <c r="X11" s="1696"/>
      <c r="Y11" s="1667"/>
      <c r="Z11" s="1667"/>
      <c r="AA11" s="1667"/>
      <c r="AB11" s="1668"/>
      <c r="AC11" s="1670"/>
      <c r="AD11" s="1671"/>
      <c r="AE11" s="1672"/>
      <c r="AF11" s="822"/>
      <c r="AG11" s="824"/>
      <c r="AH11" s="822"/>
      <c r="AI11" s="823"/>
      <c r="AJ11" s="823"/>
      <c r="AK11" s="823"/>
      <c r="AL11" s="824"/>
      <c r="AM11" s="1699"/>
      <c r="AN11" s="1661"/>
      <c r="AO11" s="1661"/>
      <c r="AP11" s="1662"/>
      <c r="AQ11" s="124"/>
      <c r="AR11" s="435"/>
      <c r="AS11" s="118"/>
      <c r="AT11" s="1681"/>
      <c r="AU11" s="1681"/>
      <c r="AV11" s="1681"/>
      <c r="AW11" s="1681"/>
      <c r="AX11" s="1681"/>
      <c r="AY11" s="1681"/>
      <c r="AZ11" s="1681"/>
      <c r="BA11" s="1681"/>
      <c r="BB11" s="1681"/>
      <c r="BC11" s="1681"/>
      <c r="BD11" s="1681"/>
      <c r="BE11" s="1681"/>
      <c r="BF11" s="1681"/>
      <c r="BG11" s="1682"/>
      <c r="BI11" s="435"/>
      <c r="BJ11" s="118"/>
      <c r="BK11" s="118"/>
      <c r="BL11" s="118"/>
      <c r="BM11" s="118"/>
      <c r="BN11" s="118"/>
      <c r="BO11" s="118"/>
      <c r="BP11" s="118"/>
      <c r="BQ11" s="118"/>
      <c r="BR11" s="118"/>
      <c r="BS11" s="118"/>
      <c r="BT11" s="118"/>
      <c r="BU11" s="118"/>
    </row>
    <row r="12" spans="1:75" ht="11.25" customHeight="1">
      <c r="A12" s="662"/>
      <c r="E12" s="1237"/>
      <c r="F12" s="1254"/>
      <c r="G12" s="1254"/>
      <c r="H12" s="1218"/>
      <c r="I12" s="1572"/>
      <c r="J12" s="1573"/>
      <c r="K12" s="1647"/>
      <c r="L12" s="1648"/>
      <c r="M12" s="1648"/>
      <c r="N12" s="1648"/>
      <c r="O12" s="1649"/>
      <c r="P12" s="1218"/>
      <c r="Q12" s="1572"/>
      <c r="R12" s="1572"/>
      <c r="S12" s="1572"/>
      <c r="T12" s="1573"/>
      <c r="U12" s="1218"/>
      <c r="V12" s="1572"/>
      <c r="W12" s="1573"/>
      <c r="X12" s="1647"/>
      <c r="Y12" s="1648"/>
      <c r="Z12" s="1648"/>
      <c r="AA12" s="1648"/>
      <c r="AB12" s="1649"/>
      <c r="AC12" s="1678"/>
      <c r="AD12" s="1679"/>
      <c r="AE12" s="1680"/>
      <c r="AF12" s="815"/>
      <c r="AG12" s="817"/>
      <c r="AH12" s="815"/>
      <c r="AI12" s="816"/>
      <c r="AJ12" s="816"/>
      <c r="AK12" s="816"/>
      <c r="AL12" s="817"/>
      <c r="AM12" s="1700"/>
      <c r="AN12" s="1663"/>
      <c r="AO12" s="1663"/>
      <c r="AP12" s="1664"/>
      <c r="AQ12" s="124"/>
      <c r="BI12" s="435"/>
      <c r="BJ12" s="436"/>
      <c r="BK12" s="118"/>
      <c r="BL12" s="118"/>
      <c r="BM12" s="118"/>
      <c r="BN12" s="118"/>
      <c r="BO12" s="118"/>
      <c r="BP12" s="118"/>
      <c r="BQ12" s="118"/>
      <c r="BR12" s="118"/>
      <c r="BS12" s="118"/>
      <c r="BT12" s="118"/>
      <c r="BU12" s="118"/>
    </row>
    <row r="13" spans="1:75" ht="11.25" customHeight="1">
      <c r="A13" s="662"/>
      <c r="E13" s="1687"/>
      <c r="F13" s="1277"/>
      <c r="G13" s="1277"/>
      <c r="H13" s="1688"/>
      <c r="I13" s="1689"/>
      <c r="J13" s="1690"/>
      <c r="K13" s="1691"/>
      <c r="L13" s="1691"/>
      <c r="M13" s="1691"/>
      <c r="N13" s="1691"/>
      <c r="O13" s="1691"/>
      <c r="P13" s="1688"/>
      <c r="Q13" s="1689"/>
      <c r="R13" s="1689"/>
      <c r="S13" s="1689"/>
      <c r="T13" s="1690"/>
      <c r="U13" s="1689"/>
      <c r="V13" s="1689"/>
      <c r="W13" s="1690"/>
      <c r="X13" s="1691"/>
      <c r="Y13" s="1691"/>
      <c r="Z13" s="1691"/>
      <c r="AA13" s="1691"/>
      <c r="AB13" s="1692"/>
      <c r="AC13" s="1670"/>
      <c r="AD13" s="1671"/>
      <c r="AE13" s="1672"/>
      <c r="AF13" s="1693"/>
      <c r="AG13" s="1694"/>
      <c r="AH13" s="1693"/>
      <c r="AI13" s="1695"/>
      <c r="AJ13" s="1695"/>
      <c r="AK13" s="1695"/>
      <c r="AL13" s="1694"/>
      <c r="AM13" s="1685"/>
      <c r="AN13" s="1685"/>
      <c r="AO13" s="1685"/>
      <c r="AP13" s="1686"/>
      <c r="AQ13" s="124"/>
      <c r="AR13" s="118" t="s">
        <v>64</v>
      </c>
      <c r="AS13" s="435"/>
      <c r="AT13" s="118"/>
      <c r="AU13" s="118"/>
      <c r="AV13" s="118"/>
      <c r="AW13" s="118"/>
      <c r="AX13" s="118"/>
      <c r="AY13" s="118"/>
      <c r="AZ13" s="118"/>
      <c r="BA13" s="118"/>
      <c r="BB13" s="118"/>
      <c r="BC13" s="118"/>
      <c r="BD13" s="118"/>
      <c r="BE13" s="118"/>
      <c r="BF13" s="118"/>
      <c r="BI13" s="435"/>
      <c r="BJ13" s="118"/>
      <c r="BK13" s="118"/>
      <c r="BL13" s="118"/>
      <c r="BM13" s="118"/>
      <c r="BN13" s="118"/>
      <c r="BO13" s="118"/>
      <c r="BP13" s="118"/>
      <c r="BQ13" s="118"/>
      <c r="BR13" s="118"/>
      <c r="BS13" s="118"/>
      <c r="BT13" s="118"/>
      <c r="BU13" s="118"/>
      <c r="BV13" s="118"/>
      <c r="BW13" s="118"/>
    </row>
    <row r="14" spans="1:75" ht="11.25" customHeight="1">
      <c r="A14" s="662"/>
      <c r="E14" s="1237"/>
      <c r="F14" s="1254"/>
      <c r="G14" s="1254"/>
      <c r="H14" s="1218"/>
      <c r="I14" s="1572"/>
      <c r="J14" s="1573"/>
      <c r="K14" s="1648"/>
      <c r="L14" s="1648"/>
      <c r="M14" s="1648"/>
      <c r="N14" s="1648"/>
      <c r="O14" s="1648"/>
      <c r="P14" s="1218"/>
      <c r="Q14" s="1572"/>
      <c r="R14" s="1572"/>
      <c r="S14" s="1572"/>
      <c r="T14" s="1573"/>
      <c r="U14" s="1572"/>
      <c r="V14" s="1572"/>
      <c r="W14" s="1573"/>
      <c r="X14" s="1648"/>
      <c r="Y14" s="1648"/>
      <c r="Z14" s="1648"/>
      <c r="AA14" s="1648"/>
      <c r="AB14" s="1649"/>
      <c r="AC14" s="1678"/>
      <c r="AD14" s="1679"/>
      <c r="AE14" s="1680"/>
      <c r="AF14" s="815"/>
      <c r="AG14" s="817"/>
      <c r="AH14" s="815"/>
      <c r="AI14" s="816"/>
      <c r="AJ14" s="816"/>
      <c r="AK14" s="816"/>
      <c r="AL14" s="817"/>
      <c r="AM14" s="1663"/>
      <c r="AN14" s="1663"/>
      <c r="AO14" s="1663"/>
      <c r="AP14" s="1664"/>
      <c r="AQ14" s="124"/>
      <c r="AR14" s="436" t="s">
        <v>57</v>
      </c>
      <c r="AS14" s="118" t="s">
        <v>65</v>
      </c>
      <c r="AT14" s="118"/>
      <c r="AU14" s="118"/>
      <c r="AV14" s="118"/>
      <c r="AW14" s="118"/>
      <c r="AX14" s="118"/>
      <c r="AY14" s="118"/>
      <c r="AZ14" s="118"/>
      <c r="BA14" s="118"/>
      <c r="BB14" s="118"/>
      <c r="BC14" s="118"/>
      <c r="BD14" s="118"/>
      <c r="BE14" s="118"/>
      <c r="BF14" s="118"/>
    </row>
    <row r="15" spans="1:75" ht="11.25" customHeight="1">
      <c r="A15" s="662"/>
      <c r="E15" s="1687"/>
      <c r="F15" s="1277"/>
      <c r="G15" s="1277"/>
      <c r="H15" s="1688"/>
      <c r="I15" s="1689"/>
      <c r="J15" s="1690"/>
      <c r="K15" s="1691"/>
      <c r="L15" s="1691"/>
      <c r="M15" s="1691"/>
      <c r="N15" s="1691"/>
      <c r="O15" s="1691"/>
      <c r="P15" s="1688"/>
      <c r="Q15" s="1689"/>
      <c r="R15" s="1689"/>
      <c r="S15" s="1689"/>
      <c r="T15" s="1690"/>
      <c r="U15" s="1689"/>
      <c r="V15" s="1689"/>
      <c r="W15" s="1690"/>
      <c r="X15" s="1691"/>
      <c r="Y15" s="1691"/>
      <c r="Z15" s="1691"/>
      <c r="AA15" s="1691"/>
      <c r="AB15" s="1692"/>
      <c r="AC15" s="1670"/>
      <c r="AD15" s="1671"/>
      <c r="AE15" s="1672"/>
      <c r="AF15" s="1693"/>
      <c r="AG15" s="1694"/>
      <c r="AH15" s="1693"/>
      <c r="AI15" s="1695"/>
      <c r="AJ15" s="1695"/>
      <c r="AK15" s="1695"/>
      <c r="AL15" s="1694"/>
      <c r="AM15" s="1685"/>
      <c r="AN15" s="1685"/>
      <c r="AO15" s="1685"/>
      <c r="AP15" s="1686"/>
      <c r="AQ15" s="124"/>
      <c r="AS15" s="435" t="s">
        <v>66</v>
      </c>
      <c r="AT15" s="1681" t="s">
        <v>67</v>
      </c>
      <c r="AU15" s="1681"/>
      <c r="AV15" s="1681"/>
      <c r="AW15" s="1681"/>
      <c r="AX15" s="1681"/>
      <c r="AY15" s="1681"/>
      <c r="AZ15" s="1681"/>
      <c r="BA15" s="1681"/>
      <c r="BB15" s="1681"/>
      <c r="BC15" s="1681"/>
      <c r="BD15" s="1681"/>
      <c r="BE15" s="1681"/>
      <c r="BF15" s="1681"/>
      <c r="BG15" s="1682"/>
    </row>
    <row r="16" spans="1:75" ht="11.25" customHeight="1">
      <c r="A16" s="662"/>
      <c r="E16" s="1237"/>
      <c r="F16" s="1254"/>
      <c r="G16" s="1254"/>
      <c r="H16" s="1218"/>
      <c r="I16" s="1572"/>
      <c r="J16" s="1573"/>
      <c r="K16" s="1648"/>
      <c r="L16" s="1648"/>
      <c r="M16" s="1648"/>
      <c r="N16" s="1648"/>
      <c r="O16" s="1648"/>
      <c r="P16" s="1218"/>
      <c r="Q16" s="1572"/>
      <c r="R16" s="1572"/>
      <c r="S16" s="1572"/>
      <c r="T16" s="1573"/>
      <c r="U16" s="1572"/>
      <c r="V16" s="1572"/>
      <c r="W16" s="1573"/>
      <c r="X16" s="1648"/>
      <c r="Y16" s="1648"/>
      <c r="Z16" s="1648"/>
      <c r="AA16" s="1648"/>
      <c r="AB16" s="1649"/>
      <c r="AC16" s="1678"/>
      <c r="AD16" s="1679"/>
      <c r="AE16" s="1680"/>
      <c r="AF16" s="815"/>
      <c r="AG16" s="817"/>
      <c r="AH16" s="815"/>
      <c r="AI16" s="816"/>
      <c r="AJ16" s="816"/>
      <c r="AK16" s="816"/>
      <c r="AL16" s="817"/>
      <c r="AM16" s="1663"/>
      <c r="AN16" s="1663"/>
      <c r="AO16" s="1663"/>
      <c r="AP16" s="1664"/>
      <c r="AQ16" s="124"/>
      <c r="AS16" s="118"/>
      <c r="AT16" s="1681"/>
      <c r="AU16" s="1681"/>
      <c r="AV16" s="1681"/>
      <c r="AW16" s="1681"/>
      <c r="AX16" s="1681"/>
      <c r="AY16" s="1681"/>
      <c r="AZ16" s="1681"/>
      <c r="BA16" s="1681"/>
      <c r="BB16" s="1681"/>
      <c r="BC16" s="1681"/>
      <c r="BD16" s="1681"/>
      <c r="BE16" s="1681"/>
      <c r="BF16" s="1681"/>
      <c r="BG16" s="1682"/>
    </row>
    <row r="17" spans="1:59" ht="11.25" customHeight="1">
      <c r="A17" s="662"/>
      <c r="E17" s="1687"/>
      <c r="F17" s="1277"/>
      <c r="G17" s="1277"/>
      <c r="H17" s="1688"/>
      <c r="I17" s="1689"/>
      <c r="J17" s="1690"/>
      <c r="K17" s="1691"/>
      <c r="L17" s="1691"/>
      <c r="M17" s="1691"/>
      <c r="N17" s="1691"/>
      <c r="O17" s="1691"/>
      <c r="P17" s="1688"/>
      <c r="Q17" s="1689"/>
      <c r="R17" s="1689"/>
      <c r="S17" s="1689"/>
      <c r="T17" s="1690"/>
      <c r="U17" s="1689"/>
      <c r="V17" s="1689"/>
      <c r="W17" s="1690"/>
      <c r="X17" s="1691"/>
      <c r="Y17" s="1691"/>
      <c r="Z17" s="1691"/>
      <c r="AA17" s="1691"/>
      <c r="AB17" s="1692"/>
      <c r="AC17" s="1670"/>
      <c r="AD17" s="1671"/>
      <c r="AE17" s="1672"/>
      <c r="AF17" s="1693"/>
      <c r="AG17" s="1694"/>
      <c r="AH17" s="1693"/>
      <c r="AI17" s="1695"/>
      <c r="AJ17" s="1695"/>
      <c r="AK17" s="1695"/>
      <c r="AL17" s="1694"/>
      <c r="AM17" s="1685"/>
      <c r="AN17" s="1685"/>
      <c r="AO17" s="1685"/>
      <c r="AP17" s="1686"/>
      <c r="AQ17" s="124"/>
      <c r="AR17" s="435"/>
      <c r="AS17" s="435"/>
      <c r="AT17" s="1681"/>
      <c r="AU17" s="1681"/>
      <c r="AV17" s="1681"/>
      <c r="AW17" s="1681"/>
      <c r="AX17" s="1681"/>
      <c r="AY17" s="1681"/>
      <c r="AZ17" s="1681"/>
      <c r="BA17" s="1681"/>
      <c r="BB17" s="1681"/>
      <c r="BC17" s="1681"/>
      <c r="BD17" s="1681"/>
      <c r="BE17" s="1681"/>
      <c r="BF17" s="1681"/>
      <c r="BG17" s="1682"/>
    </row>
    <row r="18" spans="1:59" ht="11.25" customHeight="1">
      <c r="A18" s="662"/>
      <c r="E18" s="1237"/>
      <c r="F18" s="1254"/>
      <c r="G18" s="1254"/>
      <c r="H18" s="1218"/>
      <c r="I18" s="1572"/>
      <c r="J18" s="1573"/>
      <c r="K18" s="1648"/>
      <c r="L18" s="1648"/>
      <c r="M18" s="1648"/>
      <c r="N18" s="1648"/>
      <c r="O18" s="1648"/>
      <c r="P18" s="1218"/>
      <c r="Q18" s="1572"/>
      <c r="R18" s="1572"/>
      <c r="S18" s="1572"/>
      <c r="T18" s="1573"/>
      <c r="U18" s="1572"/>
      <c r="V18" s="1572"/>
      <c r="W18" s="1573"/>
      <c r="X18" s="1648"/>
      <c r="Y18" s="1648"/>
      <c r="Z18" s="1648"/>
      <c r="AA18" s="1648"/>
      <c r="AB18" s="1649"/>
      <c r="AC18" s="1678"/>
      <c r="AD18" s="1679"/>
      <c r="AE18" s="1680"/>
      <c r="AF18" s="815"/>
      <c r="AG18" s="817"/>
      <c r="AH18" s="815"/>
      <c r="AI18" s="816"/>
      <c r="AJ18" s="816"/>
      <c r="AK18" s="816"/>
      <c r="AL18" s="817"/>
      <c r="AM18" s="1663"/>
      <c r="AN18" s="1663"/>
      <c r="AO18" s="1663"/>
      <c r="AP18" s="1664"/>
      <c r="AQ18" s="124"/>
      <c r="AR18" s="435"/>
      <c r="AS18" s="435" t="s">
        <v>68</v>
      </c>
      <c r="AT18" s="1681" t="s">
        <v>69</v>
      </c>
      <c r="AU18" s="1681"/>
      <c r="AV18" s="1681"/>
      <c r="AW18" s="1681"/>
      <c r="AX18" s="1681"/>
      <c r="AY18" s="1681"/>
      <c r="AZ18" s="1681"/>
      <c r="BA18" s="1681"/>
      <c r="BB18" s="1681"/>
      <c r="BC18" s="1681"/>
      <c r="BD18" s="1681"/>
      <c r="BE18" s="1681"/>
      <c r="BF18" s="1681"/>
      <c r="BG18" s="1682"/>
    </row>
    <row r="19" spans="1:59" ht="11.25" customHeight="1">
      <c r="A19" s="662"/>
      <c r="E19" s="1687"/>
      <c r="F19" s="1277"/>
      <c r="G19" s="1277"/>
      <c r="H19" s="1688"/>
      <c r="I19" s="1689"/>
      <c r="J19" s="1690"/>
      <c r="K19" s="1691"/>
      <c r="L19" s="1691"/>
      <c r="M19" s="1691"/>
      <c r="N19" s="1691"/>
      <c r="O19" s="1691"/>
      <c r="P19" s="1688"/>
      <c r="Q19" s="1689"/>
      <c r="R19" s="1689"/>
      <c r="S19" s="1689"/>
      <c r="T19" s="1690"/>
      <c r="U19" s="1689"/>
      <c r="V19" s="1689"/>
      <c r="W19" s="1690"/>
      <c r="X19" s="1691"/>
      <c r="Y19" s="1691"/>
      <c r="Z19" s="1691"/>
      <c r="AA19" s="1691"/>
      <c r="AB19" s="1692"/>
      <c r="AC19" s="1670"/>
      <c r="AD19" s="1671"/>
      <c r="AE19" s="1672"/>
      <c r="AF19" s="1693"/>
      <c r="AG19" s="1694"/>
      <c r="AH19" s="1693"/>
      <c r="AI19" s="1695"/>
      <c r="AJ19" s="1695"/>
      <c r="AK19" s="1695"/>
      <c r="AL19" s="1694"/>
      <c r="AM19" s="1685"/>
      <c r="AN19" s="1685"/>
      <c r="AO19" s="1685"/>
      <c r="AP19" s="1686"/>
      <c r="AQ19" s="124"/>
      <c r="AR19" s="435"/>
      <c r="AS19" s="435"/>
      <c r="AT19" s="1681"/>
      <c r="AU19" s="1681"/>
      <c r="AV19" s="1681"/>
      <c r="AW19" s="1681"/>
      <c r="AX19" s="1681"/>
      <c r="AY19" s="1681"/>
      <c r="AZ19" s="1681"/>
      <c r="BA19" s="1681"/>
      <c r="BB19" s="1681"/>
      <c r="BC19" s="1681"/>
      <c r="BD19" s="1681"/>
      <c r="BE19" s="1681"/>
      <c r="BF19" s="1681"/>
      <c r="BG19" s="1682"/>
    </row>
    <row r="20" spans="1:59" ht="11.25" customHeight="1">
      <c r="A20" s="662"/>
      <c r="E20" s="1237"/>
      <c r="F20" s="1254"/>
      <c r="G20" s="1254"/>
      <c r="H20" s="1218"/>
      <c r="I20" s="1572"/>
      <c r="J20" s="1573"/>
      <c r="K20" s="1648"/>
      <c r="L20" s="1648"/>
      <c r="M20" s="1648"/>
      <c r="N20" s="1648"/>
      <c r="O20" s="1648"/>
      <c r="P20" s="1218"/>
      <c r="Q20" s="1572"/>
      <c r="R20" s="1572"/>
      <c r="S20" s="1572"/>
      <c r="T20" s="1573"/>
      <c r="U20" s="1572"/>
      <c r="V20" s="1572"/>
      <c r="W20" s="1573"/>
      <c r="X20" s="1648"/>
      <c r="Y20" s="1648"/>
      <c r="Z20" s="1648"/>
      <c r="AA20" s="1648"/>
      <c r="AB20" s="1649"/>
      <c r="AC20" s="1678"/>
      <c r="AD20" s="1679"/>
      <c r="AE20" s="1680"/>
      <c r="AF20" s="815"/>
      <c r="AG20" s="817"/>
      <c r="AH20" s="815"/>
      <c r="AI20" s="816"/>
      <c r="AJ20" s="816"/>
      <c r="AK20" s="816"/>
      <c r="AL20" s="817"/>
      <c r="AM20" s="1663"/>
      <c r="AN20" s="1663"/>
      <c r="AO20" s="1663"/>
      <c r="AP20" s="1664"/>
      <c r="AQ20" s="124"/>
      <c r="AR20" s="435"/>
      <c r="AS20" s="435"/>
      <c r="AT20" s="118"/>
      <c r="AU20" s="118"/>
      <c r="AV20" s="118"/>
      <c r="AW20" s="118"/>
      <c r="AX20" s="118"/>
      <c r="AY20" s="118"/>
      <c r="AZ20" s="118"/>
      <c r="BA20" s="118"/>
      <c r="BB20" s="118"/>
      <c r="BC20" s="118"/>
      <c r="BD20" s="118"/>
      <c r="BE20" s="118"/>
      <c r="BF20" s="118"/>
    </row>
    <row r="21" spans="1:59" ht="11.25" customHeight="1">
      <c r="A21" s="662"/>
      <c r="E21" s="1687"/>
      <c r="F21" s="1277"/>
      <c r="G21" s="1277"/>
      <c r="H21" s="1688"/>
      <c r="I21" s="1689"/>
      <c r="J21" s="1690"/>
      <c r="K21" s="1691"/>
      <c r="L21" s="1691"/>
      <c r="M21" s="1691"/>
      <c r="N21" s="1691"/>
      <c r="O21" s="1691"/>
      <c r="P21" s="1688"/>
      <c r="Q21" s="1689"/>
      <c r="R21" s="1689"/>
      <c r="S21" s="1689"/>
      <c r="T21" s="1690"/>
      <c r="U21" s="1689"/>
      <c r="V21" s="1689"/>
      <c r="W21" s="1690"/>
      <c r="X21" s="1691"/>
      <c r="Y21" s="1691"/>
      <c r="Z21" s="1691"/>
      <c r="AA21" s="1691"/>
      <c r="AB21" s="1692"/>
      <c r="AC21" s="1670"/>
      <c r="AD21" s="1671"/>
      <c r="AE21" s="1672"/>
      <c r="AF21" s="1693"/>
      <c r="AG21" s="1694"/>
      <c r="AH21" s="1693"/>
      <c r="AI21" s="1695"/>
      <c r="AJ21" s="1695"/>
      <c r="AK21" s="1695"/>
      <c r="AL21" s="1694"/>
      <c r="AM21" s="1685"/>
      <c r="AN21" s="1685"/>
      <c r="AO21" s="1685"/>
      <c r="AP21" s="1686"/>
      <c r="AQ21" s="124"/>
      <c r="AR21" s="436" t="s">
        <v>62</v>
      </c>
      <c r="AS21" s="124" t="s">
        <v>70</v>
      </c>
      <c r="AT21" s="118"/>
      <c r="AU21" s="118"/>
      <c r="AV21" s="118"/>
      <c r="AW21" s="118"/>
      <c r="AX21" s="118"/>
      <c r="AY21" s="118"/>
      <c r="AZ21" s="118"/>
      <c r="BA21" s="118"/>
      <c r="BB21" s="118"/>
      <c r="BC21" s="118"/>
      <c r="BD21" s="118"/>
      <c r="BE21" s="118"/>
      <c r="BF21" s="118"/>
    </row>
    <row r="22" spans="1:59" ht="11.25" customHeight="1">
      <c r="A22" s="662"/>
      <c r="E22" s="1237"/>
      <c r="F22" s="1254"/>
      <c r="G22" s="1254"/>
      <c r="H22" s="1218"/>
      <c r="I22" s="1572"/>
      <c r="J22" s="1573"/>
      <c r="K22" s="1648"/>
      <c r="L22" s="1648"/>
      <c r="M22" s="1648"/>
      <c r="N22" s="1648"/>
      <c r="O22" s="1648"/>
      <c r="P22" s="1218"/>
      <c r="Q22" s="1572"/>
      <c r="R22" s="1572"/>
      <c r="S22" s="1572"/>
      <c r="T22" s="1573"/>
      <c r="U22" s="1572"/>
      <c r="V22" s="1572"/>
      <c r="W22" s="1573"/>
      <c r="X22" s="1648"/>
      <c r="Y22" s="1648"/>
      <c r="Z22" s="1648"/>
      <c r="AA22" s="1648"/>
      <c r="AB22" s="1649"/>
      <c r="AC22" s="1678"/>
      <c r="AD22" s="1679"/>
      <c r="AE22" s="1680"/>
      <c r="AF22" s="815"/>
      <c r="AG22" s="817"/>
      <c r="AH22" s="815"/>
      <c r="AI22" s="816"/>
      <c r="AJ22" s="816"/>
      <c r="AK22" s="816"/>
      <c r="AL22" s="817"/>
      <c r="AM22" s="1663"/>
      <c r="AN22" s="1663"/>
      <c r="AO22" s="1663"/>
      <c r="AP22" s="1664"/>
      <c r="AQ22" s="124"/>
      <c r="AR22" s="118"/>
      <c r="AT22" s="118" t="s">
        <v>71</v>
      </c>
      <c r="AU22" s="118"/>
      <c r="AV22" s="118"/>
      <c r="AW22" s="118"/>
      <c r="AX22" s="118"/>
      <c r="AY22" s="118"/>
      <c r="AZ22" s="118"/>
      <c r="BA22" s="118"/>
      <c r="BB22" s="118"/>
      <c r="BC22" s="118"/>
      <c r="BD22" s="118"/>
      <c r="BE22" s="118"/>
      <c r="BF22" s="118"/>
    </row>
    <row r="23" spans="1:59" ht="11.25" customHeight="1">
      <c r="A23" s="662"/>
      <c r="E23" s="1687"/>
      <c r="F23" s="1277"/>
      <c r="G23" s="1277"/>
      <c r="H23" s="1688"/>
      <c r="I23" s="1689"/>
      <c r="J23" s="1690"/>
      <c r="K23" s="1691"/>
      <c r="L23" s="1691"/>
      <c r="M23" s="1691"/>
      <c r="N23" s="1691"/>
      <c r="O23" s="1691"/>
      <c r="P23" s="1688"/>
      <c r="Q23" s="1689"/>
      <c r="R23" s="1689"/>
      <c r="S23" s="1689"/>
      <c r="T23" s="1690"/>
      <c r="U23" s="1689"/>
      <c r="V23" s="1689"/>
      <c r="W23" s="1690"/>
      <c r="X23" s="1691"/>
      <c r="Y23" s="1691"/>
      <c r="Z23" s="1691"/>
      <c r="AA23" s="1691"/>
      <c r="AB23" s="1692"/>
      <c r="AC23" s="1670"/>
      <c r="AD23" s="1671"/>
      <c r="AE23" s="1672"/>
      <c r="AF23" s="1693"/>
      <c r="AG23" s="1694"/>
      <c r="AH23" s="1693"/>
      <c r="AI23" s="1695"/>
      <c r="AJ23" s="1695"/>
      <c r="AK23" s="1695"/>
      <c r="AL23" s="1694"/>
      <c r="AM23" s="1685"/>
      <c r="AN23" s="1685"/>
      <c r="AO23" s="1685"/>
      <c r="AP23" s="1686"/>
      <c r="AQ23" s="124"/>
      <c r="AR23" s="118"/>
      <c r="AT23" s="118" t="s">
        <v>72</v>
      </c>
      <c r="AU23" s="118"/>
      <c r="AV23" s="118"/>
      <c r="AW23" s="118"/>
      <c r="AX23" s="118"/>
      <c r="AY23" s="118"/>
      <c r="AZ23" s="118"/>
      <c r="BA23" s="118"/>
      <c r="BB23" s="118"/>
      <c r="BC23" s="118"/>
      <c r="BD23" s="118"/>
      <c r="BE23" s="118"/>
      <c r="BF23" s="118"/>
    </row>
    <row r="24" spans="1:59" ht="11.25" customHeight="1">
      <c r="A24" s="662"/>
      <c r="E24" s="1237"/>
      <c r="F24" s="1254"/>
      <c r="G24" s="1254"/>
      <c r="H24" s="1218"/>
      <c r="I24" s="1572"/>
      <c r="J24" s="1573"/>
      <c r="K24" s="1648"/>
      <c r="L24" s="1648"/>
      <c r="M24" s="1648"/>
      <c r="N24" s="1648"/>
      <c r="O24" s="1648"/>
      <c r="P24" s="1218"/>
      <c r="Q24" s="1572"/>
      <c r="R24" s="1572"/>
      <c r="S24" s="1572"/>
      <c r="T24" s="1573"/>
      <c r="U24" s="1572"/>
      <c r="V24" s="1572"/>
      <c r="W24" s="1573"/>
      <c r="X24" s="1648"/>
      <c r="Y24" s="1648"/>
      <c r="Z24" s="1648"/>
      <c r="AA24" s="1648"/>
      <c r="AB24" s="1649"/>
      <c r="AC24" s="1678"/>
      <c r="AD24" s="1679"/>
      <c r="AE24" s="1680"/>
      <c r="AF24" s="815"/>
      <c r="AG24" s="817"/>
      <c r="AH24" s="815"/>
      <c r="AI24" s="816"/>
      <c r="AJ24" s="816"/>
      <c r="AK24" s="816"/>
      <c r="AL24" s="817"/>
      <c r="AM24" s="1663"/>
      <c r="AN24" s="1663"/>
      <c r="AO24" s="1663"/>
      <c r="AP24" s="1664"/>
      <c r="AQ24" s="124"/>
      <c r="AR24" s="118"/>
      <c r="AS24" s="118"/>
      <c r="AT24" s="1681" t="s">
        <v>73</v>
      </c>
      <c r="AU24" s="1681"/>
      <c r="AV24" s="1681"/>
      <c r="AW24" s="1681"/>
      <c r="AX24" s="1681"/>
      <c r="AY24" s="1681"/>
      <c r="AZ24" s="1681"/>
      <c r="BA24" s="1681"/>
      <c r="BB24" s="1681"/>
      <c r="BC24" s="1681"/>
      <c r="BD24" s="1681"/>
      <c r="BE24" s="1681"/>
      <c r="BF24" s="1681"/>
      <c r="BG24" s="1682"/>
    </row>
    <row r="25" spans="1:59" ht="11.25" customHeight="1">
      <c r="A25" s="662"/>
      <c r="E25" s="1236"/>
      <c r="F25" s="882"/>
      <c r="G25" s="882"/>
      <c r="H25" s="1617"/>
      <c r="I25" s="1618"/>
      <c r="J25" s="1665"/>
      <c r="K25" s="1667"/>
      <c r="L25" s="1667"/>
      <c r="M25" s="1667"/>
      <c r="N25" s="1667"/>
      <c r="O25" s="1667"/>
      <c r="P25" s="1617"/>
      <c r="Q25" s="1618"/>
      <c r="R25" s="1618"/>
      <c r="S25" s="1618"/>
      <c r="T25" s="1665"/>
      <c r="U25" s="1618"/>
      <c r="V25" s="1618"/>
      <c r="W25" s="1665"/>
      <c r="X25" s="1667"/>
      <c r="Y25" s="1667"/>
      <c r="Z25" s="1667"/>
      <c r="AA25" s="1667"/>
      <c r="AB25" s="1668"/>
      <c r="AC25" s="1670"/>
      <c r="AD25" s="1671"/>
      <c r="AE25" s="1672"/>
      <c r="AF25" s="822"/>
      <c r="AG25" s="824"/>
      <c r="AH25" s="822"/>
      <c r="AI25" s="823"/>
      <c r="AJ25" s="823"/>
      <c r="AK25" s="823"/>
      <c r="AL25" s="824"/>
      <c r="AM25" s="1661"/>
      <c r="AN25" s="1661"/>
      <c r="AO25" s="1661"/>
      <c r="AP25" s="1662"/>
      <c r="AQ25" s="124"/>
      <c r="AR25" s="118"/>
      <c r="AS25" s="118"/>
      <c r="AT25" s="1681"/>
      <c r="AU25" s="1681"/>
      <c r="AV25" s="1681"/>
      <c r="AW25" s="1681"/>
      <c r="AX25" s="1681"/>
      <c r="AY25" s="1681"/>
      <c r="AZ25" s="1681"/>
      <c r="BA25" s="1681"/>
      <c r="BB25" s="1681"/>
      <c r="BC25" s="1681"/>
      <c r="BD25" s="1681"/>
      <c r="BE25" s="1681"/>
      <c r="BF25" s="1681"/>
      <c r="BG25" s="1682"/>
    </row>
    <row r="26" spans="1:59" ht="11.25" customHeight="1">
      <c r="A26" s="662"/>
      <c r="E26" s="1237"/>
      <c r="F26" s="1254"/>
      <c r="G26" s="1254"/>
      <c r="H26" s="1218"/>
      <c r="I26" s="1572"/>
      <c r="J26" s="1573"/>
      <c r="K26" s="1648"/>
      <c r="L26" s="1648"/>
      <c r="M26" s="1648"/>
      <c r="N26" s="1648"/>
      <c r="O26" s="1648"/>
      <c r="P26" s="1218"/>
      <c r="Q26" s="1572"/>
      <c r="R26" s="1572"/>
      <c r="S26" s="1572"/>
      <c r="T26" s="1573"/>
      <c r="U26" s="1572"/>
      <c r="V26" s="1572"/>
      <c r="W26" s="1573"/>
      <c r="X26" s="1648"/>
      <c r="Y26" s="1648"/>
      <c r="Z26" s="1648"/>
      <c r="AA26" s="1648"/>
      <c r="AB26" s="1649"/>
      <c r="AC26" s="1678"/>
      <c r="AD26" s="1679"/>
      <c r="AE26" s="1680"/>
      <c r="AF26" s="815"/>
      <c r="AG26" s="817"/>
      <c r="AH26" s="815"/>
      <c r="AI26" s="816"/>
      <c r="AJ26" s="816"/>
      <c r="AK26" s="816"/>
      <c r="AL26" s="817"/>
      <c r="AM26" s="1663"/>
      <c r="AN26" s="1663"/>
      <c r="AO26" s="1663"/>
      <c r="AP26" s="1664"/>
      <c r="AQ26" s="124"/>
      <c r="AR26" s="118"/>
      <c r="AS26" s="118"/>
      <c r="AT26" s="1681"/>
      <c r="AU26" s="1681"/>
      <c r="AV26" s="1681"/>
      <c r="AW26" s="1681"/>
      <c r="AX26" s="1681"/>
      <c r="AY26" s="1681"/>
      <c r="AZ26" s="1681"/>
      <c r="BA26" s="1681"/>
      <c r="BB26" s="1681"/>
      <c r="BC26" s="1681"/>
      <c r="BD26" s="1681"/>
      <c r="BE26" s="1681"/>
      <c r="BF26" s="1681"/>
      <c r="BG26" s="1682"/>
    </row>
    <row r="27" spans="1:59" ht="11.25" customHeight="1">
      <c r="A27" s="662"/>
      <c r="E27" s="1236"/>
      <c r="F27" s="882"/>
      <c r="G27" s="882"/>
      <c r="H27" s="1617"/>
      <c r="I27" s="1618"/>
      <c r="J27" s="1665"/>
      <c r="K27" s="1667"/>
      <c r="L27" s="1667"/>
      <c r="M27" s="1667"/>
      <c r="N27" s="1667"/>
      <c r="O27" s="1667"/>
      <c r="P27" s="1617"/>
      <c r="Q27" s="1618"/>
      <c r="R27" s="1618"/>
      <c r="S27" s="1618"/>
      <c r="T27" s="1665"/>
      <c r="U27" s="1618"/>
      <c r="V27" s="1618"/>
      <c r="W27" s="1665"/>
      <c r="X27" s="1667"/>
      <c r="Y27" s="1667"/>
      <c r="Z27" s="1667"/>
      <c r="AA27" s="1667"/>
      <c r="AB27" s="1668"/>
      <c r="AC27" s="1670"/>
      <c r="AD27" s="1671"/>
      <c r="AE27" s="1672"/>
      <c r="AF27" s="822"/>
      <c r="AG27" s="824"/>
      <c r="AH27" s="822"/>
      <c r="AI27" s="823"/>
      <c r="AJ27" s="823"/>
      <c r="AK27" s="823"/>
      <c r="AL27" s="824"/>
      <c r="AM27" s="1661"/>
      <c r="AN27" s="1661"/>
      <c r="AO27" s="1661"/>
      <c r="AP27" s="1662"/>
      <c r="AQ27" s="124"/>
      <c r="AR27" s="118"/>
      <c r="AS27" s="118"/>
      <c r="AT27" s="118"/>
      <c r="AU27" s="118"/>
      <c r="AV27" s="118"/>
      <c r="AW27" s="118"/>
      <c r="AX27" s="118"/>
      <c r="AY27" s="118"/>
      <c r="AZ27" s="118"/>
      <c r="BA27" s="118"/>
      <c r="BB27" s="118"/>
      <c r="BC27" s="118"/>
      <c r="BD27" s="118"/>
      <c r="BE27" s="118"/>
      <c r="BF27" s="118"/>
    </row>
    <row r="28" spans="1:59" ht="11.25" customHeight="1">
      <c r="A28" s="662"/>
      <c r="E28" s="1237"/>
      <c r="F28" s="1254"/>
      <c r="G28" s="1254"/>
      <c r="H28" s="1218"/>
      <c r="I28" s="1572"/>
      <c r="J28" s="1573"/>
      <c r="K28" s="1648"/>
      <c r="L28" s="1648"/>
      <c r="M28" s="1648"/>
      <c r="N28" s="1648"/>
      <c r="O28" s="1648"/>
      <c r="P28" s="1218"/>
      <c r="Q28" s="1572"/>
      <c r="R28" s="1572"/>
      <c r="S28" s="1572"/>
      <c r="T28" s="1573"/>
      <c r="U28" s="1572"/>
      <c r="V28" s="1572"/>
      <c r="W28" s="1573"/>
      <c r="X28" s="1648"/>
      <c r="Y28" s="1648"/>
      <c r="Z28" s="1648"/>
      <c r="AA28" s="1648"/>
      <c r="AB28" s="1649"/>
      <c r="AC28" s="1678"/>
      <c r="AD28" s="1679"/>
      <c r="AE28" s="1680"/>
      <c r="AF28" s="815"/>
      <c r="AG28" s="817"/>
      <c r="AH28" s="815"/>
      <c r="AI28" s="816"/>
      <c r="AJ28" s="816"/>
      <c r="AK28" s="816"/>
      <c r="AL28" s="817"/>
      <c r="AM28" s="1663"/>
      <c r="AN28" s="1663"/>
      <c r="AO28" s="1663"/>
      <c r="AP28" s="1664"/>
      <c r="AQ28" s="124"/>
      <c r="AR28" s="436" t="s">
        <v>74</v>
      </c>
      <c r="AS28" s="1683" t="s">
        <v>75</v>
      </c>
      <c r="AT28" s="1684"/>
      <c r="AU28" s="1684"/>
      <c r="AV28" s="1684"/>
      <c r="AW28" s="1684"/>
      <c r="AX28" s="1684"/>
      <c r="AY28" s="1684"/>
      <c r="AZ28" s="1684"/>
      <c r="BA28" s="1684"/>
      <c r="BB28" s="1684"/>
      <c r="BC28" s="1684"/>
      <c r="BD28" s="1684"/>
      <c r="BE28" s="1684"/>
      <c r="BF28" s="1684"/>
      <c r="BG28" s="1684"/>
    </row>
    <row r="29" spans="1:59" ht="11.25" customHeight="1">
      <c r="A29" s="662"/>
      <c r="E29" s="1236"/>
      <c r="F29" s="882"/>
      <c r="G29" s="882"/>
      <c r="H29" s="1617"/>
      <c r="I29" s="1618"/>
      <c r="J29" s="1665"/>
      <c r="K29" s="1667"/>
      <c r="L29" s="1667"/>
      <c r="M29" s="1667"/>
      <c r="N29" s="1667"/>
      <c r="O29" s="1667"/>
      <c r="P29" s="1617"/>
      <c r="Q29" s="1618"/>
      <c r="R29" s="1618"/>
      <c r="S29" s="1618"/>
      <c r="T29" s="1665"/>
      <c r="U29" s="1618"/>
      <c r="V29" s="1618"/>
      <c r="W29" s="1665"/>
      <c r="X29" s="1667"/>
      <c r="Y29" s="1667"/>
      <c r="Z29" s="1667"/>
      <c r="AA29" s="1667"/>
      <c r="AB29" s="1668"/>
      <c r="AC29" s="1670"/>
      <c r="AD29" s="1671"/>
      <c r="AE29" s="1672"/>
      <c r="AF29" s="822"/>
      <c r="AG29" s="824"/>
      <c r="AH29" s="822"/>
      <c r="AI29" s="823"/>
      <c r="AJ29" s="823"/>
      <c r="AK29" s="823"/>
      <c r="AL29" s="824"/>
      <c r="AM29" s="1661"/>
      <c r="AN29" s="1661"/>
      <c r="AO29" s="1661"/>
      <c r="AP29" s="1662"/>
      <c r="AQ29" s="124"/>
      <c r="AS29" s="1684"/>
      <c r="AT29" s="1684"/>
      <c r="AU29" s="1684"/>
      <c r="AV29" s="1684"/>
      <c r="AW29" s="1684"/>
      <c r="AX29" s="1684"/>
      <c r="AY29" s="1684"/>
      <c r="AZ29" s="1684"/>
      <c r="BA29" s="1684"/>
      <c r="BB29" s="1684"/>
      <c r="BC29" s="1684"/>
      <c r="BD29" s="1684"/>
      <c r="BE29" s="1684"/>
      <c r="BF29" s="1684"/>
      <c r="BG29" s="1684"/>
    </row>
    <row r="30" spans="1:59" ht="11.25" customHeight="1">
      <c r="A30" s="662"/>
      <c r="E30" s="1237"/>
      <c r="F30" s="1254"/>
      <c r="G30" s="1254"/>
      <c r="H30" s="1218"/>
      <c r="I30" s="1572"/>
      <c r="J30" s="1573"/>
      <c r="K30" s="1648"/>
      <c r="L30" s="1648"/>
      <c r="M30" s="1648"/>
      <c r="N30" s="1648"/>
      <c r="O30" s="1648"/>
      <c r="P30" s="1218"/>
      <c r="Q30" s="1572"/>
      <c r="R30" s="1572"/>
      <c r="S30" s="1572"/>
      <c r="T30" s="1573"/>
      <c r="U30" s="1572"/>
      <c r="V30" s="1572"/>
      <c r="W30" s="1573"/>
      <c r="X30" s="1648"/>
      <c r="Y30" s="1648"/>
      <c r="Z30" s="1648"/>
      <c r="AA30" s="1648"/>
      <c r="AB30" s="1649"/>
      <c r="AC30" s="1678"/>
      <c r="AD30" s="1679"/>
      <c r="AE30" s="1680"/>
      <c r="AF30" s="815"/>
      <c r="AG30" s="817"/>
      <c r="AH30" s="815"/>
      <c r="AI30" s="816"/>
      <c r="AJ30" s="816"/>
      <c r="AK30" s="816"/>
      <c r="AL30" s="817"/>
      <c r="AM30" s="1663"/>
      <c r="AN30" s="1663"/>
      <c r="AO30" s="1663"/>
      <c r="AP30" s="1664"/>
      <c r="AQ30" s="124"/>
      <c r="AR30" s="118"/>
      <c r="AS30" s="1684"/>
      <c r="AT30" s="1684"/>
      <c r="AU30" s="1684"/>
      <c r="AV30" s="1684"/>
      <c r="AW30" s="1684"/>
      <c r="AX30" s="1684"/>
      <c r="AY30" s="1684"/>
      <c r="AZ30" s="1684"/>
      <c r="BA30" s="1684"/>
      <c r="BB30" s="1684"/>
      <c r="BC30" s="1684"/>
      <c r="BD30" s="1684"/>
      <c r="BE30" s="1684"/>
      <c r="BF30" s="1684"/>
      <c r="BG30" s="1684"/>
    </row>
    <row r="31" spans="1:59" ht="11.25" customHeight="1">
      <c r="A31" s="662"/>
      <c r="E31" s="1236"/>
      <c r="F31" s="882"/>
      <c r="G31" s="882"/>
      <c r="H31" s="1617"/>
      <c r="I31" s="1618"/>
      <c r="J31" s="1665"/>
      <c r="K31" s="1667"/>
      <c r="L31" s="1667"/>
      <c r="M31" s="1667"/>
      <c r="N31" s="1667"/>
      <c r="O31" s="1667"/>
      <c r="P31" s="1617"/>
      <c r="Q31" s="1618"/>
      <c r="R31" s="1618"/>
      <c r="S31" s="1618"/>
      <c r="T31" s="1665"/>
      <c r="U31" s="1618"/>
      <c r="V31" s="1618"/>
      <c r="W31" s="1665"/>
      <c r="X31" s="1667"/>
      <c r="Y31" s="1667"/>
      <c r="Z31" s="1667"/>
      <c r="AA31" s="1667"/>
      <c r="AB31" s="1668"/>
      <c r="AC31" s="1670"/>
      <c r="AD31" s="1671"/>
      <c r="AE31" s="1672"/>
      <c r="AF31" s="822"/>
      <c r="AG31" s="824"/>
      <c r="AH31" s="822"/>
      <c r="AI31" s="823"/>
      <c r="AJ31" s="823"/>
      <c r="AK31" s="823"/>
      <c r="AL31" s="824"/>
      <c r="AM31" s="1661"/>
      <c r="AN31" s="1661"/>
      <c r="AO31" s="1661"/>
      <c r="AP31" s="1662"/>
      <c r="AQ31" s="124"/>
      <c r="AR31" s="118"/>
      <c r="AS31" s="118"/>
      <c r="AT31" s="118"/>
      <c r="AU31" s="118"/>
      <c r="AV31" s="118"/>
      <c r="AW31" s="118"/>
      <c r="AX31" s="118"/>
      <c r="AY31" s="118"/>
      <c r="AZ31" s="118"/>
      <c r="BA31" s="118"/>
      <c r="BB31" s="118"/>
      <c r="BC31" s="118"/>
      <c r="BD31" s="118"/>
      <c r="BE31" s="118"/>
      <c r="BF31" s="118"/>
    </row>
    <row r="32" spans="1:59" ht="11.25" customHeight="1">
      <c r="A32" s="662"/>
      <c r="E32" s="1237"/>
      <c r="F32" s="1254"/>
      <c r="G32" s="1254"/>
      <c r="H32" s="1218"/>
      <c r="I32" s="1572"/>
      <c r="J32" s="1573"/>
      <c r="K32" s="1648"/>
      <c r="L32" s="1648"/>
      <c r="M32" s="1648"/>
      <c r="N32" s="1648"/>
      <c r="O32" s="1648"/>
      <c r="P32" s="1218"/>
      <c r="Q32" s="1572"/>
      <c r="R32" s="1572"/>
      <c r="S32" s="1572"/>
      <c r="T32" s="1573"/>
      <c r="U32" s="1572"/>
      <c r="V32" s="1572"/>
      <c r="W32" s="1573"/>
      <c r="X32" s="1648"/>
      <c r="Y32" s="1648"/>
      <c r="Z32" s="1648"/>
      <c r="AA32" s="1648"/>
      <c r="AB32" s="1649"/>
      <c r="AC32" s="1678"/>
      <c r="AD32" s="1679"/>
      <c r="AE32" s="1680"/>
      <c r="AF32" s="815"/>
      <c r="AG32" s="817"/>
      <c r="AH32" s="815"/>
      <c r="AI32" s="816"/>
      <c r="AJ32" s="816"/>
      <c r="AK32" s="816"/>
      <c r="AL32" s="817"/>
      <c r="AM32" s="1663"/>
      <c r="AN32" s="1663"/>
      <c r="AO32" s="1663"/>
      <c r="AP32" s="1664"/>
      <c r="AQ32" s="124"/>
      <c r="AR32" s="436" t="s">
        <v>76</v>
      </c>
      <c r="AS32" s="1681" t="s">
        <v>77</v>
      </c>
      <c r="AT32" s="1681"/>
      <c r="AU32" s="1681"/>
      <c r="AV32" s="1681"/>
      <c r="AW32" s="1681"/>
      <c r="AX32" s="1681"/>
      <c r="AY32" s="1681"/>
      <c r="AZ32" s="1681"/>
      <c r="BA32" s="1681"/>
      <c r="BB32" s="1681"/>
      <c r="BC32" s="1681"/>
      <c r="BD32" s="1681"/>
      <c r="BE32" s="1681"/>
      <c r="BF32" s="1681"/>
      <c r="BG32" s="1682"/>
    </row>
    <row r="33" spans="1:60" ht="11.25" customHeight="1">
      <c r="A33" s="662"/>
      <c r="E33" s="1236"/>
      <c r="F33" s="882"/>
      <c r="G33" s="882"/>
      <c r="H33" s="1617"/>
      <c r="I33" s="1618"/>
      <c r="J33" s="1665"/>
      <c r="K33" s="1667"/>
      <c r="L33" s="1667"/>
      <c r="M33" s="1667"/>
      <c r="N33" s="1667"/>
      <c r="O33" s="1667"/>
      <c r="P33" s="1617"/>
      <c r="Q33" s="1618"/>
      <c r="R33" s="1618"/>
      <c r="S33" s="1618"/>
      <c r="T33" s="1665"/>
      <c r="U33" s="1618"/>
      <c r="V33" s="1618"/>
      <c r="W33" s="1665"/>
      <c r="X33" s="1667"/>
      <c r="Y33" s="1667"/>
      <c r="Z33" s="1667"/>
      <c r="AA33" s="1667"/>
      <c r="AB33" s="1668"/>
      <c r="AC33" s="1670"/>
      <c r="AD33" s="1671"/>
      <c r="AE33" s="1672"/>
      <c r="AF33" s="822"/>
      <c r="AG33" s="824"/>
      <c r="AH33" s="822"/>
      <c r="AI33" s="823"/>
      <c r="AJ33" s="823"/>
      <c r="AK33" s="823"/>
      <c r="AL33" s="824"/>
      <c r="AM33" s="1661"/>
      <c r="AN33" s="1661"/>
      <c r="AO33" s="1661"/>
      <c r="AP33" s="1662"/>
      <c r="AQ33" s="124"/>
      <c r="AR33" s="118"/>
      <c r="AS33" s="1681"/>
      <c r="AT33" s="1681"/>
      <c r="AU33" s="1681"/>
      <c r="AV33" s="1681"/>
      <c r="AW33" s="1681"/>
      <c r="AX33" s="1681"/>
      <c r="AY33" s="1681"/>
      <c r="AZ33" s="1681"/>
      <c r="BA33" s="1681"/>
      <c r="BB33" s="1681"/>
      <c r="BC33" s="1681"/>
      <c r="BD33" s="1681"/>
      <c r="BE33" s="1681"/>
      <c r="BF33" s="1681"/>
      <c r="BG33" s="1682"/>
    </row>
    <row r="34" spans="1:60" ht="11.25" customHeight="1">
      <c r="A34" s="662"/>
      <c r="E34" s="1237"/>
      <c r="F34" s="1254"/>
      <c r="G34" s="1254"/>
      <c r="H34" s="1218"/>
      <c r="I34" s="1572"/>
      <c r="J34" s="1573"/>
      <c r="K34" s="1648"/>
      <c r="L34" s="1648"/>
      <c r="M34" s="1648"/>
      <c r="N34" s="1648"/>
      <c r="O34" s="1648"/>
      <c r="P34" s="1218"/>
      <c r="Q34" s="1572"/>
      <c r="R34" s="1572"/>
      <c r="S34" s="1572"/>
      <c r="T34" s="1573"/>
      <c r="U34" s="1572"/>
      <c r="V34" s="1572"/>
      <c r="W34" s="1573"/>
      <c r="X34" s="1648"/>
      <c r="Y34" s="1648"/>
      <c r="Z34" s="1648"/>
      <c r="AA34" s="1648"/>
      <c r="AB34" s="1649"/>
      <c r="AC34" s="1678"/>
      <c r="AD34" s="1679"/>
      <c r="AE34" s="1680"/>
      <c r="AF34" s="815"/>
      <c r="AG34" s="817"/>
      <c r="AH34" s="815"/>
      <c r="AI34" s="816"/>
      <c r="AJ34" s="816"/>
      <c r="AK34" s="816"/>
      <c r="AL34" s="817"/>
      <c r="AM34" s="1663"/>
      <c r="AN34" s="1663"/>
      <c r="AO34" s="1663"/>
      <c r="AP34" s="1664"/>
      <c r="AQ34" s="124"/>
      <c r="AR34" s="118"/>
      <c r="AS34" s="118" t="s">
        <v>78</v>
      </c>
      <c r="AT34" s="118"/>
      <c r="AU34" s="118"/>
      <c r="AV34" s="118"/>
      <c r="AW34" s="118"/>
      <c r="AX34" s="118"/>
      <c r="AY34" s="118"/>
      <c r="AZ34" s="118"/>
      <c r="BA34" s="118"/>
      <c r="BB34" s="118"/>
      <c r="BC34" s="118"/>
      <c r="BD34" s="118"/>
      <c r="BE34" s="118"/>
      <c r="BF34" s="118"/>
    </row>
    <row r="35" spans="1:60" ht="11.25" customHeight="1">
      <c r="A35" s="662"/>
      <c r="E35" s="1236"/>
      <c r="F35" s="882"/>
      <c r="G35" s="882"/>
      <c r="H35" s="1617"/>
      <c r="I35" s="1618"/>
      <c r="J35" s="1665"/>
      <c r="K35" s="1667"/>
      <c r="L35" s="1667"/>
      <c r="M35" s="1667"/>
      <c r="N35" s="1667"/>
      <c r="O35" s="1667"/>
      <c r="P35" s="1617"/>
      <c r="Q35" s="1618"/>
      <c r="R35" s="1618"/>
      <c r="S35" s="1618"/>
      <c r="T35" s="1665"/>
      <c r="U35" s="1618"/>
      <c r="V35" s="1618"/>
      <c r="W35" s="1665"/>
      <c r="X35" s="1667"/>
      <c r="Y35" s="1667"/>
      <c r="Z35" s="1667"/>
      <c r="AA35" s="1667"/>
      <c r="AB35" s="1668"/>
      <c r="AC35" s="1670"/>
      <c r="AD35" s="1671"/>
      <c r="AE35" s="1672"/>
      <c r="AF35" s="822"/>
      <c r="AG35" s="824"/>
      <c r="AH35" s="822"/>
      <c r="AI35" s="823"/>
      <c r="AJ35" s="823"/>
      <c r="AK35" s="823"/>
      <c r="AL35" s="824"/>
      <c r="AM35" s="1661"/>
      <c r="AN35" s="1661"/>
      <c r="AO35" s="1661"/>
      <c r="AP35" s="1662"/>
      <c r="AQ35" s="124"/>
      <c r="AR35" s="118"/>
      <c r="AS35" s="118" t="s">
        <v>79</v>
      </c>
      <c r="AT35" s="118"/>
      <c r="AU35" s="118"/>
      <c r="AV35" s="118"/>
      <c r="AW35" s="118"/>
      <c r="AX35" s="118"/>
      <c r="AY35" s="118"/>
      <c r="AZ35" s="118"/>
      <c r="BA35" s="118"/>
      <c r="BB35" s="118"/>
      <c r="BC35" s="118"/>
      <c r="BD35" s="118"/>
      <c r="BE35" s="118"/>
      <c r="BF35" s="118"/>
    </row>
    <row r="36" spans="1:60" ht="11.25" customHeight="1">
      <c r="A36" s="662"/>
      <c r="E36" s="1237"/>
      <c r="F36" s="1254"/>
      <c r="G36" s="1254"/>
      <c r="H36" s="1218"/>
      <c r="I36" s="1572"/>
      <c r="J36" s="1573"/>
      <c r="K36" s="1648"/>
      <c r="L36" s="1648"/>
      <c r="M36" s="1648"/>
      <c r="N36" s="1648"/>
      <c r="O36" s="1648"/>
      <c r="P36" s="1218"/>
      <c r="Q36" s="1572"/>
      <c r="R36" s="1572"/>
      <c r="S36" s="1572"/>
      <c r="T36" s="1573"/>
      <c r="U36" s="1572"/>
      <c r="V36" s="1572"/>
      <c r="W36" s="1573"/>
      <c r="X36" s="1648"/>
      <c r="Y36" s="1648"/>
      <c r="Z36" s="1648"/>
      <c r="AA36" s="1648"/>
      <c r="AB36" s="1649"/>
      <c r="AC36" s="1678"/>
      <c r="AD36" s="1679"/>
      <c r="AE36" s="1680"/>
      <c r="AF36" s="815"/>
      <c r="AG36" s="817"/>
      <c r="AH36" s="815"/>
      <c r="AI36" s="816"/>
      <c r="AJ36" s="816"/>
      <c r="AK36" s="816"/>
      <c r="AL36" s="817"/>
      <c r="AM36" s="1663"/>
      <c r="AN36" s="1663"/>
      <c r="AO36" s="1663"/>
      <c r="AP36" s="1664"/>
      <c r="AQ36" s="124"/>
      <c r="AS36" s="118" t="s">
        <v>80</v>
      </c>
      <c r="AT36" s="118"/>
      <c r="AU36" s="118"/>
      <c r="AV36" s="118"/>
      <c r="AW36" s="118"/>
      <c r="AX36" s="118"/>
      <c r="AY36" s="118"/>
      <c r="AZ36" s="118"/>
      <c r="BA36" s="118"/>
      <c r="BB36" s="118"/>
      <c r="BC36" s="118"/>
      <c r="BD36" s="118"/>
      <c r="BE36" s="118"/>
      <c r="BF36" s="118"/>
    </row>
    <row r="37" spans="1:60" ht="11.25" customHeight="1">
      <c r="A37" s="662"/>
      <c r="E37" s="1236"/>
      <c r="F37" s="882"/>
      <c r="G37" s="882"/>
      <c r="H37" s="1617"/>
      <c r="I37" s="1618"/>
      <c r="J37" s="1665"/>
      <c r="K37" s="1667"/>
      <c r="L37" s="1667"/>
      <c r="M37" s="1667"/>
      <c r="N37" s="1667"/>
      <c r="O37" s="1667"/>
      <c r="P37" s="1617"/>
      <c r="Q37" s="1618"/>
      <c r="R37" s="1618"/>
      <c r="S37" s="1618"/>
      <c r="T37" s="1665"/>
      <c r="U37" s="1618"/>
      <c r="V37" s="1618"/>
      <c r="W37" s="1665"/>
      <c r="X37" s="1667"/>
      <c r="Y37" s="1667"/>
      <c r="Z37" s="1667"/>
      <c r="AA37" s="1667"/>
      <c r="AB37" s="1668"/>
      <c r="AC37" s="1670"/>
      <c r="AD37" s="1671"/>
      <c r="AE37" s="1672"/>
      <c r="AF37" s="822"/>
      <c r="AG37" s="824"/>
      <c r="AH37" s="822"/>
      <c r="AI37" s="823"/>
      <c r="AJ37" s="823"/>
      <c r="AK37" s="823"/>
      <c r="AL37" s="824"/>
      <c r="AM37" s="1661"/>
      <c r="AN37" s="1661"/>
      <c r="AO37" s="1661"/>
      <c r="AP37" s="1662"/>
      <c r="AQ37" s="124"/>
      <c r="AS37" s="118"/>
      <c r="AT37" s="118" t="s">
        <v>81</v>
      </c>
      <c r="AU37" s="118"/>
      <c r="AV37" s="118"/>
      <c r="AW37" s="118"/>
      <c r="AX37" s="118"/>
      <c r="AY37" s="118"/>
      <c r="AZ37" s="118"/>
      <c r="BA37" s="118"/>
      <c r="BB37" s="118"/>
      <c r="BC37" s="118"/>
      <c r="BD37" s="118"/>
      <c r="BE37" s="118"/>
      <c r="BF37" s="118"/>
    </row>
    <row r="38" spans="1:60" ht="11.25" customHeight="1" thickBot="1">
      <c r="A38" s="662"/>
      <c r="E38" s="1255"/>
      <c r="F38" s="885"/>
      <c r="G38" s="885"/>
      <c r="H38" s="1619"/>
      <c r="I38" s="1224"/>
      <c r="J38" s="1666"/>
      <c r="K38" s="1659"/>
      <c r="L38" s="1659"/>
      <c r="M38" s="1659"/>
      <c r="N38" s="1659"/>
      <c r="O38" s="1659"/>
      <c r="P38" s="1619"/>
      <c r="Q38" s="1224"/>
      <c r="R38" s="1224"/>
      <c r="S38" s="1224"/>
      <c r="T38" s="1666"/>
      <c r="U38" s="1224"/>
      <c r="V38" s="1224"/>
      <c r="W38" s="1666"/>
      <c r="X38" s="1659"/>
      <c r="Y38" s="1659"/>
      <c r="Z38" s="1659"/>
      <c r="AA38" s="1659"/>
      <c r="AB38" s="1669"/>
      <c r="AC38" s="1673"/>
      <c r="AD38" s="1674"/>
      <c r="AE38" s="1675"/>
      <c r="AF38" s="779"/>
      <c r="AG38" s="781"/>
      <c r="AH38" s="779"/>
      <c r="AI38" s="780"/>
      <c r="AJ38" s="780"/>
      <c r="AK38" s="780"/>
      <c r="AL38" s="781"/>
      <c r="AM38" s="1676"/>
      <c r="AN38" s="1676"/>
      <c r="AO38" s="1676"/>
      <c r="AP38" s="1677"/>
      <c r="AQ38" s="124"/>
    </row>
    <row r="39" spans="1:60" ht="8.25" customHeight="1">
      <c r="A39" s="662"/>
      <c r="C39" s="1635" t="s">
        <v>25</v>
      </c>
      <c r="D39" s="1636"/>
      <c r="E39" s="1637"/>
      <c r="F39" s="1638"/>
      <c r="G39" s="319" t="s">
        <v>27</v>
      </c>
      <c r="H39" s="444"/>
      <c r="I39" s="444"/>
      <c r="J39" s="445" t="s">
        <v>32</v>
      </c>
      <c r="K39" s="446"/>
      <c r="L39" s="445"/>
      <c r="M39" s="445"/>
      <c r="N39" s="445"/>
      <c r="O39" s="445" t="s">
        <v>17</v>
      </c>
      <c r="P39" s="1641"/>
      <c r="Q39" s="1642"/>
      <c r="R39" s="1642"/>
      <c r="S39" s="1642"/>
      <c r="T39" s="1643"/>
      <c r="U39" s="447"/>
      <c r="V39" s="444"/>
      <c r="W39" s="445" t="s">
        <v>32</v>
      </c>
      <c r="X39" s="448"/>
      <c r="Y39" s="444"/>
      <c r="Z39" s="444"/>
      <c r="AA39" s="444"/>
      <c r="AB39" s="445" t="s">
        <v>17</v>
      </c>
      <c r="AC39" s="448"/>
      <c r="AD39" s="444"/>
      <c r="AE39" s="321" t="s">
        <v>32</v>
      </c>
      <c r="AF39" s="294"/>
      <c r="AG39" s="294"/>
      <c r="AH39" s="294"/>
      <c r="AI39" s="294"/>
      <c r="AJ39" s="294"/>
      <c r="AK39" s="124"/>
      <c r="AL39" s="124"/>
      <c r="AM39" s="124"/>
      <c r="AN39" s="124"/>
      <c r="AO39" s="124"/>
      <c r="AP39" s="124"/>
      <c r="AQ39" s="124"/>
      <c r="AR39" s="118"/>
      <c r="AS39" s="118"/>
      <c r="AT39" s="118"/>
      <c r="AU39" s="118"/>
      <c r="AV39" s="118"/>
      <c r="AW39" s="118"/>
      <c r="AX39" s="118"/>
      <c r="AY39" s="118"/>
      <c r="AZ39" s="118"/>
      <c r="BA39" s="118"/>
      <c r="BB39" s="118"/>
      <c r="BC39" s="118"/>
      <c r="BD39" s="118"/>
      <c r="BE39" s="118"/>
      <c r="BF39" s="118"/>
      <c r="BG39" s="118"/>
      <c r="BH39" s="118"/>
    </row>
    <row r="40" spans="1:60" ht="14.25" customHeight="1">
      <c r="A40" s="662"/>
      <c r="C40" s="1635"/>
      <c r="D40" s="1636"/>
      <c r="E40" s="1639"/>
      <c r="F40" s="1640"/>
      <c r="G40" s="328"/>
      <c r="H40" s="1218"/>
      <c r="I40" s="1572"/>
      <c r="J40" s="1573"/>
      <c r="K40" s="1647"/>
      <c r="L40" s="1648"/>
      <c r="M40" s="1648"/>
      <c r="N40" s="1648"/>
      <c r="O40" s="1649"/>
      <c r="P40" s="1644"/>
      <c r="Q40" s="1645"/>
      <c r="R40" s="1645"/>
      <c r="S40" s="1645"/>
      <c r="T40" s="1646"/>
      <c r="U40" s="1218"/>
      <c r="V40" s="1572"/>
      <c r="W40" s="1573"/>
      <c r="X40" s="1647"/>
      <c r="Y40" s="1648"/>
      <c r="Z40" s="1648"/>
      <c r="AA40" s="1648"/>
      <c r="AB40" s="1649"/>
      <c r="AC40" s="1572"/>
      <c r="AD40" s="1572"/>
      <c r="AE40" s="1650"/>
      <c r="AF40" s="311"/>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row>
    <row r="41" spans="1:60" ht="9" customHeight="1" thickBot="1">
      <c r="A41" s="662"/>
      <c r="B41" s="449"/>
      <c r="C41" s="1635" t="s">
        <v>26</v>
      </c>
      <c r="D41" s="1636"/>
      <c r="E41" s="1651"/>
      <c r="F41" s="831"/>
      <c r="G41" s="160" t="s">
        <v>27</v>
      </c>
      <c r="H41" s="450" t="s">
        <v>82</v>
      </c>
      <c r="I41" s="310"/>
      <c r="J41" s="309" t="s">
        <v>32</v>
      </c>
      <c r="K41" s="451" t="s">
        <v>83</v>
      </c>
      <c r="L41" s="309"/>
      <c r="M41" s="309"/>
      <c r="N41" s="309"/>
      <c r="O41" s="309" t="s">
        <v>17</v>
      </c>
      <c r="P41" s="1652"/>
      <c r="Q41" s="1653"/>
      <c r="R41" s="1653"/>
      <c r="S41" s="1653"/>
      <c r="T41" s="1654"/>
      <c r="U41" s="451" t="s">
        <v>84</v>
      </c>
      <c r="V41" s="310"/>
      <c r="W41" s="309" t="s">
        <v>32</v>
      </c>
      <c r="X41" s="451" t="s">
        <v>85</v>
      </c>
      <c r="Y41" s="310"/>
      <c r="Z41" s="310"/>
      <c r="AA41" s="310"/>
      <c r="AB41" s="309" t="s">
        <v>17</v>
      </c>
      <c r="AC41" s="452"/>
      <c r="AD41" s="310"/>
      <c r="AE41" s="453" t="s">
        <v>32</v>
      </c>
      <c r="AF41" s="311"/>
      <c r="AK41" s="118"/>
      <c r="AL41" s="118"/>
      <c r="AM41" s="118"/>
      <c r="AN41" s="118"/>
      <c r="AO41" s="118"/>
      <c r="AP41" s="118"/>
      <c r="BH41" s="118"/>
    </row>
    <row r="42" spans="1:60" ht="14.25" customHeight="1" thickBot="1">
      <c r="A42" s="662"/>
      <c r="C42" s="1635"/>
      <c r="D42" s="1636"/>
      <c r="E42" s="1222"/>
      <c r="F42" s="860"/>
      <c r="G42" s="454"/>
      <c r="H42" s="1224"/>
      <c r="I42" s="1224"/>
      <c r="J42" s="1224"/>
      <c r="K42" s="1658"/>
      <c r="L42" s="1659"/>
      <c r="M42" s="1659"/>
      <c r="N42" s="1659"/>
      <c r="O42" s="1659"/>
      <c r="P42" s="1655"/>
      <c r="Q42" s="1656"/>
      <c r="R42" s="1656"/>
      <c r="S42" s="1656"/>
      <c r="T42" s="1657"/>
      <c r="U42" s="1224"/>
      <c r="V42" s="1224"/>
      <c r="W42" s="1224"/>
      <c r="X42" s="1658"/>
      <c r="Y42" s="1659"/>
      <c r="Z42" s="1659"/>
      <c r="AA42" s="1659"/>
      <c r="AB42" s="1659"/>
      <c r="AC42" s="1619"/>
      <c r="AD42" s="1224"/>
      <c r="AE42" s="1660"/>
      <c r="AF42" s="311"/>
      <c r="AK42" s="118"/>
      <c r="AL42" s="118"/>
      <c r="AM42" s="118"/>
      <c r="AN42" s="118"/>
      <c r="AO42" s="118"/>
      <c r="AP42" s="118"/>
      <c r="AQ42" s="455" t="s">
        <v>86</v>
      </c>
      <c r="AR42" s="163"/>
      <c r="AS42" s="318"/>
      <c r="AT42" s="163"/>
      <c r="AU42" s="163"/>
      <c r="AV42" s="163"/>
      <c r="AW42" s="163"/>
      <c r="AX42" s="163"/>
      <c r="AY42" s="163"/>
      <c r="AZ42" s="163"/>
      <c r="BA42" s="163"/>
      <c r="BB42" s="163"/>
      <c r="BC42" s="163"/>
      <c r="BD42" s="163"/>
      <c r="BE42" s="163"/>
      <c r="BF42" s="163"/>
      <c r="BG42" s="456"/>
    </row>
    <row r="43" spans="1:60" ht="8.25" customHeight="1" thickBot="1">
      <c r="A43" s="662"/>
      <c r="AK43" s="118"/>
      <c r="AL43" s="118"/>
      <c r="AM43" s="118"/>
      <c r="AN43" s="118"/>
      <c r="AO43" s="118"/>
      <c r="AP43" s="118"/>
      <c r="AQ43" s="1623" t="s">
        <v>87</v>
      </c>
      <c r="AR43" s="1192"/>
      <c r="AS43" s="1192"/>
      <c r="AT43" s="1192"/>
      <c r="AU43" s="1192"/>
      <c r="AV43" s="1192"/>
      <c r="AW43" s="1192"/>
      <c r="AX43" s="1193"/>
      <c r="AY43" s="448" t="s">
        <v>88</v>
      </c>
      <c r="AZ43" s="1625"/>
      <c r="BA43" s="1625"/>
      <c r="BB43" s="1625"/>
      <c r="BC43" s="1625"/>
      <c r="BD43" s="1625"/>
      <c r="BE43" s="1625"/>
      <c r="BF43" s="1627" t="s">
        <v>89</v>
      </c>
      <c r="BG43" s="1628"/>
    </row>
    <row r="44" spans="1:60" s="114" customFormat="1" ht="18" thickBot="1">
      <c r="A44" s="662"/>
      <c r="C44" s="105" t="s">
        <v>18</v>
      </c>
      <c r="D44" s="105"/>
      <c r="E44" s="105"/>
      <c r="F44" s="105"/>
      <c r="G44" s="1336"/>
      <c r="H44" s="1336"/>
      <c r="I44" s="1336"/>
      <c r="J44" s="1336"/>
      <c r="K44" s="1336"/>
      <c r="L44" s="1336"/>
      <c r="M44" s="1336"/>
      <c r="N44" s="1336"/>
      <c r="O44" s="1336"/>
      <c r="P44" s="1336"/>
      <c r="Q44" s="1336"/>
      <c r="R44" s="1336"/>
      <c r="AB44" s="457" t="s">
        <v>90</v>
      </c>
      <c r="AC44" s="458"/>
      <c r="AD44" s="458"/>
      <c r="AE44" s="458"/>
      <c r="AF44" s="458"/>
      <c r="AG44" s="458"/>
      <c r="AH44" s="458"/>
      <c r="AI44" s="458"/>
      <c r="AJ44" s="458"/>
      <c r="AK44" s="459"/>
      <c r="AL44" s="459"/>
      <c r="AM44" s="459"/>
      <c r="AN44" s="459"/>
      <c r="AO44" s="460"/>
      <c r="AP44" s="118"/>
      <c r="AQ44" s="1624"/>
      <c r="AR44" s="761"/>
      <c r="AS44" s="761"/>
      <c r="AT44" s="761"/>
      <c r="AU44" s="761"/>
      <c r="AV44" s="761"/>
      <c r="AW44" s="761"/>
      <c r="AX44" s="764"/>
      <c r="AY44" s="461"/>
      <c r="AZ44" s="1626"/>
      <c r="BA44" s="1626"/>
      <c r="BB44" s="1626"/>
      <c r="BC44" s="1626"/>
      <c r="BD44" s="1626"/>
      <c r="BE44" s="1626"/>
      <c r="BF44" s="1331"/>
      <c r="BG44" s="1629"/>
    </row>
    <row r="45" spans="1:60" ht="18.75" customHeight="1">
      <c r="A45" s="662"/>
      <c r="C45" s="105"/>
      <c r="D45" s="411" t="s">
        <v>19</v>
      </c>
      <c r="E45" s="411"/>
      <c r="F45" s="105"/>
      <c r="G45" s="1504"/>
      <c r="H45" s="697"/>
      <c r="I45" s="697"/>
      <c r="J45" s="697"/>
      <c r="K45" s="697"/>
      <c r="L45" s="697"/>
      <c r="M45" s="697"/>
      <c r="N45" s="697"/>
      <c r="O45" s="697"/>
      <c r="P45" s="697"/>
      <c r="Q45" s="697"/>
      <c r="R45" s="105" t="s">
        <v>91</v>
      </c>
      <c r="AB45" s="1623" t="s">
        <v>92</v>
      </c>
      <c r="AC45" s="1192"/>
      <c r="AD45" s="1192"/>
      <c r="AE45" s="1192"/>
      <c r="AF45" s="1192"/>
      <c r="AG45" s="1192"/>
      <c r="AH45" s="1192"/>
      <c r="AI45" s="1193"/>
      <c r="AJ45" s="1630"/>
      <c r="AK45" s="1631"/>
      <c r="AL45" s="1631"/>
      <c r="AM45" s="1631"/>
      <c r="AN45" s="1631"/>
      <c r="AO45" s="321" t="s">
        <v>17</v>
      </c>
      <c r="AP45" s="118"/>
      <c r="AQ45" s="1616" t="s">
        <v>93</v>
      </c>
      <c r="AR45" s="762"/>
      <c r="AS45" s="762"/>
      <c r="AT45" s="762"/>
      <c r="AU45" s="762"/>
      <c r="AV45" s="762"/>
      <c r="AW45" s="762"/>
      <c r="AX45" s="818"/>
      <c r="AY45" s="1617"/>
      <c r="AZ45" s="1618"/>
      <c r="BA45" s="1618"/>
      <c r="BB45" s="1618"/>
      <c r="BC45" s="1618"/>
      <c r="BD45" s="1618"/>
      <c r="BE45" s="1618"/>
      <c r="BF45" s="1618"/>
      <c r="BG45" s="326" t="s">
        <v>17</v>
      </c>
    </row>
    <row r="46" spans="1:60" ht="14.25" customHeight="1">
      <c r="A46" s="662"/>
      <c r="C46" s="299"/>
      <c r="D46" s="299"/>
      <c r="E46" s="299"/>
      <c r="F46" s="299"/>
      <c r="G46" s="299"/>
      <c r="H46" s="299"/>
      <c r="I46" s="299"/>
      <c r="J46" s="299"/>
      <c r="K46" s="299"/>
      <c r="L46" s="299"/>
      <c r="M46" s="299"/>
      <c r="N46" s="299"/>
      <c r="O46" s="299"/>
      <c r="P46" s="323"/>
      <c r="Q46" s="323"/>
      <c r="R46" s="323"/>
      <c r="S46" s="323"/>
      <c r="AB46" s="1632" t="s">
        <v>94</v>
      </c>
      <c r="AC46" s="858"/>
      <c r="AD46" s="858"/>
      <c r="AE46" s="858"/>
      <c r="AF46" s="858"/>
      <c r="AG46" s="858"/>
      <c r="AH46" s="858"/>
      <c r="AI46" s="859"/>
      <c r="AJ46" s="1218"/>
      <c r="AK46" s="1572"/>
      <c r="AL46" s="1572"/>
      <c r="AM46" s="1572"/>
      <c r="AN46" s="1572"/>
      <c r="AO46" s="462"/>
      <c r="AP46" s="118"/>
      <c r="AQ46" s="1632" t="s">
        <v>95</v>
      </c>
      <c r="AR46" s="858"/>
      <c r="AS46" s="858"/>
      <c r="AT46" s="858"/>
      <c r="AU46" s="858"/>
      <c r="AV46" s="858"/>
      <c r="AW46" s="858"/>
      <c r="AX46" s="859"/>
      <c r="AY46" s="1218"/>
      <c r="AZ46" s="1572"/>
      <c r="BA46" s="1572"/>
      <c r="BB46" s="1572"/>
      <c r="BC46" s="1572"/>
      <c r="BD46" s="1572"/>
      <c r="BE46" s="1572"/>
      <c r="BF46" s="1572"/>
      <c r="BG46" s="462"/>
    </row>
    <row r="47" spans="1:60" ht="18.75" customHeight="1">
      <c r="A47" s="662"/>
      <c r="C47" s="58" t="s">
        <v>426</v>
      </c>
      <c r="D47" s="286"/>
      <c r="E47" s="286"/>
      <c r="F47" s="286"/>
      <c r="G47" s="286"/>
      <c r="H47" s="286"/>
      <c r="I47" s="286"/>
      <c r="J47" s="286"/>
      <c r="K47" s="286"/>
      <c r="L47" s="286"/>
      <c r="M47" s="286"/>
      <c r="N47" s="286"/>
      <c r="O47" s="286"/>
      <c r="P47" s="294"/>
      <c r="Q47" s="294"/>
      <c r="R47" s="294"/>
      <c r="S47" s="294"/>
      <c r="AB47" s="1616" t="s">
        <v>96</v>
      </c>
      <c r="AC47" s="759"/>
      <c r="AD47" s="759"/>
      <c r="AE47" s="759"/>
      <c r="AF47" s="759"/>
      <c r="AG47" s="759"/>
      <c r="AH47" s="759"/>
      <c r="AI47" s="763"/>
      <c r="AJ47" s="1617"/>
      <c r="AK47" s="1618"/>
      <c r="AL47" s="1618"/>
      <c r="AM47" s="1618"/>
      <c r="AN47" s="1618"/>
      <c r="AO47" s="326" t="s">
        <v>17</v>
      </c>
      <c r="AP47" s="118"/>
      <c r="AQ47" s="1616" t="s">
        <v>97</v>
      </c>
      <c r="AR47" s="762"/>
      <c r="AS47" s="762"/>
      <c r="AT47" s="762"/>
      <c r="AU47" s="762"/>
      <c r="AV47" s="762"/>
      <c r="AW47" s="762"/>
      <c r="AX47" s="818"/>
      <c r="AY47" s="1617"/>
      <c r="AZ47" s="1618"/>
      <c r="BA47" s="1618"/>
      <c r="BB47" s="1618"/>
      <c r="BC47" s="1618"/>
      <c r="BD47" s="1618"/>
      <c r="BE47" s="1618"/>
      <c r="BF47" s="1618"/>
      <c r="BG47" s="326" t="s">
        <v>17</v>
      </c>
    </row>
    <row r="48" spans="1:60" ht="18.75" customHeight="1" thickBot="1">
      <c r="A48" s="662"/>
      <c r="C48" s="293"/>
      <c r="D48" s="414" t="s">
        <v>19</v>
      </c>
      <c r="E48" s="414"/>
      <c r="F48" s="293"/>
      <c r="G48" s="1633"/>
      <c r="H48" s="1634"/>
      <c r="I48" s="1634"/>
      <c r="J48" s="1634"/>
      <c r="K48" s="1634"/>
      <c r="L48" s="1634"/>
      <c r="M48" s="1634"/>
      <c r="N48" s="1634"/>
      <c r="O48" s="1634"/>
      <c r="P48" s="1634"/>
      <c r="Q48" s="1634"/>
      <c r="R48" s="113" t="s">
        <v>91</v>
      </c>
      <c r="S48" s="113"/>
      <c r="T48" s="105"/>
      <c r="U48" s="105"/>
      <c r="AB48" s="1620" t="s">
        <v>98</v>
      </c>
      <c r="AC48" s="1621"/>
      <c r="AD48" s="1621"/>
      <c r="AE48" s="1621"/>
      <c r="AF48" s="1621"/>
      <c r="AG48" s="1621"/>
      <c r="AH48" s="1621"/>
      <c r="AI48" s="1622"/>
      <c r="AJ48" s="1619"/>
      <c r="AK48" s="1224"/>
      <c r="AL48" s="1224"/>
      <c r="AM48" s="1224"/>
      <c r="AN48" s="1224"/>
      <c r="AO48" s="463"/>
      <c r="AQ48" s="1620" t="s">
        <v>99</v>
      </c>
      <c r="AR48" s="1621"/>
      <c r="AS48" s="1621"/>
      <c r="AT48" s="1621"/>
      <c r="AU48" s="1621"/>
      <c r="AV48" s="1621"/>
      <c r="AW48" s="1621"/>
      <c r="AX48" s="1622"/>
      <c r="AY48" s="1619"/>
      <c r="AZ48" s="1224"/>
      <c r="BA48" s="1224"/>
      <c r="BB48" s="1224"/>
      <c r="BC48" s="1224"/>
      <c r="BD48" s="1224"/>
      <c r="BE48" s="1224"/>
      <c r="BF48" s="1224"/>
      <c r="BG48" s="137"/>
    </row>
  </sheetData>
  <sheetProtection password="DDFF" sheet="1" objects="1" scenarios="1" selectLockedCells="1"/>
  <mergeCells count="218">
    <mergeCell ref="AZ2:BB3"/>
    <mergeCell ref="BD2:BE3"/>
    <mergeCell ref="AV4:AW4"/>
    <mergeCell ref="AZ4:BA4"/>
    <mergeCell ref="E6:G6"/>
    <mergeCell ref="H6:Q6"/>
    <mergeCell ref="AB6:AC6"/>
    <mergeCell ref="AR4:AS4"/>
    <mergeCell ref="E7:G7"/>
    <mergeCell ref="H7:O7"/>
    <mergeCell ref="P7:T8"/>
    <mergeCell ref="U7:AB7"/>
    <mergeCell ref="AC7:AE7"/>
    <mergeCell ref="AC8:AE8"/>
    <mergeCell ref="AF7:AG8"/>
    <mergeCell ref="AH7:AL8"/>
    <mergeCell ref="AB1:AC1"/>
    <mergeCell ref="AE1:AF1"/>
    <mergeCell ref="AM7:AP8"/>
    <mergeCell ref="AT7:BG9"/>
    <mergeCell ref="B8:D8"/>
    <mergeCell ref="E8:G8"/>
    <mergeCell ref="H8:J8"/>
    <mergeCell ref="K8:O8"/>
    <mergeCell ref="U8:W8"/>
    <mergeCell ref="X8:AB8"/>
    <mergeCell ref="E9:G10"/>
    <mergeCell ref="AF9:AG10"/>
    <mergeCell ref="AH9:AL10"/>
    <mergeCell ref="AM9:AP10"/>
    <mergeCell ref="H10:J10"/>
    <mergeCell ref="K10:O10"/>
    <mergeCell ref="P10:T10"/>
    <mergeCell ref="U10:W10"/>
    <mergeCell ref="X10:AB10"/>
    <mergeCell ref="AC10:AE10"/>
    <mergeCell ref="AT10:BG11"/>
    <mergeCell ref="E11:G12"/>
    <mergeCell ref="H11:J12"/>
    <mergeCell ref="K11:O12"/>
    <mergeCell ref="B7:D7"/>
    <mergeCell ref="AM11:AP12"/>
    <mergeCell ref="E13:G14"/>
    <mergeCell ref="H13:J14"/>
    <mergeCell ref="K13:O14"/>
    <mergeCell ref="P13:T14"/>
    <mergeCell ref="U13:W14"/>
    <mergeCell ref="X13:AB14"/>
    <mergeCell ref="AC13:AE14"/>
    <mergeCell ref="AF13:AG14"/>
    <mergeCell ref="AH13:AL14"/>
    <mergeCell ref="AM13:AP14"/>
    <mergeCell ref="H15:J16"/>
    <mergeCell ref="K15:O16"/>
    <mergeCell ref="P15:T16"/>
    <mergeCell ref="U15:W16"/>
    <mergeCell ref="X15:AB16"/>
    <mergeCell ref="AC15:AE16"/>
    <mergeCell ref="AF15:AG16"/>
    <mergeCell ref="AH15:AL16"/>
    <mergeCell ref="U11:W12"/>
    <mergeCell ref="X11:AB12"/>
    <mergeCell ref="AC11:AE12"/>
    <mergeCell ref="AF11:AG12"/>
    <mergeCell ref="AH11:AL12"/>
    <mergeCell ref="P11:T12"/>
    <mergeCell ref="AM15:AP16"/>
    <mergeCell ref="AT15:BG17"/>
    <mergeCell ref="E17:G18"/>
    <mergeCell ref="H17:J18"/>
    <mergeCell ref="K17:O18"/>
    <mergeCell ref="P17:T18"/>
    <mergeCell ref="U17:W18"/>
    <mergeCell ref="X17:AB18"/>
    <mergeCell ref="AC17:AE18"/>
    <mergeCell ref="AF17:AG18"/>
    <mergeCell ref="AH17:AL18"/>
    <mergeCell ref="AM17:AP18"/>
    <mergeCell ref="AT18:BG19"/>
    <mergeCell ref="E19:G20"/>
    <mergeCell ref="H19:J20"/>
    <mergeCell ref="K19:O20"/>
    <mergeCell ref="P19:T20"/>
    <mergeCell ref="U19:W20"/>
    <mergeCell ref="X19:AB20"/>
    <mergeCell ref="AC19:AE20"/>
    <mergeCell ref="AF19:AG20"/>
    <mergeCell ref="AH19:AL20"/>
    <mergeCell ref="AM19:AP20"/>
    <mergeCell ref="E15:G16"/>
    <mergeCell ref="AM21:AP22"/>
    <mergeCell ref="E23:G24"/>
    <mergeCell ref="H23:J24"/>
    <mergeCell ref="K23:O24"/>
    <mergeCell ref="P23:T24"/>
    <mergeCell ref="U23:W24"/>
    <mergeCell ref="X23:AB24"/>
    <mergeCell ref="AC23:AE24"/>
    <mergeCell ref="AF23:AG24"/>
    <mergeCell ref="AH23:AL24"/>
    <mergeCell ref="AM23:AP24"/>
    <mergeCell ref="E21:G22"/>
    <mergeCell ref="H21:J22"/>
    <mergeCell ref="K21:O22"/>
    <mergeCell ref="P21:T22"/>
    <mergeCell ref="U21:W22"/>
    <mergeCell ref="X21:AB22"/>
    <mergeCell ref="AC21:AE22"/>
    <mergeCell ref="AF21:AG22"/>
    <mergeCell ref="AH21:AL22"/>
    <mergeCell ref="AT24:BG26"/>
    <mergeCell ref="E25:G26"/>
    <mergeCell ref="H25:J26"/>
    <mergeCell ref="K25:O26"/>
    <mergeCell ref="P25:T26"/>
    <mergeCell ref="U25:W26"/>
    <mergeCell ref="X25:AB26"/>
    <mergeCell ref="AC25:AE26"/>
    <mergeCell ref="AF25:AG26"/>
    <mergeCell ref="AH25:AL26"/>
    <mergeCell ref="AM25:AP26"/>
    <mergeCell ref="AM27:AP28"/>
    <mergeCell ref="AS28:BG30"/>
    <mergeCell ref="AC29:AE30"/>
    <mergeCell ref="AF29:AG30"/>
    <mergeCell ref="AH29:AL30"/>
    <mergeCell ref="AM29:AP30"/>
    <mergeCell ref="E29:G30"/>
    <mergeCell ref="H29:J30"/>
    <mergeCell ref="K29:O30"/>
    <mergeCell ref="P29:T30"/>
    <mergeCell ref="U29:W30"/>
    <mergeCell ref="X29:AB30"/>
    <mergeCell ref="E27:G28"/>
    <mergeCell ref="H27:J28"/>
    <mergeCell ref="K27:O28"/>
    <mergeCell ref="P27:T28"/>
    <mergeCell ref="U27:W28"/>
    <mergeCell ref="X27:AB28"/>
    <mergeCell ref="AC27:AE28"/>
    <mergeCell ref="AF27:AG28"/>
    <mergeCell ref="AH27:AL28"/>
    <mergeCell ref="AM31:AP32"/>
    <mergeCell ref="AS32:BG33"/>
    <mergeCell ref="E33:G34"/>
    <mergeCell ref="H33:J34"/>
    <mergeCell ref="K33:O34"/>
    <mergeCell ref="P33:T34"/>
    <mergeCell ref="U33:W34"/>
    <mergeCell ref="X33:AB34"/>
    <mergeCell ref="AC33:AE34"/>
    <mergeCell ref="AF33:AG34"/>
    <mergeCell ref="AH33:AL34"/>
    <mergeCell ref="AM33:AP34"/>
    <mergeCell ref="E31:G32"/>
    <mergeCell ref="H31:J32"/>
    <mergeCell ref="K31:O32"/>
    <mergeCell ref="P31:T32"/>
    <mergeCell ref="U31:W32"/>
    <mergeCell ref="X31:AB32"/>
    <mergeCell ref="AC31:AE32"/>
    <mergeCell ref="AF31:AG32"/>
    <mergeCell ref="AH31:AL32"/>
    <mergeCell ref="AM35:AP36"/>
    <mergeCell ref="E37:G38"/>
    <mergeCell ref="H37:J38"/>
    <mergeCell ref="K37:O38"/>
    <mergeCell ref="P37:T38"/>
    <mergeCell ref="U37:W38"/>
    <mergeCell ref="X37:AB38"/>
    <mergeCell ref="AC37:AE38"/>
    <mergeCell ref="AF37:AG38"/>
    <mergeCell ref="AH37:AL38"/>
    <mergeCell ref="AM37:AP38"/>
    <mergeCell ref="E35:G36"/>
    <mergeCell ref="H35:J36"/>
    <mergeCell ref="K35:O36"/>
    <mergeCell ref="P35:T36"/>
    <mergeCell ref="U35:W36"/>
    <mergeCell ref="X35:AB36"/>
    <mergeCell ref="AC35:AE36"/>
    <mergeCell ref="AF35:AG36"/>
    <mergeCell ref="AH35:AL36"/>
    <mergeCell ref="U40:W40"/>
    <mergeCell ref="X40:AB40"/>
    <mergeCell ref="AC40:AE40"/>
    <mergeCell ref="C41:D42"/>
    <mergeCell ref="E41:F42"/>
    <mergeCell ref="P41:T42"/>
    <mergeCell ref="H42:J42"/>
    <mergeCell ref="K42:O42"/>
    <mergeCell ref="U42:W42"/>
    <mergeCell ref="X42:AB42"/>
    <mergeCell ref="AC42:AE42"/>
    <mergeCell ref="A1:A48"/>
    <mergeCell ref="AB47:AI47"/>
    <mergeCell ref="AJ47:AN48"/>
    <mergeCell ref="AQ47:AX47"/>
    <mergeCell ref="AY47:BF48"/>
    <mergeCell ref="AB48:AI48"/>
    <mergeCell ref="AQ48:AX48"/>
    <mergeCell ref="AQ43:AX44"/>
    <mergeCell ref="AZ43:BE44"/>
    <mergeCell ref="BF43:BG44"/>
    <mergeCell ref="AB45:AI45"/>
    <mergeCell ref="AJ45:AN46"/>
    <mergeCell ref="AQ45:AX45"/>
    <mergeCell ref="AY45:BF46"/>
    <mergeCell ref="AB46:AI46"/>
    <mergeCell ref="AQ46:AX46"/>
    <mergeCell ref="G44:R44"/>
    <mergeCell ref="G45:Q45"/>
    <mergeCell ref="G48:Q48"/>
    <mergeCell ref="C39:D40"/>
    <mergeCell ref="E39:F40"/>
    <mergeCell ref="P39:T40"/>
    <mergeCell ref="H40:J40"/>
    <mergeCell ref="K40:O40"/>
  </mergeCells>
  <phoneticPr fontId="2"/>
  <pageMargins left="0.23" right="0.16" top="0.31496062992125984" bottom="0.19685039370078741" header="0.31496062992125984" footer="0.27559055118110237"/>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58"/>
  <sheetViews>
    <sheetView showGridLines="0" showRowColHeaders="0" topLeftCell="A4" workbookViewId="0">
      <selection activeCell="P26" sqref="P26:AC26"/>
    </sheetView>
  </sheetViews>
  <sheetFormatPr defaultColWidth="2.875" defaultRowHeight="17.25"/>
  <cols>
    <col min="1" max="1" width="3.125" style="51" customWidth="1"/>
    <col min="2" max="2" width="2" style="288" customWidth="1"/>
    <col min="3" max="48" width="2.875" style="288" customWidth="1"/>
    <col min="49" max="49" width="3.375" style="288" customWidth="1"/>
    <col min="50" max="50" width="2.875" style="288" customWidth="1"/>
    <col min="51" max="51" width="2.625" style="288" customWidth="1"/>
    <col min="52" max="16384" width="2.875" style="288"/>
  </cols>
  <sheetData>
    <row r="1" spans="1:51" s="105" customFormat="1" ht="22.5" customHeight="1">
      <c r="A1" s="662">
        <v>36</v>
      </c>
      <c r="C1" s="286"/>
      <c r="D1" s="286"/>
      <c r="E1" s="286"/>
      <c r="F1" s="286"/>
      <c r="G1" s="286"/>
      <c r="H1" s="1735" t="s">
        <v>172</v>
      </c>
      <c r="I1" s="1736"/>
      <c r="J1" s="1736"/>
      <c r="K1" s="1736"/>
      <c r="L1" s="1736"/>
      <c r="M1" s="1736"/>
      <c r="N1" s="1736"/>
      <c r="O1" s="1736"/>
      <c r="P1" s="1736"/>
      <c r="Q1" s="1200"/>
      <c r="R1" s="1200"/>
      <c r="AT1" s="114" t="s">
        <v>470</v>
      </c>
    </row>
    <row r="2" spans="1:51" s="105" customFormat="1" ht="12" customHeight="1" thickBot="1">
      <c r="A2" s="662"/>
      <c r="C2" s="286"/>
      <c r="D2" s="286"/>
      <c r="E2" s="286"/>
      <c r="F2" s="286"/>
      <c r="G2" s="286"/>
      <c r="H2" s="1737"/>
      <c r="I2" s="1737"/>
      <c r="J2" s="1737"/>
      <c r="K2" s="1737"/>
      <c r="L2" s="1737"/>
      <c r="M2" s="1737"/>
      <c r="N2" s="1737"/>
      <c r="O2" s="1737"/>
      <c r="P2" s="1737"/>
      <c r="Q2" s="1302"/>
      <c r="R2" s="1302"/>
      <c r="AS2" s="1321" t="s">
        <v>476</v>
      </c>
      <c r="AT2" s="1332"/>
      <c r="AU2" s="1438"/>
      <c r="AV2" s="1438"/>
      <c r="AW2" s="1439"/>
    </row>
    <row r="3" spans="1:51" s="105" customFormat="1" ht="12" customHeight="1" thickTop="1">
      <c r="A3" s="662"/>
      <c r="AS3" s="1565"/>
      <c r="AT3" s="1334"/>
      <c r="AU3" s="1462"/>
      <c r="AV3" s="1462"/>
      <c r="AW3" s="1463"/>
    </row>
    <row r="4" spans="1:51" s="105" customFormat="1" ht="22.5" customHeight="1">
      <c r="A4" s="662"/>
      <c r="D4" s="58" t="s">
        <v>427</v>
      </c>
      <c r="E4" s="286"/>
      <c r="F4" s="286"/>
      <c r="G4" s="286"/>
      <c r="H4" s="286"/>
      <c r="I4" s="286"/>
      <c r="J4" s="286"/>
      <c r="K4" s="286"/>
      <c r="L4" s="286"/>
      <c r="M4" s="286"/>
      <c r="N4" s="286"/>
      <c r="O4" s="286"/>
      <c r="P4" s="286"/>
      <c r="Q4" s="286"/>
    </row>
    <row r="5" spans="1:51" s="105" customFormat="1" ht="22.5" customHeight="1">
      <c r="A5" s="662"/>
      <c r="D5" s="293"/>
      <c r="E5" s="414" t="s">
        <v>19</v>
      </c>
      <c r="F5" s="293"/>
      <c r="G5" s="293"/>
      <c r="H5" s="1504"/>
      <c r="I5" s="1504"/>
      <c r="J5" s="1504"/>
      <c r="K5" s="1504"/>
      <c r="L5" s="1504"/>
      <c r="M5" s="1504"/>
      <c r="N5" s="1504"/>
      <c r="O5" s="1504"/>
      <c r="P5" s="293"/>
      <c r="Q5" s="464" t="s">
        <v>173</v>
      </c>
      <c r="R5" s="113"/>
      <c r="S5" s="293"/>
      <c r="AH5" s="286"/>
      <c r="AI5" s="286"/>
      <c r="AJ5" s="105" t="s">
        <v>18</v>
      </c>
      <c r="AN5" s="1336"/>
      <c r="AO5" s="1336"/>
      <c r="AP5" s="1336"/>
      <c r="AQ5" s="1336"/>
      <c r="AR5" s="1336"/>
      <c r="AS5" s="1336"/>
      <c r="AT5" s="1336"/>
      <c r="AU5" s="1336"/>
      <c r="AV5" s="1336"/>
      <c r="AW5" s="1336"/>
      <c r="AX5" s="1336"/>
      <c r="AY5" s="1336"/>
    </row>
    <row r="6" spans="1:51" s="105" customFormat="1" ht="6.75" customHeight="1">
      <c r="A6" s="662"/>
      <c r="AH6" s="286"/>
      <c r="AI6" s="286"/>
    </row>
    <row r="7" spans="1:51" s="105" customFormat="1" ht="22.5" customHeight="1">
      <c r="A7" s="662"/>
      <c r="O7" s="465" t="s">
        <v>527</v>
      </c>
      <c r="P7" s="298"/>
      <c r="Q7" s="298"/>
      <c r="R7" s="298"/>
      <c r="S7" s="645" t="s">
        <v>572</v>
      </c>
      <c r="T7" s="298"/>
      <c r="U7" s="1254"/>
      <c r="V7" s="1254"/>
      <c r="W7" s="298" t="s">
        <v>39</v>
      </c>
      <c r="X7" s="1254"/>
      <c r="Y7" s="1254"/>
      <c r="Z7" s="298" t="s">
        <v>40</v>
      </c>
      <c r="AA7" s="1254"/>
      <c r="AB7" s="1254"/>
      <c r="AC7" s="298" t="s">
        <v>528</v>
      </c>
      <c r="AJ7" s="113"/>
      <c r="AK7" s="414" t="s">
        <v>19</v>
      </c>
      <c r="AL7" s="113"/>
      <c r="AM7" s="113"/>
      <c r="AN7" s="1747"/>
      <c r="AO7" s="1747"/>
      <c r="AP7" s="1747"/>
      <c r="AQ7" s="1747"/>
      <c r="AR7" s="1747"/>
      <c r="AS7" s="1747"/>
      <c r="AT7" s="1747"/>
      <c r="AU7" s="1747"/>
      <c r="AV7" s="1747"/>
      <c r="AW7" s="1747"/>
      <c r="AX7" s="113" t="s">
        <v>174</v>
      </c>
      <c r="AY7" s="113"/>
    </row>
    <row r="8" spans="1:51" ht="22.5" customHeight="1" thickBot="1">
      <c r="A8" s="662"/>
      <c r="D8" s="105" t="s">
        <v>175</v>
      </c>
    </row>
    <row r="9" spans="1:51" s="300" customFormat="1" ht="20.25" customHeight="1" thickBot="1">
      <c r="A9" s="662"/>
      <c r="C9" s="1748" t="s">
        <v>176</v>
      </c>
      <c r="D9" s="466"/>
      <c r="E9" s="467"/>
      <c r="F9" s="467"/>
      <c r="G9" s="1739" t="s">
        <v>163</v>
      </c>
      <c r="H9" s="1739"/>
      <c r="I9" s="1739"/>
      <c r="J9" s="1739"/>
      <c r="K9" s="1739"/>
      <c r="L9" s="1739"/>
      <c r="M9" s="467"/>
      <c r="N9" s="467"/>
      <c r="O9" s="468"/>
      <c r="P9" s="1751" t="s">
        <v>164</v>
      </c>
      <c r="Q9" s="1752"/>
      <c r="R9" s="1752"/>
      <c r="S9" s="1752"/>
      <c r="T9" s="1753"/>
      <c r="U9" s="1751" t="s">
        <v>14</v>
      </c>
      <c r="V9" s="1752"/>
      <c r="W9" s="1752"/>
      <c r="X9" s="1752"/>
      <c r="Y9" s="1752"/>
      <c r="Z9" s="1752"/>
      <c r="AA9" s="1752"/>
      <c r="AB9" s="1752"/>
      <c r="AC9" s="1753"/>
      <c r="AD9" s="1751" t="s">
        <v>165</v>
      </c>
      <c r="AE9" s="1752"/>
      <c r="AF9" s="1752"/>
      <c r="AG9" s="1752"/>
      <c r="AH9" s="1752"/>
      <c r="AI9" s="1752"/>
      <c r="AJ9" s="1752"/>
      <c r="AK9" s="1752"/>
      <c r="AL9" s="1754"/>
      <c r="AN9" s="469"/>
      <c r="AO9" s="470"/>
      <c r="AP9" s="1739" t="s">
        <v>177</v>
      </c>
      <c r="AQ9" s="1739"/>
      <c r="AR9" s="1739"/>
      <c r="AS9" s="1739"/>
      <c r="AT9" s="1739"/>
      <c r="AU9" s="1739"/>
      <c r="AV9" s="1739"/>
      <c r="AW9" s="1739"/>
      <c r="AX9" s="470"/>
      <c r="AY9" s="471"/>
    </row>
    <row r="10" spans="1:51" ht="9" customHeight="1" thickTop="1">
      <c r="A10" s="662"/>
      <c r="C10" s="1749"/>
      <c r="D10" s="472"/>
      <c r="E10" s="473"/>
      <c r="F10" s="473"/>
      <c r="G10" s="473"/>
      <c r="H10" s="473"/>
      <c r="I10" s="473"/>
      <c r="J10" s="473"/>
      <c r="K10" s="473"/>
      <c r="L10" s="473"/>
      <c r="M10" s="473"/>
      <c r="N10" s="473"/>
      <c r="O10" s="474"/>
      <c r="P10" s="473"/>
      <c r="Q10" s="473"/>
      <c r="R10" s="473"/>
      <c r="S10" s="473"/>
      <c r="T10" s="438" t="s">
        <v>178</v>
      </c>
      <c r="U10" s="472"/>
      <c r="V10" s="473"/>
      <c r="W10" s="473"/>
      <c r="X10" s="473"/>
      <c r="Y10" s="473"/>
      <c r="Z10" s="473"/>
      <c r="AA10" s="473"/>
      <c r="AB10" s="473"/>
      <c r="AC10" s="440" t="s">
        <v>17</v>
      </c>
      <c r="AD10" s="473"/>
      <c r="AE10" s="473"/>
      <c r="AF10" s="473"/>
      <c r="AG10" s="473"/>
      <c r="AH10" s="473"/>
      <c r="AI10" s="473"/>
      <c r="AJ10" s="473"/>
      <c r="AK10" s="473"/>
      <c r="AL10" s="475" t="s">
        <v>17</v>
      </c>
      <c r="AN10" s="317"/>
      <c r="AO10" s="294"/>
      <c r="AP10" s="294"/>
      <c r="AQ10" s="294"/>
      <c r="AR10" s="294"/>
      <c r="AS10" s="294"/>
      <c r="AT10" s="294"/>
      <c r="AU10" s="294"/>
      <c r="AV10" s="294"/>
      <c r="AW10" s="294"/>
      <c r="AX10" s="294"/>
      <c r="AY10" s="476"/>
    </row>
    <row r="11" spans="1:51" ht="17.25" customHeight="1">
      <c r="A11" s="662"/>
      <c r="C11" s="1750"/>
      <c r="D11" s="477" t="s">
        <v>179</v>
      </c>
      <c r="E11" s="293"/>
      <c r="F11" s="1755" t="s">
        <v>180</v>
      </c>
      <c r="G11" s="1755"/>
      <c r="H11" s="1755"/>
      <c r="I11" s="1755"/>
      <c r="J11" s="1755"/>
      <c r="K11" s="1755"/>
      <c r="L11" s="1755"/>
      <c r="M11" s="1755"/>
      <c r="N11" s="1755"/>
      <c r="O11" s="478"/>
      <c r="P11" s="1756"/>
      <c r="Q11" s="1254"/>
      <c r="R11" s="1254"/>
      <c r="S11" s="1254"/>
      <c r="T11" s="1238"/>
      <c r="U11" s="1757"/>
      <c r="V11" s="1758"/>
      <c r="W11" s="1758"/>
      <c r="X11" s="1758"/>
      <c r="Y11" s="1758"/>
      <c r="Z11" s="1758"/>
      <c r="AA11" s="1758"/>
      <c r="AB11" s="1758"/>
      <c r="AC11" s="1759"/>
      <c r="AD11" s="1757"/>
      <c r="AE11" s="1758"/>
      <c r="AF11" s="1758"/>
      <c r="AG11" s="1758"/>
      <c r="AH11" s="1758"/>
      <c r="AI11" s="1758"/>
      <c r="AJ11" s="1758"/>
      <c r="AK11" s="1758"/>
      <c r="AL11" s="1760"/>
      <c r="AN11" s="317"/>
      <c r="AO11" s="294"/>
      <c r="AP11" s="294"/>
      <c r="AQ11" s="294"/>
      <c r="AR11" s="294"/>
      <c r="AS11" s="294"/>
      <c r="AT11" s="294"/>
      <c r="AU11" s="294"/>
      <c r="AV11" s="294"/>
      <c r="AW11" s="294"/>
      <c r="AX11" s="294"/>
      <c r="AY11" s="476"/>
    </row>
    <row r="12" spans="1:51" ht="22.5" customHeight="1">
      <c r="A12" s="662"/>
      <c r="C12" s="479" t="s">
        <v>181</v>
      </c>
      <c r="D12" s="480" t="s">
        <v>182</v>
      </c>
      <c r="E12" s="481"/>
      <c r="F12" s="1740" t="s">
        <v>183</v>
      </c>
      <c r="G12" s="1740"/>
      <c r="H12" s="1740"/>
      <c r="I12" s="1740"/>
      <c r="J12" s="1740"/>
      <c r="K12" s="1740"/>
      <c r="L12" s="1740"/>
      <c r="M12" s="1740"/>
      <c r="N12" s="1740"/>
      <c r="O12" s="482"/>
      <c r="P12" s="841"/>
      <c r="Q12" s="841"/>
      <c r="R12" s="841"/>
      <c r="S12" s="841"/>
      <c r="T12" s="841"/>
      <c r="U12" s="1741"/>
      <c r="V12" s="1742"/>
      <c r="W12" s="1742"/>
      <c r="X12" s="1742"/>
      <c r="Y12" s="1742"/>
      <c r="Z12" s="1742"/>
      <c r="AA12" s="1742"/>
      <c r="AB12" s="1742"/>
      <c r="AC12" s="1743"/>
      <c r="AD12" s="1742"/>
      <c r="AE12" s="1742"/>
      <c r="AF12" s="1742"/>
      <c r="AG12" s="1742"/>
      <c r="AH12" s="1742"/>
      <c r="AI12" s="1742"/>
      <c r="AJ12" s="1742"/>
      <c r="AK12" s="1742"/>
      <c r="AL12" s="1744"/>
      <c r="AN12" s="1745"/>
      <c r="AO12" s="1746"/>
      <c r="AP12" s="58" t="s">
        <v>39</v>
      </c>
      <c r="AQ12" s="1738"/>
      <c r="AR12" s="1738"/>
      <c r="AS12" s="58" t="s">
        <v>40</v>
      </c>
      <c r="AT12" s="58" t="s">
        <v>184</v>
      </c>
      <c r="AU12" s="294"/>
      <c r="AV12" s="294"/>
      <c r="AW12" s="294"/>
      <c r="AX12" s="294"/>
      <c r="AY12" s="476"/>
    </row>
    <row r="13" spans="1:51" ht="22.5" customHeight="1">
      <c r="A13" s="662"/>
      <c r="C13" s="479" t="s">
        <v>181</v>
      </c>
      <c r="D13" s="480" t="s">
        <v>185</v>
      </c>
      <c r="E13" s="481"/>
      <c r="F13" s="144" t="s">
        <v>186</v>
      </c>
      <c r="G13" s="144"/>
      <c r="H13" s="144"/>
      <c r="I13" s="144"/>
      <c r="J13" s="144" t="s">
        <v>187</v>
      </c>
      <c r="K13" s="144"/>
      <c r="L13" s="144"/>
      <c r="M13" s="144"/>
      <c r="N13" s="144"/>
      <c r="O13" s="482"/>
      <c r="P13" s="841"/>
      <c r="Q13" s="841"/>
      <c r="R13" s="841"/>
      <c r="S13" s="841"/>
      <c r="T13" s="841"/>
      <c r="U13" s="1741"/>
      <c r="V13" s="1742"/>
      <c r="W13" s="1742"/>
      <c r="X13" s="1742"/>
      <c r="Y13" s="1742"/>
      <c r="Z13" s="1742"/>
      <c r="AA13" s="1742"/>
      <c r="AB13" s="1742"/>
      <c r="AC13" s="1743"/>
      <c r="AD13" s="1742"/>
      <c r="AE13" s="1742"/>
      <c r="AF13" s="1742"/>
      <c r="AG13" s="1742"/>
      <c r="AH13" s="1742"/>
      <c r="AI13" s="1742"/>
      <c r="AJ13" s="1742"/>
      <c r="AK13" s="1742"/>
      <c r="AL13" s="1744"/>
      <c r="AN13" s="1732"/>
      <c r="AO13" s="715"/>
      <c r="AP13" s="715"/>
      <c r="AQ13" s="715"/>
      <c r="AR13" s="715"/>
      <c r="AS13" s="715"/>
      <c r="AT13" s="715"/>
      <c r="AU13" s="715"/>
      <c r="AV13" s="715"/>
      <c r="AW13" s="715"/>
      <c r="AX13" s="715"/>
      <c r="AY13" s="907"/>
    </row>
    <row r="14" spans="1:51" ht="22.5" customHeight="1">
      <c r="A14" s="662"/>
      <c r="C14" s="479" t="s">
        <v>188</v>
      </c>
      <c r="D14" s="480" t="s">
        <v>189</v>
      </c>
      <c r="E14" s="481"/>
      <c r="F14" s="1740" t="s">
        <v>190</v>
      </c>
      <c r="G14" s="1740"/>
      <c r="H14" s="1740"/>
      <c r="I14" s="1740"/>
      <c r="J14" s="1740"/>
      <c r="K14" s="1740"/>
      <c r="L14" s="1740"/>
      <c r="M14" s="1740"/>
      <c r="N14" s="1740"/>
      <c r="O14" s="482"/>
      <c r="P14" s="841"/>
      <c r="Q14" s="841"/>
      <c r="R14" s="841"/>
      <c r="S14" s="841"/>
      <c r="T14" s="841"/>
      <c r="U14" s="1741"/>
      <c r="V14" s="1742"/>
      <c r="W14" s="1742"/>
      <c r="X14" s="1742"/>
      <c r="Y14" s="1742"/>
      <c r="Z14" s="1742"/>
      <c r="AA14" s="1742"/>
      <c r="AB14" s="1742"/>
      <c r="AC14" s="1743"/>
      <c r="AD14" s="1742"/>
      <c r="AE14" s="1742"/>
      <c r="AF14" s="1742"/>
      <c r="AG14" s="1742"/>
      <c r="AH14" s="1742"/>
      <c r="AI14" s="1742"/>
      <c r="AJ14" s="1742"/>
      <c r="AK14" s="1742"/>
      <c r="AL14" s="1744"/>
      <c r="AN14" s="1733"/>
      <c r="AO14" s="715"/>
      <c r="AP14" s="715"/>
      <c r="AQ14" s="715"/>
      <c r="AR14" s="715"/>
      <c r="AS14" s="715"/>
      <c r="AT14" s="715"/>
      <c r="AU14" s="715"/>
      <c r="AV14" s="715"/>
      <c r="AW14" s="715"/>
      <c r="AX14" s="715"/>
      <c r="AY14" s="907"/>
    </row>
    <row r="15" spans="1:51" ht="22.5" customHeight="1">
      <c r="A15" s="662"/>
      <c r="C15" s="479" t="s">
        <v>188</v>
      </c>
      <c r="D15" s="480" t="s">
        <v>191</v>
      </c>
      <c r="E15" s="481"/>
      <c r="F15" s="144" t="s">
        <v>192</v>
      </c>
      <c r="G15" s="144"/>
      <c r="H15" s="144"/>
      <c r="I15" s="144"/>
      <c r="J15" s="144" t="s">
        <v>193</v>
      </c>
      <c r="K15" s="144"/>
      <c r="L15" s="144"/>
      <c r="M15" s="144"/>
      <c r="N15" s="144"/>
      <c r="O15" s="482"/>
      <c r="P15" s="841"/>
      <c r="Q15" s="841"/>
      <c r="R15" s="841"/>
      <c r="S15" s="841"/>
      <c r="T15" s="841"/>
      <c r="U15" s="1741"/>
      <c r="V15" s="1742"/>
      <c r="W15" s="1742"/>
      <c r="X15" s="1742"/>
      <c r="Y15" s="1742"/>
      <c r="Z15" s="1742"/>
      <c r="AA15" s="1742"/>
      <c r="AB15" s="1742"/>
      <c r="AC15" s="1743"/>
      <c r="AD15" s="1742"/>
      <c r="AE15" s="1742"/>
      <c r="AF15" s="1742"/>
      <c r="AG15" s="1742"/>
      <c r="AH15" s="1742"/>
      <c r="AI15" s="1742"/>
      <c r="AJ15" s="1742"/>
      <c r="AK15" s="1742"/>
      <c r="AL15" s="1744"/>
      <c r="AN15" s="1733"/>
      <c r="AO15" s="715"/>
      <c r="AP15" s="715"/>
      <c r="AQ15" s="715"/>
      <c r="AR15" s="715"/>
      <c r="AS15" s="715"/>
      <c r="AT15" s="715"/>
      <c r="AU15" s="715"/>
      <c r="AV15" s="715"/>
      <c r="AW15" s="715"/>
      <c r="AX15" s="715"/>
      <c r="AY15" s="907"/>
    </row>
    <row r="16" spans="1:51" ht="13.5" customHeight="1">
      <c r="A16" s="662"/>
      <c r="C16" s="1773" t="s">
        <v>194</v>
      </c>
      <c r="D16" s="1775" t="s">
        <v>195</v>
      </c>
      <c r="E16" s="323"/>
      <c r="F16" s="120" t="s">
        <v>196</v>
      </c>
      <c r="G16" s="120"/>
      <c r="H16" s="120"/>
      <c r="I16" s="120"/>
      <c r="J16" s="483"/>
      <c r="K16" s="1776" t="s">
        <v>197</v>
      </c>
      <c r="L16" s="1776"/>
      <c r="M16" s="1776"/>
      <c r="N16" s="1776"/>
      <c r="O16" s="484"/>
      <c r="P16" s="881"/>
      <c r="Q16" s="882"/>
      <c r="R16" s="882"/>
      <c r="S16" s="882"/>
      <c r="T16" s="883"/>
      <c r="U16" s="1767"/>
      <c r="V16" s="1768"/>
      <c r="W16" s="1768"/>
      <c r="X16" s="1768"/>
      <c r="Y16" s="1768"/>
      <c r="Z16" s="1768"/>
      <c r="AA16" s="1768"/>
      <c r="AB16" s="1768"/>
      <c r="AC16" s="1777"/>
      <c r="AD16" s="1767"/>
      <c r="AE16" s="1768"/>
      <c r="AF16" s="1768"/>
      <c r="AG16" s="1768"/>
      <c r="AH16" s="1768"/>
      <c r="AI16" s="1768"/>
      <c r="AJ16" s="1768"/>
      <c r="AK16" s="1768"/>
      <c r="AL16" s="1769"/>
      <c r="AN16" s="1733"/>
      <c r="AO16" s="715"/>
      <c r="AP16" s="715"/>
      <c r="AQ16" s="715"/>
      <c r="AR16" s="715"/>
      <c r="AS16" s="715"/>
      <c r="AT16" s="715"/>
      <c r="AU16" s="715"/>
      <c r="AV16" s="715"/>
      <c r="AW16" s="715"/>
      <c r="AX16" s="715"/>
      <c r="AY16" s="907"/>
    </row>
    <row r="17" spans="1:51" ht="13.5" customHeight="1" thickBot="1">
      <c r="A17" s="662"/>
      <c r="C17" s="1774"/>
      <c r="D17" s="1300"/>
      <c r="E17" s="294"/>
      <c r="F17" s="125" t="s">
        <v>198</v>
      </c>
      <c r="G17" s="125"/>
      <c r="H17" s="125"/>
      <c r="I17" s="125"/>
      <c r="J17" s="332"/>
      <c r="K17" s="1345"/>
      <c r="L17" s="1345"/>
      <c r="M17" s="1345"/>
      <c r="N17" s="1345"/>
      <c r="O17" s="485"/>
      <c r="P17" s="884"/>
      <c r="Q17" s="885"/>
      <c r="R17" s="885"/>
      <c r="S17" s="885"/>
      <c r="T17" s="886"/>
      <c r="U17" s="1770"/>
      <c r="V17" s="1771"/>
      <c r="W17" s="1771"/>
      <c r="X17" s="1771"/>
      <c r="Y17" s="1771"/>
      <c r="Z17" s="1771"/>
      <c r="AA17" s="1771"/>
      <c r="AB17" s="1771"/>
      <c r="AC17" s="1778"/>
      <c r="AD17" s="1770"/>
      <c r="AE17" s="1771"/>
      <c r="AF17" s="1771"/>
      <c r="AG17" s="1771"/>
      <c r="AH17" s="1771"/>
      <c r="AI17" s="1771"/>
      <c r="AJ17" s="1771"/>
      <c r="AK17" s="1771"/>
      <c r="AL17" s="1772"/>
      <c r="AN17" s="1733"/>
      <c r="AO17" s="715"/>
      <c r="AP17" s="715"/>
      <c r="AQ17" s="715"/>
      <c r="AR17" s="715"/>
      <c r="AS17" s="715"/>
      <c r="AT17" s="715"/>
      <c r="AU17" s="715"/>
      <c r="AV17" s="715"/>
      <c r="AW17" s="715"/>
      <c r="AX17" s="715"/>
      <c r="AY17" s="907"/>
    </row>
    <row r="18" spans="1:51" ht="18" customHeight="1">
      <c r="A18" s="662"/>
      <c r="C18" s="1779" t="s">
        <v>199</v>
      </c>
      <c r="D18" s="1781" t="s">
        <v>200</v>
      </c>
      <c r="E18" s="318"/>
      <c r="F18" s="1783" t="s">
        <v>201</v>
      </c>
      <c r="G18" s="1783"/>
      <c r="H18" s="1783"/>
      <c r="I18" s="467"/>
      <c r="J18" s="117" t="s">
        <v>202</v>
      </c>
      <c r="K18" s="117"/>
      <c r="L18" s="117"/>
      <c r="M18" s="117"/>
      <c r="N18" s="117"/>
      <c r="O18" s="164"/>
      <c r="P18" s="1785"/>
      <c r="Q18" s="1786"/>
      <c r="R18" s="1786"/>
      <c r="S18" s="1786"/>
      <c r="T18" s="1787"/>
      <c r="U18" s="1761"/>
      <c r="V18" s="1762"/>
      <c r="W18" s="1762"/>
      <c r="X18" s="1762"/>
      <c r="Y18" s="1762"/>
      <c r="Z18" s="1762"/>
      <c r="AA18" s="1762"/>
      <c r="AB18" s="1762"/>
      <c r="AC18" s="1790"/>
      <c r="AD18" s="1761"/>
      <c r="AE18" s="1762"/>
      <c r="AF18" s="1762"/>
      <c r="AG18" s="1762"/>
      <c r="AH18" s="1762"/>
      <c r="AI18" s="1762"/>
      <c r="AJ18" s="1762"/>
      <c r="AK18" s="1762"/>
      <c r="AL18" s="1763"/>
      <c r="AN18" s="1733"/>
      <c r="AO18" s="715"/>
      <c r="AP18" s="715"/>
      <c r="AQ18" s="715"/>
      <c r="AR18" s="715"/>
      <c r="AS18" s="715"/>
      <c r="AT18" s="715"/>
      <c r="AU18" s="715"/>
      <c r="AV18" s="715"/>
      <c r="AW18" s="715"/>
      <c r="AX18" s="715"/>
      <c r="AY18" s="907"/>
    </row>
    <row r="19" spans="1:51" ht="18" customHeight="1" thickBot="1">
      <c r="A19" s="662"/>
      <c r="C19" s="1780"/>
      <c r="D19" s="1782"/>
      <c r="E19" s="486"/>
      <c r="F19" s="1784"/>
      <c r="G19" s="1784"/>
      <c r="H19" s="1784"/>
      <c r="I19" s="339"/>
      <c r="J19" s="133"/>
      <c r="K19" s="133"/>
      <c r="L19" s="133"/>
      <c r="M19" s="133" t="s">
        <v>203</v>
      </c>
      <c r="N19" s="133"/>
      <c r="O19" s="171"/>
      <c r="P19" s="1788"/>
      <c r="Q19" s="1256"/>
      <c r="R19" s="1256"/>
      <c r="S19" s="1256"/>
      <c r="T19" s="1789"/>
      <c r="U19" s="1764"/>
      <c r="V19" s="1765"/>
      <c r="W19" s="1765"/>
      <c r="X19" s="1765"/>
      <c r="Y19" s="1765"/>
      <c r="Z19" s="1765"/>
      <c r="AA19" s="1765"/>
      <c r="AB19" s="1765"/>
      <c r="AC19" s="1791"/>
      <c r="AD19" s="1764"/>
      <c r="AE19" s="1765"/>
      <c r="AF19" s="1765"/>
      <c r="AG19" s="1765"/>
      <c r="AH19" s="1765"/>
      <c r="AI19" s="1765"/>
      <c r="AJ19" s="1765"/>
      <c r="AK19" s="1765"/>
      <c r="AL19" s="1766"/>
      <c r="AN19" s="1733"/>
      <c r="AO19" s="715"/>
      <c r="AP19" s="715"/>
      <c r="AQ19" s="715"/>
      <c r="AR19" s="715"/>
      <c r="AS19" s="715"/>
      <c r="AT19" s="715"/>
      <c r="AU19" s="715"/>
      <c r="AV19" s="715"/>
      <c r="AW19" s="715"/>
      <c r="AX19" s="715"/>
      <c r="AY19" s="907"/>
    </row>
    <row r="20" spans="1:51" ht="22.5" customHeight="1">
      <c r="A20" s="662"/>
      <c r="C20" s="487" t="s">
        <v>194</v>
      </c>
      <c r="D20" s="477" t="s">
        <v>204</v>
      </c>
      <c r="E20" s="293"/>
      <c r="F20" s="1755" t="s">
        <v>205</v>
      </c>
      <c r="G20" s="1755"/>
      <c r="H20" s="1755"/>
      <c r="I20" s="1755"/>
      <c r="J20" s="1755"/>
      <c r="K20" s="1755"/>
      <c r="L20" s="1755"/>
      <c r="M20" s="1755"/>
      <c r="N20" s="1755"/>
      <c r="O20" s="478"/>
      <c r="P20" s="1254"/>
      <c r="Q20" s="1254"/>
      <c r="R20" s="1254"/>
      <c r="S20" s="1254"/>
      <c r="T20" s="1254"/>
      <c r="U20" s="1757"/>
      <c r="V20" s="1758"/>
      <c r="W20" s="1758"/>
      <c r="X20" s="1758"/>
      <c r="Y20" s="1758"/>
      <c r="Z20" s="1758"/>
      <c r="AA20" s="1758"/>
      <c r="AB20" s="1758"/>
      <c r="AC20" s="1759"/>
      <c r="AD20" s="1758"/>
      <c r="AE20" s="1758"/>
      <c r="AF20" s="1758"/>
      <c r="AG20" s="1758"/>
      <c r="AH20" s="1758"/>
      <c r="AI20" s="1758"/>
      <c r="AJ20" s="1758"/>
      <c r="AK20" s="1758"/>
      <c r="AL20" s="1760"/>
      <c r="AN20" s="1733"/>
      <c r="AO20" s="715"/>
      <c r="AP20" s="715"/>
      <c r="AQ20" s="715"/>
      <c r="AR20" s="715"/>
      <c r="AS20" s="715"/>
      <c r="AT20" s="715"/>
      <c r="AU20" s="715"/>
      <c r="AV20" s="715"/>
      <c r="AW20" s="715"/>
      <c r="AX20" s="715"/>
      <c r="AY20" s="907"/>
    </row>
    <row r="21" spans="1:51" ht="22.5" customHeight="1">
      <c r="A21" s="662"/>
      <c r="C21" s="488" t="s">
        <v>181</v>
      </c>
      <c r="D21" s="489" t="s">
        <v>206</v>
      </c>
      <c r="E21" s="323"/>
      <c r="F21" s="1792" t="s">
        <v>207</v>
      </c>
      <c r="G21" s="1792"/>
      <c r="H21" s="1792"/>
      <c r="I21" s="1792"/>
      <c r="J21" s="1792"/>
      <c r="K21" s="1792"/>
      <c r="L21" s="1792"/>
      <c r="M21" s="1792"/>
      <c r="N21" s="1792"/>
      <c r="O21" s="484"/>
      <c r="P21" s="882"/>
      <c r="Q21" s="882"/>
      <c r="R21" s="882"/>
      <c r="S21" s="882"/>
      <c r="T21" s="882"/>
      <c r="U21" s="1793"/>
      <c r="V21" s="1794"/>
      <c r="W21" s="1794"/>
      <c r="X21" s="1794"/>
      <c r="Y21" s="1794"/>
      <c r="Z21" s="1794"/>
      <c r="AA21" s="1794"/>
      <c r="AB21" s="1794"/>
      <c r="AC21" s="1795"/>
      <c r="AD21" s="1768"/>
      <c r="AE21" s="1768"/>
      <c r="AF21" s="1768"/>
      <c r="AG21" s="1768"/>
      <c r="AH21" s="1768"/>
      <c r="AI21" s="1768"/>
      <c r="AJ21" s="1768"/>
      <c r="AK21" s="1768"/>
      <c r="AL21" s="1769"/>
      <c r="AN21" s="1733"/>
      <c r="AO21" s="715"/>
      <c r="AP21" s="715"/>
      <c r="AQ21" s="715"/>
      <c r="AR21" s="715"/>
      <c r="AS21" s="715"/>
      <c r="AT21" s="715"/>
      <c r="AU21" s="715"/>
      <c r="AV21" s="715"/>
      <c r="AW21" s="715"/>
      <c r="AX21" s="715"/>
      <c r="AY21" s="907"/>
    </row>
    <row r="22" spans="1:51" ht="22.5" customHeight="1" thickBot="1">
      <c r="A22" s="662"/>
      <c r="C22" s="488" t="s">
        <v>181</v>
      </c>
      <c r="D22" s="490" t="s">
        <v>208</v>
      </c>
      <c r="E22" s="491"/>
      <c r="F22" s="1796" t="s">
        <v>209</v>
      </c>
      <c r="G22" s="1796"/>
      <c r="H22" s="1796"/>
      <c r="I22" s="1796"/>
      <c r="J22" s="1796"/>
      <c r="K22" s="1796"/>
      <c r="L22" s="1796"/>
      <c r="M22" s="1796"/>
      <c r="N22" s="1796"/>
      <c r="O22" s="491"/>
      <c r="P22" s="1797"/>
      <c r="Q22" s="1546"/>
      <c r="R22" s="1546"/>
      <c r="S22" s="1546"/>
      <c r="T22" s="1546"/>
      <c r="U22" s="1798"/>
      <c r="V22" s="1799"/>
      <c r="W22" s="1799"/>
      <c r="X22" s="1799"/>
      <c r="Y22" s="1799"/>
      <c r="Z22" s="1799"/>
      <c r="AA22" s="1799"/>
      <c r="AB22" s="1799"/>
      <c r="AC22" s="1800"/>
      <c r="AD22" s="1801"/>
      <c r="AE22" s="1801"/>
      <c r="AF22" s="1801"/>
      <c r="AG22" s="1801"/>
      <c r="AH22" s="1801"/>
      <c r="AI22" s="1801"/>
      <c r="AJ22" s="1801"/>
      <c r="AK22" s="1801"/>
      <c r="AL22" s="1802"/>
      <c r="AN22" s="1733"/>
      <c r="AO22" s="715"/>
      <c r="AP22" s="715"/>
      <c r="AQ22" s="715"/>
      <c r="AR22" s="715"/>
      <c r="AS22" s="715"/>
      <c r="AT22" s="715"/>
      <c r="AU22" s="715"/>
      <c r="AV22" s="715"/>
      <c r="AW22" s="715"/>
      <c r="AX22" s="715"/>
      <c r="AY22" s="907"/>
    </row>
    <row r="23" spans="1:51" ht="29.25" customHeight="1" thickBot="1">
      <c r="A23" s="662"/>
      <c r="C23" s="492"/>
      <c r="D23" s="427" t="s">
        <v>210</v>
      </c>
      <c r="E23" s="491"/>
      <c r="F23" s="1796" t="s">
        <v>211</v>
      </c>
      <c r="G23" s="1796"/>
      <c r="H23" s="1796"/>
      <c r="I23" s="1796"/>
      <c r="J23" s="1796"/>
      <c r="K23" s="493" t="s">
        <v>212</v>
      </c>
      <c r="L23" s="494"/>
      <c r="M23" s="494"/>
      <c r="N23" s="494"/>
      <c r="O23" s="495"/>
      <c r="P23" s="1803"/>
      <c r="Q23" s="1803"/>
      <c r="R23" s="1803"/>
      <c r="S23" s="1803"/>
      <c r="T23" s="1803"/>
      <c r="U23" s="1804"/>
      <c r="V23" s="1805"/>
      <c r="W23" s="1805"/>
      <c r="X23" s="1805"/>
      <c r="Y23" s="1805"/>
      <c r="Z23" s="1805"/>
      <c r="AA23" s="1805"/>
      <c r="AB23" s="1805"/>
      <c r="AC23" s="1806"/>
      <c r="AD23" s="1805"/>
      <c r="AE23" s="1805"/>
      <c r="AF23" s="1805"/>
      <c r="AG23" s="1805"/>
      <c r="AH23" s="1805"/>
      <c r="AI23" s="1805"/>
      <c r="AJ23" s="1805"/>
      <c r="AK23" s="1805"/>
      <c r="AL23" s="1807"/>
      <c r="AN23" s="1733"/>
      <c r="AO23" s="715"/>
      <c r="AP23" s="715"/>
      <c r="AQ23" s="715"/>
      <c r="AR23" s="715"/>
      <c r="AS23" s="715"/>
      <c r="AT23" s="715"/>
      <c r="AU23" s="715"/>
      <c r="AV23" s="715"/>
      <c r="AW23" s="715"/>
      <c r="AX23" s="715"/>
      <c r="AY23" s="907"/>
    </row>
    <row r="24" spans="1:51" ht="4.5" customHeight="1" thickBot="1">
      <c r="A24" s="662"/>
      <c r="D24" s="301"/>
      <c r="F24" s="300"/>
      <c r="G24" s="300"/>
      <c r="H24" s="300"/>
      <c r="I24" s="300"/>
      <c r="J24" s="300"/>
      <c r="K24" s="300"/>
      <c r="L24" s="300"/>
      <c r="M24" s="300"/>
      <c r="N24" s="300"/>
      <c r="P24" s="1277"/>
      <c r="Q24" s="1277"/>
      <c r="R24" s="1277"/>
      <c r="S24" s="1277"/>
      <c r="T24" s="1277"/>
      <c r="U24" s="1822"/>
      <c r="V24" s="1822"/>
      <c r="W24" s="1822"/>
      <c r="X24" s="1822"/>
      <c r="Y24" s="1822"/>
      <c r="Z24" s="1822"/>
      <c r="AA24" s="1822"/>
      <c r="AB24" s="1822"/>
      <c r="AC24" s="1822"/>
      <c r="AD24" s="1822"/>
      <c r="AE24" s="1822"/>
      <c r="AF24" s="1822"/>
      <c r="AG24" s="1822"/>
      <c r="AH24" s="1822"/>
      <c r="AI24" s="1822"/>
      <c r="AJ24" s="1822"/>
      <c r="AK24" s="1822"/>
      <c r="AL24" s="1822"/>
      <c r="AN24" s="1733"/>
      <c r="AO24" s="715"/>
      <c r="AP24" s="715"/>
      <c r="AQ24" s="715"/>
      <c r="AR24" s="715"/>
      <c r="AS24" s="715"/>
      <c r="AT24" s="715"/>
      <c r="AU24" s="715"/>
      <c r="AV24" s="715"/>
      <c r="AW24" s="715"/>
      <c r="AX24" s="715"/>
      <c r="AY24" s="907"/>
    </row>
    <row r="25" spans="1:51" ht="22.5" customHeight="1">
      <c r="A25" s="662"/>
      <c r="C25" s="496" t="s">
        <v>213</v>
      </c>
      <c r="D25" s="497" t="s">
        <v>214</v>
      </c>
      <c r="E25" s="498"/>
      <c r="F25" s="1808" t="s">
        <v>215</v>
      </c>
      <c r="G25" s="1808"/>
      <c r="H25" s="1808"/>
      <c r="I25" s="1808"/>
      <c r="J25" s="1808"/>
      <c r="K25" s="1808"/>
      <c r="L25" s="1808"/>
      <c r="M25" s="1808"/>
      <c r="N25" s="1808"/>
      <c r="O25" s="499"/>
      <c r="P25" s="1809"/>
      <c r="Q25" s="1809"/>
      <c r="R25" s="1809"/>
      <c r="S25" s="1809"/>
      <c r="T25" s="1809"/>
      <c r="U25" s="1810"/>
      <c r="V25" s="1811"/>
      <c r="W25" s="1811"/>
      <c r="X25" s="1811"/>
      <c r="Y25" s="1811"/>
      <c r="Z25" s="1811"/>
      <c r="AA25" s="1811"/>
      <c r="AB25" s="1811"/>
      <c r="AC25" s="1812"/>
      <c r="AD25" s="1811"/>
      <c r="AE25" s="1811"/>
      <c r="AF25" s="1811"/>
      <c r="AG25" s="1811"/>
      <c r="AH25" s="1811"/>
      <c r="AI25" s="1811"/>
      <c r="AJ25" s="1811"/>
      <c r="AK25" s="1811"/>
      <c r="AL25" s="1813"/>
      <c r="AN25" s="1733"/>
      <c r="AO25" s="715"/>
      <c r="AP25" s="715"/>
      <c r="AQ25" s="715"/>
      <c r="AR25" s="715"/>
      <c r="AS25" s="715"/>
      <c r="AT25" s="715"/>
      <c r="AU25" s="715"/>
      <c r="AV25" s="715"/>
      <c r="AW25" s="715"/>
      <c r="AX25" s="715"/>
      <c r="AY25" s="907"/>
    </row>
    <row r="26" spans="1:51" ht="22.5" customHeight="1">
      <c r="A26" s="662"/>
      <c r="C26" s="479" t="s">
        <v>181</v>
      </c>
      <c r="D26" s="480" t="s">
        <v>216</v>
      </c>
      <c r="E26" s="481"/>
      <c r="F26" s="1740" t="s">
        <v>217</v>
      </c>
      <c r="G26" s="1740"/>
      <c r="H26" s="1740"/>
      <c r="I26" s="1740"/>
      <c r="J26" s="1740"/>
      <c r="K26" s="1740"/>
      <c r="L26" s="1740"/>
      <c r="M26" s="1740"/>
      <c r="N26" s="1740"/>
      <c r="O26" s="482"/>
      <c r="P26" s="841"/>
      <c r="Q26" s="841"/>
      <c r="R26" s="841"/>
      <c r="S26" s="841"/>
      <c r="T26" s="841"/>
      <c r="U26" s="1741"/>
      <c r="V26" s="1742"/>
      <c r="W26" s="1742"/>
      <c r="X26" s="1742"/>
      <c r="Y26" s="1742"/>
      <c r="Z26" s="1742"/>
      <c r="AA26" s="1742"/>
      <c r="AB26" s="1742"/>
      <c r="AC26" s="1743"/>
      <c r="AD26" s="1742"/>
      <c r="AE26" s="1742"/>
      <c r="AF26" s="1742"/>
      <c r="AG26" s="1742"/>
      <c r="AH26" s="1742"/>
      <c r="AI26" s="1742"/>
      <c r="AJ26" s="1742"/>
      <c r="AK26" s="1742"/>
      <c r="AL26" s="1744"/>
      <c r="AN26" s="1733"/>
      <c r="AO26" s="715"/>
      <c r="AP26" s="715"/>
      <c r="AQ26" s="715"/>
      <c r="AR26" s="715"/>
      <c r="AS26" s="715"/>
      <c r="AT26" s="715"/>
      <c r="AU26" s="715"/>
      <c r="AV26" s="715"/>
      <c r="AW26" s="715"/>
      <c r="AX26" s="715"/>
      <c r="AY26" s="907"/>
    </row>
    <row r="27" spans="1:51" ht="22.5" customHeight="1">
      <c r="A27" s="662"/>
      <c r="C27" s="479" t="s">
        <v>188</v>
      </c>
      <c r="D27" s="480" t="s">
        <v>218</v>
      </c>
      <c r="E27" s="481"/>
      <c r="F27" s="1740" t="s">
        <v>219</v>
      </c>
      <c r="G27" s="1740"/>
      <c r="H27" s="1740"/>
      <c r="I27" s="1740"/>
      <c r="J27" s="1740"/>
      <c r="K27" s="1740"/>
      <c r="L27" s="1740"/>
      <c r="M27" s="1740"/>
      <c r="N27" s="1740"/>
      <c r="O27" s="482"/>
      <c r="P27" s="841"/>
      <c r="Q27" s="841"/>
      <c r="R27" s="841"/>
      <c r="S27" s="841"/>
      <c r="T27" s="841"/>
      <c r="U27" s="1741"/>
      <c r="V27" s="1742"/>
      <c r="W27" s="1742"/>
      <c r="X27" s="1742"/>
      <c r="Y27" s="1742"/>
      <c r="Z27" s="1742"/>
      <c r="AA27" s="1742"/>
      <c r="AB27" s="1742"/>
      <c r="AC27" s="1743"/>
      <c r="AD27" s="1742"/>
      <c r="AE27" s="1742"/>
      <c r="AF27" s="1742"/>
      <c r="AG27" s="1742"/>
      <c r="AH27" s="1742"/>
      <c r="AI27" s="1742"/>
      <c r="AJ27" s="1742"/>
      <c r="AK27" s="1742"/>
      <c r="AL27" s="1744"/>
      <c r="AN27" s="1733"/>
      <c r="AO27" s="715"/>
      <c r="AP27" s="715"/>
      <c r="AQ27" s="715"/>
      <c r="AR27" s="715"/>
      <c r="AS27" s="715"/>
      <c r="AT27" s="715"/>
      <c r="AU27" s="715"/>
      <c r="AV27" s="715"/>
      <c r="AW27" s="715"/>
      <c r="AX27" s="715"/>
      <c r="AY27" s="907"/>
    </row>
    <row r="28" spans="1:51" ht="22.5" customHeight="1" thickBot="1">
      <c r="A28" s="662"/>
      <c r="C28" s="479" t="s">
        <v>188</v>
      </c>
      <c r="D28" s="489" t="s">
        <v>220</v>
      </c>
      <c r="E28" s="323"/>
      <c r="F28" s="1792" t="s">
        <v>166</v>
      </c>
      <c r="G28" s="1792"/>
      <c r="H28" s="1792"/>
      <c r="I28" s="1792"/>
      <c r="J28" s="1792"/>
      <c r="K28" s="1792"/>
      <c r="L28" s="1792"/>
      <c r="M28" s="1792"/>
      <c r="N28" s="1792"/>
      <c r="O28" s="484"/>
      <c r="P28" s="882"/>
      <c r="Q28" s="882"/>
      <c r="R28" s="882"/>
      <c r="S28" s="882"/>
      <c r="T28" s="882"/>
      <c r="U28" s="1767"/>
      <c r="V28" s="1768"/>
      <c r="W28" s="1768"/>
      <c r="X28" s="1768"/>
      <c r="Y28" s="1768"/>
      <c r="Z28" s="1768"/>
      <c r="AA28" s="1768"/>
      <c r="AB28" s="1768"/>
      <c r="AC28" s="1777"/>
      <c r="AD28" s="1768"/>
      <c r="AE28" s="1768"/>
      <c r="AF28" s="1768"/>
      <c r="AG28" s="1768"/>
      <c r="AH28" s="1768"/>
      <c r="AI28" s="1768"/>
      <c r="AJ28" s="1768"/>
      <c r="AK28" s="1768"/>
      <c r="AL28" s="1769"/>
      <c r="AN28" s="1733"/>
      <c r="AO28" s="715"/>
      <c r="AP28" s="715"/>
      <c r="AQ28" s="715"/>
      <c r="AR28" s="715"/>
      <c r="AS28" s="715"/>
      <c r="AT28" s="715"/>
      <c r="AU28" s="715"/>
      <c r="AV28" s="715"/>
      <c r="AW28" s="715"/>
      <c r="AX28" s="715"/>
      <c r="AY28" s="907"/>
    </row>
    <row r="29" spans="1:51" ht="27.75" customHeight="1" thickBot="1">
      <c r="A29" s="662"/>
      <c r="C29" s="500"/>
      <c r="D29" s="501" t="s">
        <v>221</v>
      </c>
      <c r="E29" s="502"/>
      <c r="F29" s="503" t="s">
        <v>222</v>
      </c>
      <c r="G29" s="503"/>
      <c r="H29" s="503"/>
      <c r="I29" s="503"/>
      <c r="J29" s="503" t="s">
        <v>223</v>
      </c>
      <c r="K29" s="503"/>
      <c r="L29" s="503"/>
      <c r="M29" s="503"/>
      <c r="N29" s="503"/>
      <c r="O29" s="504"/>
      <c r="P29" s="1815"/>
      <c r="Q29" s="1816"/>
      <c r="R29" s="1816"/>
      <c r="S29" s="1816"/>
      <c r="T29" s="1817"/>
      <c r="U29" s="1818"/>
      <c r="V29" s="1819"/>
      <c r="W29" s="1819"/>
      <c r="X29" s="1819"/>
      <c r="Y29" s="1819"/>
      <c r="Z29" s="1819"/>
      <c r="AA29" s="1819"/>
      <c r="AB29" s="1819"/>
      <c r="AC29" s="1820"/>
      <c r="AD29" s="1819"/>
      <c r="AE29" s="1819"/>
      <c r="AF29" s="1819"/>
      <c r="AG29" s="1819"/>
      <c r="AH29" s="1819"/>
      <c r="AI29" s="1819"/>
      <c r="AJ29" s="1819"/>
      <c r="AK29" s="1819"/>
      <c r="AL29" s="1821"/>
      <c r="AN29" s="1733"/>
      <c r="AO29" s="715"/>
      <c r="AP29" s="715"/>
      <c r="AQ29" s="715"/>
      <c r="AR29" s="715"/>
      <c r="AS29" s="715"/>
      <c r="AT29" s="715"/>
      <c r="AU29" s="715"/>
      <c r="AV29" s="715"/>
      <c r="AW29" s="715"/>
      <c r="AX29" s="715"/>
      <c r="AY29" s="907"/>
    </row>
    <row r="30" spans="1:51" ht="5.25" customHeight="1" thickBot="1">
      <c r="A30" s="662"/>
      <c r="D30" s="505"/>
      <c r="F30" s="300"/>
      <c r="G30" s="300"/>
      <c r="H30" s="300"/>
      <c r="I30" s="300"/>
      <c r="J30" s="300"/>
      <c r="K30" s="300"/>
      <c r="L30" s="300"/>
      <c r="M30" s="300"/>
      <c r="N30" s="300"/>
      <c r="P30" s="1277"/>
      <c r="Q30" s="1277"/>
      <c r="R30" s="1277"/>
      <c r="S30" s="1277"/>
      <c r="T30" s="1277"/>
      <c r="U30" s="1822"/>
      <c r="V30" s="1822"/>
      <c r="W30" s="1822"/>
      <c r="X30" s="1822"/>
      <c r="Y30" s="1822"/>
      <c r="Z30" s="1822"/>
      <c r="AA30" s="1822"/>
      <c r="AB30" s="1822"/>
      <c r="AC30" s="1822"/>
      <c r="AD30" s="1822"/>
      <c r="AE30" s="1822"/>
      <c r="AF30" s="1822"/>
      <c r="AG30" s="1822"/>
      <c r="AH30" s="1822"/>
      <c r="AI30" s="1822"/>
      <c r="AJ30" s="1822"/>
      <c r="AK30" s="1822"/>
      <c r="AL30" s="1822"/>
      <c r="AN30" s="1733"/>
      <c r="AO30" s="715"/>
      <c r="AP30" s="715"/>
      <c r="AQ30" s="715"/>
      <c r="AR30" s="715"/>
      <c r="AS30" s="715"/>
      <c r="AT30" s="715"/>
      <c r="AU30" s="715"/>
      <c r="AV30" s="715"/>
      <c r="AW30" s="715"/>
      <c r="AX30" s="715"/>
      <c r="AY30" s="907"/>
    </row>
    <row r="31" spans="1:51" ht="30" customHeight="1" thickBot="1">
      <c r="A31" s="662"/>
      <c r="C31" s="492"/>
      <c r="D31" s="501" t="s">
        <v>224</v>
      </c>
      <c r="E31" s="502"/>
      <c r="F31" s="1814" t="s">
        <v>225</v>
      </c>
      <c r="G31" s="1814"/>
      <c r="H31" s="1814"/>
      <c r="I31" s="1814"/>
      <c r="J31" s="503"/>
      <c r="K31" s="503" t="s">
        <v>226</v>
      </c>
      <c r="L31" s="503"/>
      <c r="M31" s="503"/>
      <c r="N31" s="503"/>
      <c r="O31" s="502"/>
      <c r="P31" s="1815"/>
      <c r="Q31" s="1816"/>
      <c r="R31" s="1816"/>
      <c r="S31" s="1816"/>
      <c r="T31" s="1817"/>
      <c r="U31" s="1818"/>
      <c r="V31" s="1819"/>
      <c r="W31" s="1819"/>
      <c r="X31" s="1819"/>
      <c r="Y31" s="1819"/>
      <c r="Z31" s="1819"/>
      <c r="AA31" s="1819"/>
      <c r="AB31" s="1819"/>
      <c r="AC31" s="1820"/>
      <c r="AD31" s="1819"/>
      <c r="AE31" s="1819"/>
      <c r="AF31" s="1819"/>
      <c r="AG31" s="1819"/>
      <c r="AH31" s="1819"/>
      <c r="AI31" s="1819"/>
      <c r="AJ31" s="1819"/>
      <c r="AK31" s="1819"/>
      <c r="AL31" s="1821"/>
      <c r="AN31" s="1734"/>
      <c r="AO31" s="716"/>
      <c r="AP31" s="716"/>
      <c r="AQ31" s="716"/>
      <c r="AR31" s="716"/>
      <c r="AS31" s="716"/>
      <c r="AT31" s="716"/>
      <c r="AU31" s="716"/>
      <c r="AV31" s="716"/>
      <c r="AW31" s="716"/>
      <c r="AX31" s="716"/>
      <c r="AY31" s="909"/>
    </row>
    <row r="32" spans="1:51" ht="23.25" customHeight="1"/>
    <row r="33" spans="39:52" ht="20.25" customHeight="1">
      <c r="AN33" s="294"/>
      <c r="AO33" s="294"/>
      <c r="AP33" s="294"/>
      <c r="AQ33" s="294"/>
      <c r="AR33" s="294"/>
      <c r="AS33" s="294"/>
      <c r="AT33" s="294"/>
      <c r="AU33" s="294"/>
      <c r="AV33" s="294"/>
      <c r="AW33" s="294"/>
      <c r="AX33" s="294"/>
      <c r="AY33" s="294"/>
    </row>
    <row r="34" spans="39:52" ht="20.25" customHeight="1">
      <c r="AM34" s="294"/>
      <c r="AZ34" s="294"/>
    </row>
    <row r="35" spans="39:52" ht="20.25" customHeight="1"/>
    <row r="36" spans="39:52" ht="20.25" customHeight="1"/>
    <row r="37" spans="39:52" ht="20.25" customHeight="1"/>
    <row r="38" spans="39:52" ht="20.25" customHeight="1"/>
    <row r="39" spans="39:52" ht="20.25" customHeight="1"/>
    <row r="40" spans="39:52" ht="20.25" customHeight="1"/>
    <row r="41" spans="39:52" ht="20.25" customHeight="1"/>
    <row r="42" spans="39:52" ht="20.25" customHeight="1"/>
    <row r="43" spans="39:52" ht="20.25" customHeight="1"/>
    <row r="44" spans="39:52" ht="20.25" customHeight="1"/>
    <row r="45" spans="39:52" ht="20.25" customHeight="1"/>
    <row r="46" spans="39:52" ht="20.25" customHeight="1"/>
    <row r="47" spans="39:52" ht="20.25" customHeight="1"/>
    <row r="48" spans="39:52"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sheetData>
  <sheetProtection password="DDFF" sheet="1" objects="1" scenarios="1" selectLockedCells="1"/>
  <mergeCells count="98">
    <mergeCell ref="P24:T24"/>
    <mergeCell ref="U24:AC24"/>
    <mergeCell ref="AD24:AL24"/>
    <mergeCell ref="P30:T30"/>
    <mergeCell ref="U30:AC30"/>
    <mergeCell ref="AD30:AL30"/>
    <mergeCell ref="P29:T29"/>
    <mergeCell ref="U29:AC29"/>
    <mergeCell ref="AD29:AL29"/>
    <mergeCell ref="F31:I31"/>
    <mergeCell ref="P31:T31"/>
    <mergeCell ref="U31:AC31"/>
    <mergeCell ref="AD31:AL31"/>
    <mergeCell ref="F27:N27"/>
    <mergeCell ref="P27:T27"/>
    <mergeCell ref="U27:AC27"/>
    <mergeCell ref="AD27:AL27"/>
    <mergeCell ref="F28:N28"/>
    <mergeCell ref="P28:T28"/>
    <mergeCell ref="U28:AC28"/>
    <mergeCell ref="AD28:AL28"/>
    <mergeCell ref="F25:N25"/>
    <mergeCell ref="P25:T25"/>
    <mergeCell ref="U25:AC25"/>
    <mergeCell ref="AD25:AL25"/>
    <mergeCell ref="F26:N26"/>
    <mergeCell ref="P26:T26"/>
    <mergeCell ref="U26:AC26"/>
    <mergeCell ref="AD26:AL26"/>
    <mergeCell ref="F22:N22"/>
    <mergeCell ref="P22:T22"/>
    <mergeCell ref="U22:AC22"/>
    <mergeCell ref="AD22:AL22"/>
    <mergeCell ref="F23:J23"/>
    <mergeCell ref="P23:T23"/>
    <mergeCell ref="U23:AC23"/>
    <mergeCell ref="AD23:AL23"/>
    <mergeCell ref="F20:N20"/>
    <mergeCell ref="P20:T20"/>
    <mergeCell ref="U20:AC20"/>
    <mergeCell ref="AD20:AL20"/>
    <mergeCell ref="F21:N21"/>
    <mergeCell ref="P21:T21"/>
    <mergeCell ref="U21:AC21"/>
    <mergeCell ref="AD21:AL21"/>
    <mergeCell ref="C18:C19"/>
    <mergeCell ref="D18:D19"/>
    <mergeCell ref="F18:H19"/>
    <mergeCell ref="P18:T19"/>
    <mergeCell ref="U18:AC18"/>
    <mergeCell ref="U19:AC19"/>
    <mergeCell ref="C16:C17"/>
    <mergeCell ref="D16:D17"/>
    <mergeCell ref="K16:N17"/>
    <mergeCell ref="P16:T16"/>
    <mergeCell ref="U16:AC16"/>
    <mergeCell ref="P17:T17"/>
    <mergeCell ref="U17:AC17"/>
    <mergeCell ref="AD18:AL18"/>
    <mergeCell ref="AD19:AL19"/>
    <mergeCell ref="P13:T13"/>
    <mergeCell ref="U13:AC13"/>
    <mergeCell ref="AD13:AL13"/>
    <mergeCell ref="P15:T15"/>
    <mergeCell ref="U15:AC15"/>
    <mergeCell ref="AD15:AL15"/>
    <mergeCell ref="AD16:AL16"/>
    <mergeCell ref="AD17:AL17"/>
    <mergeCell ref="C9:C11"/>
    <mergeCell ref="G9:L9"/>
    <mergeCell ref="P9:T9"/>
    <mergeCell ref="U9:AC9"/>
    <mergeCell ref="AD9:AL9"/>
    <mergeCell ref="F11:N11"/>
    <mergeCell ref="P11:T11"/>
    <mergeCell ref="U11:AC11"/>
    <mergeCell ref="AD11:AL11"/>
    <mergeCell ref="AN7:AW7"/>
    <mergeCell ref="F14:N14"/>
    <mergeCell ref="P14:T14"/>
    <mergeCell ref="U14:AC14"/>
    <mergeCell ref="AD14:AL14"/>
    <mergeCell ref="A1:A31"/>
    <mergeCell ref="AN13:AY31"/>
    <mergeCell ref="AA7:AB7"/>
    <mergeCell ref="H1:R2"/>
    <mergeCell ref="AS2:AW3"/>
    <mergeCell ref="H5:O5"/>
    <mergeCell ref="AQ12:AR12"/>
    <mergeCell ref="AP9:AW9"/>
    <mergeCell ref="F12:N12"/>
    <mergeCell ref="P12:T12"/>
    <mergeCell ref="U7:V7"/>
    <mergeCell ref="X7:Y7"/>
    <mergeCell ref="U12:AC12"/>
    <mergeCell ref="AD12:AL12"/>
    <mergeCell ref="AN12:AO12"/>
    <mergeCell ref="AN5:AY5"/>
  </mergeCells>
  <phoneticPr fontId="2"/>
  <pageMargins left="0.26" right="0.16" top="0.31496062992125984" bottom="0.31496062992125984" header="0.39370078740157483" footer="0.23622047244094491"/>
  <pageSetup paperSize="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O31"/>
  <sheetViews>
    <sheetView showGridLines="0" showRowColHeaders="0" workbookViewId="0">
      <selection activeCell="R26" sqref="R26:W26"/>
    </sheetView>
  </sheetViews>
  <sheetFormatPr defaultColWidth="2.875" defaultRowHeight="17.25"/>
  <cols>
    <col min="1" max="1" width="6.5" style="51" customWidth="1"/>
    <col min="2" max="16384" width="2.875" style="530"/>
  </cols>
  <sheetData>
    <row r="1" spans="1:275" s="506" customFormat="1" ht="12.75" customHeight="1">
      <c r="A1" s="662">
        <v>37</v>
      </c>
    </row>
    <row r="2" spans="1:275" s="507" customFormat="1" ht="22.5" customHeight="1">
      <c r="A2" s="662"/>
      <c r="C2" s="508"/>
      <c r="D2" s="1879" t="s">
        <v>428</v>
      </c>
      <c r="E2" s="1879"/>
      <c r="F2" s="1879"/>
      <c r="G2" s="1879"/>
      <c r="H2" s="1879"/>
      <c r="I2" s="1879"/>
      <c r="J2" s="1879"/>
      <c r="K2" s="1879"/>
      <c r="L2" s="1879"/>
      <c r="M2" s="1879"/>
      <c r="N2" s="1879"/>
      <c r="O2" s="1879"/>
      <c r="P2" s="1879"/>
      <c r="Q2" s="1879"/>
      <c r="R2" s="1879"/>
      <c r="S2" s="1879"/>
      <c r="T2" s="1879"/>
      <c r="U2" s="508"/>
      <c r="AR2" s="2" t="s">
        <v>472</v>
      </c>
    </row>
    <row r="3" spans="1:275" s="507" customFormat="1" ht="11.25" customHeight="1" thickBot="1">
      <c r="A3" s="662"/>
      <c r="C3" s="509"/>
      <c r="D3" s="1880"/>
      <c r="E3" s="1880"/>
      <c r="F3" s="1880"/>
      <c r="G3" s="1880"/>
      <c r="H3" s="1880"/>
      <c r="I3" s="1880"/>
      <c r="J3" s="1880"/>
      <c r="K3" s="1880"/>
      <c r="L3" s="1880"/>
      <c r="M3" s="1880"/>
      <c r="N3" s="1880"/>
      <c r="O3" s="1880"/>
      <c r="P3" s="1880"/>
      <c r="Q3" s="1880"/>
      <c r="R3" s="1880"/>
      <c r="S3" s="1880"/>
      <c r="T3" s="1880"/>
      <c r="U3" s="509"/>
      <c r="AQ3" s="1881" t="s">
        <v>18</v>
      </c>
      <c r="AR3" s="1859"/>
      <c r="AS3" s="510" t="s">
        <v>36</v>
      </c>
      <c r="AT3" s="1859" t="s">
        <v>37</v>
      </c>
      <c r="AU3" s="1860"/>
    </row>
    <row r="4" spans="1:275" s="507" customFormat="1" ht="11.25" customHeight="1" thickTop="1">
      <c r="A4" s="662"/>
      <c r="D4" s="511"/>
      <c r="AQ4" s="1882"/>
      <c r="AR4" s="1861"/>
      <c r="AS4" s="512" t="s">
        <v>136</v>
      </c>
      <c r="AT4" s="1861"/>
      <c r="AU4" s="1862"/>
    </row>
    <row r="5" spans="1:275" s="507" customFormat="1" ht="5.25" customHeight="1">
      <c r="A5" s="662"/>
    </row>
    <row r="6" spans="1:275" s="507" customFormat="1" ht="22.5" customHeight="1">
      <c r="A6" s="662"/>
      <c r="C6" s="563"/>
      <c r="D6" s="507" t="s">
        <v>22</v>
      </c>
      <c r="G6" s="508"/>
      <c r="H6" s="507" t="s">
        <v>20</v>
      </c>
      <c r="I6" s="563"/>
      <c r="J6" s="507" t="s">
        <v>0</v>
      </c>
      <c r="P6" s="513"/>
      <c r="Q6" s="508"/>
      <c r="R6" s="508"/>
      <c r="S6" s="508"/>
      <c r="T6" s="508"/>
      <c r="U6" s="508"/>
      <c r="V6" s="514"/>
      <c r="W6" s="514"/>
      <c r="X6" s="508"/>
      <c r="Y6" s="514"/>
      <c r="Z6" s="514"/>
      <c r="AA6" s="508"/>
      <c r="AB6" s="514"/>
      <c r="AC6" s="514"/>
      <c r="AD6" s="508"/>
      <c r="AG6" s="507" t="s">
        <v>18</v>
      </c>
      <c r="AK6" s="1863"/>
      <c r="AL6" s="1863"/>
      <c r="AM6" s="1863"/>
      <c r="AN6" s="1863"/>
      <c r="AO6" s="1863"/>
      <c r="AP6" s="1863"/>
      <c r="AQ6" s="1863"/>
      <c r="AR6" s="1863"/>
      <c r="AS6" s="1863"/>
      <c r="AT6" s="1863"/>
      <c r="AU6" s="1863"/>
    </row>
    <row r="7" spans="1:275" s="507" customFormat="1" ht="22.5" customHeight="1">
      <c r="A7" s="662"/>
      <c r="P7" s="515"/>
      <c r="Q7" s="508"/>
      <c r="R7" s="508"/>
      <c r="S7" s="508"/>
      <c r="T7" s="508"/>
      <c r="U7" s="508"/>
      <c r="V7" s="508"/>
      <c r="W7" s="508"/>
      <c r="X7" s="514"/>
      <c r="Y7" s="514"/>
      <c r="Z7" s="508"/>
      <c r="AA7" s="514"/>
      <c r="AB7" s="514"/>
      <c r="AC7" s="508"/>
      <c r="AD7" s="508"/>
      <c r="AG7" s="516"/>
      <c r="AH7" s="517" t="s">
        <v>19</v>
      </c>
      <c r="AI7" s="518"/>
      <c r="AJ7" s="518"/>
      <c r="AK7" s="518"/>
      <c r="AL7" s="1864"/>
      <c r="AM7" s="1864"/>
      <c r="AN7" s="1864"/>
      <c r="AO7" s="1864"/>
      <c r="AP7" s="1864"/>
      <c r="AQ7" s="1864"/>
      <c r="AR7" s="1864"/>
      <c r="AS7" s="1864"/>
      <c r="AT7" s="507" t="s">
        <v>21</v>
      </c>
    </row>
    <row r="8" spans="1:275" s="507" customFormat="1" ht="6.75" customHeight="1">
      <c r="A8" s="662"/>
      <c r="AH8" s="519"/>
      <c r="AI8" s="519"/>
      <c r="AJ8" s="519"/>
      <c r="AK8" s="519"/>
      <c r="AL8" s="519"/>
      <c r="AM8" s="519"/>
      <c r="AN8" s="519"/>
      <c r="AO8" s="519"/>
      <c r="AP8" s="519"/>
      <c r="AQ8" s="519"/>
      <c r="AR8" s="519"/>
      <c r="AS8" s="519"/>
      <c r="AT8" s="519"/>
      <c r="AU8" s="519"/>
    </row>
    <row r="9" spans="1:275" s="507" customFormat="1" ht="22.5" customHeight="1">
      <c r="A9" s="662"/>
      <c r="M9" s="517" t="s">
        <v>527</v>
      </c>
      <c r="N9" s="516"/>
      <c r="O9" s="516"/>
      <c r="P9" s="516"/>
      <c r="Q9" s="516" t="s">
        <v>571</v>
      </c>
      <c r="R9" s="516"/>
      <c r="S9" s="1868"/>
      <c r="T9" s="1868"/>
      <c r="U9" s="516" t="s">
        <v>39</v>
      </c>
      <c r="V9" s="1868"/>
      <c r="W9" s="1868"/>
      <c r="X9" s="516" t="s">
        <v>40</v>
      </c>
      <c r="Y9" s="1868"/>
      <c r="Z9" s="1868"/>
      <c r="AA9" s="516" t="s">
        <v>528</v>
      </c>
      <c r="AG9" s="508" t="s">
        <v>429</v>
      </c>
      <c r="AH9" s="508"/>
      <c r="AI9" s="508"/>
      <c r="AJ9" s="508"/>
      <c r="AK9" s="508"/>
      <c r="AL9" s="508"/>
      <c r="AM9" s="508"/>
      <c r="AN9" s="508"/>
      <c r="AO9" s="508"/>
      <c r="AP9" s="508"/>
      <c r="AQ9" s="508"/>
      <c r="AR9" s="508"/>
      <c r="AS9" s="508"/>
      <c r="AT9" s="508"/>
    </row>
    <row r="10" spans="1:275" s="520" customFormat="1" ht="22.5" customHeight="1">
      <c r="A10" s="662"/>
      <c r="B10" s="506"/>
      <c r="C10" s="506"/>
      <c r="D10" s="506"/>
      <c r="E10" s="506"/>
      <c r="F10" s="506"/>
      <c r="G10" s="506"/>
      <c r="H10" s="506"/>
      <c r="I10" s="506"/>
      <c r="J10" s="506"/>
      <c r="K10" s="506"/>
      <c r="Q10" s="2"/>
      <c r="R10" s="521"/>
      <c r="S10" s="521"/>
      <c r="T10" s="521"/>
      <c r="U10" s="522"/>
      <c r="AG10" s="518"/>
      <c r="AH10" s="517" t="s">
        <v>19</v>
      </c>
      <c r="AI10" s="518"/>
      <c r="AJ10" s="518"/>
      <c r="AK10" s="518"/>
      <c r="AL10" s="1864"/>
      <c r="AM10" s="1864"/>
      <c r="AN10" s="1864"/>
      <c r="AO10" s="1864"/>
      <c r="AP10" s="1864"/>
      <c r="AQ10" s="1864"/>
      <c r="AR10" s="1864"/>
      <c r="AS10" s="1864"/>
      <c r="AT10" s="516" t="s">
        <v>430</v>
      </c>
      <c r="AU10" s="518"/>
      <c r="AY10" s="523"/>
      <c r="AZ10" s="523"/>
      <c r="BA10" s="523"/>
      <c r="BB10" s="523"/>
      <c r="BC10" s="523"/>
      <c r="BD10" s="523"/>
      <c r="BE10" s="523"/>
      <c r="BF10" s="523"/>
    </row>
    <row r="11" spans="1:275" s="506" customFormat="1" ht="26.1" customHeight="1">
      <c r="A11" s="662"/>
      <c r="I11" s="524"/>
      <c r="J11" s="525"/>
      <c r="K11" s="525"/>
      <c r="L11" s="525"/>
      <c r="M11" s="525"/>
      <c r="N11" s="525"/>
      <c r="O11" s="524"/>
    </row>
    <row r="12" spans="1:275" s="506" customFormat="1" ht="20.100000000000001" customHeight="1">
      <c r="A12" s="662"/>
      <c r="Q12" s="526"/>
      <c r="R12" s="526"/>
      <c r="S12" s="527"/>
      <c r="T12" s="527"/>
      <c r="U12" s="527"/>
      <c r="V12" s="527"/>
      <c r="W12" s="527"/>
      <c r="X12" s="527"/>
      <c r="Y12" s="528"/>
      <c r="AA12" s="529"/>
    </row>
    <row r="13" spans="1:275" s="506" customFormat="1" ht="20.100000000000001" customHeight="1" thickBot="1">
      <c r="A13" s="662"/>
    </row>
    <row r="14" spans="1:275" ht="30" customHeight="1">
      <c r="A14" s="662"/>
      <c r="B14" s="506"/>
      <c r="C14" s="1883" t="s">
        <v>1</v>
      </c>
      <c r="D14" s="1884"/>
      <c r="E14" s="1884"/>
      <c r="F14" s="1884"/>
      <c r="G14" s="1885"/>
      <c r="H14" s="1886"/>
      <c r="I14" s="1887"/>
      <c r="J14" s="1887"/>
      <c r="K14" s="1887"/>
      <c r="L14" s="1887"/>
      <c r="M14" s="1888"/>
      <c r="N14" s="1889" t="s">
        <v>380</v>
      </c>
      <c r="O14" s="1884"/>
      <c r="P14" s="1884"/>
      <c r="Q14" s="1884"/>
      <c r="R14" s="1885"/>
      <c r="S14" s="1886"/>
      <c r="T14" s="1887"/>
      <c r="U14" s="1887"/>
      <c r="V14" s="1887"/>
      <c r="W14" s="1887"/>
      <c r="X14" s="1888"/>
      <c r="Y14" s="1889" t="s">
        <v>431</v>
      </c>
      <c r="Z14" s="1884"/>
      <c r="AA14" s="1884"/>
      <c r="AB14" s="1884"/>
      <c r="AC14" s="1885"/>
      <c r="AD14" s="1865"/>
      <c r="AE14" s="1866"/>
      <c r="AF14" s="1866"/>
      <c r="AG14" s="1866"/>
      <c r="AH14" s="1866"/>
      <c r="AI14" s="1866"/>
      <c r="AJ14" s="1866"/>
      <c r="AK14" s="1866"/>
      <c r="AL14" s="1866"/>
      <c r="AM14" s="1866"/>
      <c r="AN14" s="1866"/>
      <c r="AO14" s="1866"/>
      <c r="AP14" s="1866"/>
      <c r="AQ14" s="1866"/>
      <c r="AR14" s="1866"/>
      <c r="AS14" s="1866"/>
      <c r="AT14" s="1866"/>
      <c r="AU14" s="1867"/>
      <c r="AV14" s="506"/>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06"/>
      <c r="CA14" s="506"/>
      <c r="CB14" s="506"/>
      <c r="CC14" s="506"/>
      <c r="CD14" s="506"/>
      <c r="CE14" s="506"/>
      <c r="CF14" s="506"/>
      <c r="CG14" s="506"/>
      <c r="CH14" s="506"/>
      <c r="CI14" s="506"/>
      <c r="CJ14" s="506"/>
      <c r="CK14" s="506"/>
      <c r="CL14" s="506"/>
      <c r="CM14" s="506"/>
      <c r="CN14" s="506"/>
      <c r="CO14" s="506"/>
      <c r="CP14" s="506"/>
      <c r="CQ14" s="506"/>
      <c r="CR14" s="506"/>
      <c r="CS14" s="506"/>
      <c r="CT14" s="506"/>
      <c r="CU14" s="506"/>
      <c r="CV14" s="506"/>
      <c r="CW14" s="506"/>
      <c r="CX14" s="506"/>
      <c r="CY14" s="506"/>
      <c r="CZ14" s="506"/>
      <c r="DA14" s="506"/>
      <c r="DB14" s="506"/>
      <c r="DC14" s="506"/>
      <c r="DD14" s="506"/>
      <c r="DE14" s="506"/>
      <c r="DF14" s="506"/>
      <c r="DG14" s="506"/>
      <c r="DH14" s="506"/>
      <c r="DI14" s="506"/>
      <c r="DJ14" s="506"/>
      <c r="DK14" s="506"/>
      <c r="DL14" s="506"/>
      <c r="DM14" s="506"/>
      <c r="DN14" s="506"/>
      <c r="DO14" s="506"/>
      <c r="DP14" s="506"/>
      <c r="DQ14" s="506"/>
      <c r="DR14" s="506"/>
      <c r="DS14" s="506"/>
      <c r="DT14" s="506"/>
      <c r="DU14" s="506"/>
      <c r="DV14" s="506"/>
      <c r="DW14" s="506"/>
      <c r="DX14" s="506"/>
      <c r="DY14" s="506"/>
      <c r="DZ14" s="506"/>
      <c r="EA14" s="506"/>
      <c r="EB14" s="506"/>
      <c r="EC14" s="506"/>
      <c r="ED14" s="506"/>
      <c r="EE14" s="506"/>
      <c r="EF14" s="506"/>
      <c r="EG14" s="506"/>
      <c r="EH14" s="506"/>
      <c r="EI14" s="506"/>
      <c r="EJ14" s="506"/>
      <c r="EK14" s="506"/>
      <c r="EL14" s="506"/>
      <c r="EM14" s="506"/>
      <c r="EN14" s="506"/>
      <c r="EO14" s="506"/>
      <c r="EP14" s="506"/>
      <c r="EQ14" s="506"/>
      <c r="ER14" s="506"/>
      <c r="ES14" s="506"/>
      <c r="ET14" s="506"/>
      <c r="EU14" s="506"/>
      <c r="EV14" s="506"/>
      <c r="EW14" s="506"/>
      <c r="EX14" s="506"/>
      <c r="EY14" s="506"/>
      <c r="EZ14" s="506"/>
      <c r="FA14" s="506"/>
      <c r="FB14" s="506"/>
      <c r="FC14" s="506"/>
      <c r="FD14" s="506"/>
      <c r="FE14" s="506"/>
      <c r="FF14" s="506"/>
      <c r="FG14" s="506"/>
      <c r="FH14" s="506"/>
      <c r="FI14" s="506"/>
      <c r="FJ14" s="506"/>
      <c r="FK14" s="506"/>
      <c r="FL14" s="506"/>
      <c r="FM14" s="506"/>
      <c r="FN14" s="506"/>
      <c r="FO14" s="506"/>
      <c r="FP14" s="506"/>
      <c r="FQ14" s="506"/>
      <c r="FR14" s="506"/>
      <c r="FS14" s="506"/>
      <c r="FT14" s="506"/>
      <c r="FU14" s="506"/>
      <c r="FV14" s="506"/>
      <c r="FW14" s="506"/>
      <c r="FX14" s="506"/>
      <c r="FY14" s="506"/>
      <c r="FZ14" s="506"/>
      <c r="GA14" s="506"/>
      <c r="GB14" s="506"/>
      <c r="GC14" s="506"/>
      <c r="GD14" s="506"/>
      <c r="GE14" s="506"/>
      <c r="GF14" s="506"/>
      <c r="GG14" s="506"/>
      <c r="GH14" s="506"/>
      <c r="GI14" s="506"/>
      <c r="GJ14" s="506"/>
      <c r="GK14" s="506"/>
      <c r="GL14" s="506"/>
      <c r="GM14" s="506"/>
      <c r="GN14" s="506"/>
      <c r="GO14" s="506"/>
      <c r="GP14" s="506"/>
      <c r="GQ14" s="506"/>
      <c r="GR14" s="506"/>
      <c r="GS14" s="506"/>
      <c r="GT14" s="506"/>
      <c r="GU14" s="506"/>
      <c r="GV14" s="506"/>
      <c r="GW14" s="506"/>
      <c r="GX14" s="506"/>
      <c r="GY14" s="506"/>
      <c r="GZ14" s="506"/>
      <c r="HA14" s="506"/>
      <c r="HB14" s="506"/>
      <c r="HC14" s="506"/>
      <c r="HD14" s="506"/>
      <c r="HE14" s="506"/>
      <c r="HF14" s="506"/>
      <c r="HG14" s="506"/>
      <c r="HH14" s="506"/>
      <c r="HI14" s="506"/>
      <c r="HJ14" s="506"/>
      <c r="HK14" s="506"/>
      <c r="HL14" s="506"/>
      <c r="HM14" s="506"/>
      <c r="HN14" s="506"/>
      <c r="HO14" s="506"/>
      <c r="HP14" s="506"/>
      <c r="HQ14" s="506"/>
      <c r="HR14" s="506"/>
      <c r="HS14" s="506"/>
      <c r="HT14" s="506"/>
      <c r="HU14" s="506"/>
      <c r="HV14" s="506"/>
      <c r="HW14" s="506"/>
      <c r="HX14" s="506"/>
      <c r="HY14" s="506"/>
      <c r="HZ14" s="506"/>
      <c r="IA14" s="506"/>
      <c r="IB14" s="506"/>
      <c r="IC14" s="506"/>
      <c r="ID14" s="506"/>
      <c r="IE14" s="506"/>
      <c r="IF14" s="506"/>
      <c r="IG14" s="506"/>
      <c r="IH14" s="506"/>
      <c r="II14" s="506"/>
      <c r="IJ14" s="506"/>
      <c r="IK14" s="506"/>
      <c r="IL14" s="506"/>
      <c r="IM14" s="506"/>
      <c r="IN14" s="506"/>
      <c r="IO14" s="506"/>
      <c r="IP14" s="506"/>
      <c r="IQ14" s="506"/>
      <c r="IR14" s="506"/>
      <c r="IS14" s="506"/>
      <c r="IT14" s="506"/>
      <c r="IU14" s="506"/>
      <c r="IV14" s="506"/>
      <c r="IW14" s="506"/>
      <c r="IX14" s="506"/>
      <c r="IY14" s="506"/>
      <c r="IZ14" s="506"/>
      <c r="JA14" s="506"/>
      <c r="JB14" s="506"/>
      <c r="JC14" s="506"/>
      <c r="JD14" s="506"/>
      <c r="JE14" s="506"/>
      <c r="JF14" s="506"/>
      <c r="JG14" s="506"/>
      <c r="JH14" s="506"/>
    </row>
    <row r="15" spans="1:275" ht="25.5" customHeight="1">
      <c r="A15" s="662"/>
      <c r="B15" s="506"/>
      <c r="C15" s="1823" t="s">
        <v>432</v>
      </c>
      <c r="D15" s="1824"/>
      <c r="E15" s="1824"/>
      <c r="F15" s="1824"/>
      <c r="G15" s="1825"/>
      <c r="H15" s="531"/>
      <c r="I15" s="532" t="s">
        <v>571</v>
      </c>
      <c r="J15" s="533"/>
      <c r="K15" s="1829"/>
      <c r="L15" s="1830"/>
      <c r="M15" s="532" t="s">
        <v>39</v>
      </c>
      <c r="N15" s="1829"/>
      <c r="O15" s="1830"/>
      <c r="P15" s="534" t="s">
        <v>40</v>
      </c>
      <c r="Q15" s="1829"/>
      <c r="R15" s="1830"/>
      <c r="S15" s="1874" t="s">
        <v>433</v>
      </c>
      <c r="T15" s="1874"/>
      <c r="U15" s="1874"/>
      <c r="V15" s="535"/>
      <c r="W15" s="536"/>
      <c r="X15" s="1831" t="s">
        <v>434</v>
      </c>
      <c r="Y15" s="1832"/>
      <c r="Z15" s="1832"/>
      <c r="AA15" s="1832"/>
      <c r="AB15" s="1833"/>
      <c r="AC15" s="1875"/>
      <c r="AD15" s="1876"/>
      <c r="AE15" s="1876"/>
      <c r="AF15" s="1876"/>
      <c r="AG15" s="1876"/>
      <c r="AH15" s="1876"/>
      <c r="AI15" s="1825" t="s">
        <v>17</v>
      </c>
      <c r="AJ15" s="1831" t="s">
        <v>435</v>
      </c>
      <c r="AK15" s="1832"/>
      <c r="AL15" s="1832"/>
      <c r="AM15" s="1832"/>
      <c r="AN15" s="1833"/>
      <c r="AO15" s="1875"/>
      <c r="AP15" s="1876"/>
      <c r="AQ15" s="1876"/>
      <c r="AR15" s="1876"/>
      <c r="AS15" s="1876"/>
      <c r="AT15" s="1876"/>
      <c r="AU15" s="1869" t="s">
        <v>17</v>
      </c>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506"/>
      <c r="CH15" s="506"/>
      <c r="CI15" s="506"/>
      <c r="CJ15" s="506"/>
      <c r="CK15" s="506"/>
      <c r="CL15" s="506"/>
      <c r="CM15" s="506"/>
      <c r="CN15" s="506"/>
      <c r="CO15" s="506"/>
      <c r="CP15" s="506"/>
      <c r="CQ15" s="506"/>
      <c r="CR15" s="506"/>
      <c r="CS15" s="506"/>
      <c r="CT15" s="506"/>
      <c r="CU15" s="506"/>
      <c r="CV15" s="506"/>
      <c r="CW15" s="506"/>
      <c r="CX15" s="506"/>
      <c r="CY15" s="506"/>
      <c r="CZ15" s="506"/>
      <c r="DA15" s="506"/>
      <c r="DB15" s="506"/>
      <c r="DC15" s="506"/>
      <c r="DD15" s="506"/>
      <c r="DE15" s="506"/>
      <c r="DF15" s="506"/>
      <c r="DG15" s="506"/>
      <c r="DH15" s="506"/>
      <c r="DI15" s="506"/>
      <c r="DJ15" s="506"/>
      <c r="DK15" s="506"/>
      <c r="DL15" s="506"/>
      <c r="DM15" s="506"/>
      <c r="DN15" s="506"/>
      <c r="DO15" s="506"/>
      <c r="DP15" s="506"/>
      <c r="DQ15" s="506"/>
      <c r="DR15" s="506"/>
      <c r="DS15" s="506"/>
      <c r="DT15" s="506"/>
      <c r="DU15" s="506"/>
      <c r="DV15" s="506"/>
      <c r="DW15" s="506"/>
      <c r="DX15" s="506"/>
      <c r="DY15" s="506"/>
      <c r="DZ15" s="506"/>
      <c r="EA15" s="506"/>
      <c r="EB15" s="506"/>
      <c r="EC15" s="506"/>
      <c r="ED15" s="506"/>
      <c r="EE15" s="506"/>
      <c r="EF15" s="506"/>
      <c r="EG15" s="506"/>
      <c r="EH15" s="506"/>
      <c r="EI15" s="506"/>
      <c r="EJ15" s="506"/>
      <c r="EK15" s="506"/>
      <c r="EL15" s="506"/>
      <c r="EM15" s="506"/>
      <c r="EN15" s="506"/>
      <c r="EO15" s="506"/>
      <c r="EP15" s="506"/>
      <c r="EQ15" s="506"/>
      <c r="ER15" s="506"/>
      <c r="ES15" s="506"/>
      <c r="ET15" s="506"/>
      <c r="EU15" s="506"/>
      <c r="EV15" s="506"/>
      <c r="EW15" s="506"/>
      <c r="EX15" s="506"/>
      <c r="EY15" s="506"/>
      <c r="EZ15" s="506"/>
      <c r="FA15" s="506"/>
      <c r="FB15" s="506"/>
      <c r="FC15" s="506"/>
      <c r="FD15" s="506"/>
      <c r="FE15" s="506"/>
      <c r="FF15" s="506"/>
      <c r="FG15" s="506"/>
      <c r="FH15" s="506"/>
      <c r="FI15" s="506"/>
      <c r="FJ15" s="506"/>
      <c r="FK15" s="506"/>
      <c r="FL15" s="506"/>
      <c r="FM15" s="506"/>
      <c r="FN15" s="506"/>
      <c r="FO15" s="506"/>
      <c r="FP15" s="506"/>
      <c r="FQ15" s="506"/>
      <c r="FR15" s="506"/>
      <c r="FS15" s="506"/>
      <c r="FT15" s="506"/>
      <c r="FU15" s="506"/>
      <c r="FV15" s="506"/>
      <c r="FW15" s="506"/>
      <c r="FX15" s="506"/>
      <c r="FY15" s="506"/>
      <c r="FZ15" s="506"/>
      <c r="GA15" s="506"/>
      <c r="GB15" s="506"/>
      <c r="GC15" s="506"/>
      <c r="GD15" s="506"/>
      <c r="GE15" s="506"/>
      <c r="GF15" s="506"/>
      <c r="GG15" s="506"/>
      <c r="GH15" s="506"/>
      <c r="GI15" s="506"/>
      <c r="GJ15" s="506"/>
      <c r="GK15" s="506"/>
      <c r="GL15" s="506"/>
      <c r="GM15" s="506"/>
      <c r="GN15" s="506"/>
      <c r="GO15" s="506"/>
      <c r="GP15" s="506"/>
      <c r="GQ15" s="506"/>
      <c r="GR15" s="506"/>
      <c r="GS15" s="506"/>
      <c r="GT15" s="506"/>
      <c r="GU15" s="506"/>
      <c r="GV15" s="506"/>
      <c r="GW15" s="506"/>
      <c r="GX15" s="506"/>
      <c r="GY15" s="506"/>
      <c r="GZ15" s="506"/>
      <c r="HA15" s="506"/>
      <c r="HB15" s="506"/>
      <c r="HC15" s="506"/>
      <c r="HD15" s="506"/>
      <c r="HE15" s="506"/>
      <c r="HF15" s="506"/>
      <c r="HG15" s="506"/>
      <c r="HH15" s="506"/>
      <c r="HI15" s="506"/>
      <c r="HJ15" s="506"/>
      <c r="HK15" s="506"/>
      <c r="HL15" s="506"/>
      <c r="HM15" s="506"/>
      <c r="HN15" s="506"/>
      <c r="HO15" s="506"/>
      <c r="HP15" s="506"/>
      <c r="HQ15" s="506"/>
      <c r="HR15" s="506"/>
      <c r="HS15" s="506"/>
      <c r="HT15" s="506"/>
      <c r="HU15" s="506"/>
      <c r="HV15" s="506"/>
      <c r="HW15" s="506"/>
      <c r="HX15" s="506"/>
      <c r="HY15" s="506"/>
      <c r="HZ15" s="506"/>
      <c r="IA15" s="506"/>
      <c r="IB15" s="506"/>
      <c r="IC15" s="506"/>
      <c r="ID15" s="506"/>
      <c r="IE15" s="506"/>
      <c r="IF15" s="506"/>
      <c r="IG15" s="506"/>
      <c r="IH15" s="506"/>
      <c r="II15" s="506"/>
      <c r="IJ15" s="506"/>
      <c r="IK15" s="506"/>
      <c r="IL15" s="506"/>
      <c r="IM15" s="506"/>
      <c r="IN15" s="506"/>
      <c r="IO15" s="506"/>
      <c r="IP15" s="506"/>
      <c r="IQ15" s="506"/>
      <c r="IR15" s="506"/>
      <c r="IS15" s="506"/>
      <c r="IT15" s="506"/>
      <c r="IU15" s="506"/>
      <c r="IV15" s="506"/>
      <c r="IW15" s="506"/>
      <c r="IX15" s="506"/>
      <c r="IY15" s="506"/>
      <c r="IZ15" s="506"/>
      <c r="JA15" s="506"/>
      <c r="JB15" s="506"/>
      <c r="JC15" s="506"/>
      <c r="JD15" s="506"/>
      <c r="JE15" s="506"/>
      <c r="JF15" s="506"/>
      <c r="JG15" s="506"/>
      <c r="JH15" s="506"/>
      <c r="JI15" s="506"/>
      <c r="JJ15" s="506"/>
      <c r="JK15" s="506"/>
      <c r="JL15" s="506"/>
      <c r="JM15" s="506"/>
      <c r="JN15" s="506"/>
      <c r="JO15" s="506"/>
    </row>
    <row r="16" spans="1:275" ht="25.5" customHeight="1">
      <c r="A16" s="662"/>
      <c r="B16" s="506"/>
      <c r="C16" s="1826"/>
      <c r="D16" s="1827"/>
      <c r="E16" s="1827"/>
      <c r="F16" s="1827"/>
      <c r="G16" s="1828"/>
      <c r="H16" s="537"/>
      <c r="I16" s="538" t="s">
        <v>571</v>
      </c>
      <c r="J16" s="539"/>
      <c r="K16" s="1871"/>
      <c r="L16" s="1872"/>
      <c r="M16" s="538" t="s">
        <v>39</v>
      </c>
      <c r="N16" s="1871"/>
      <c r="O16" s="1872"/>
      <c r="P16" s="540" t="s">
        <v>40</v>
      </c>
      <c r="Q16" s="1871"/>
      <c r="R16" s="1872"/>
      <c r="S16" s="1873" t="s">
        <v>436</v>
      </c>
      <c r="T16" s="1873"/>
      <c r="U16" s="1873"/>
      <c r="V16" s="541"/>
      <c r="W16" s="542"/>
      <c r="X16" s="1834"/>
      <c r="Y16" s="1835"/>
      <c r="Z16" s="1835"/>
      <c r="AA16" s="1835"/>
      <c r="AB16" s="1836"/>
      <c r="AC16" s="1877"/>
      <c r="AD16" s="1878"/>
      <c r="AE16" s="1878"/>
      <c r="AF16" s="1878"/>
      <c r="AG16" s="1878"/>
      <c r="AH16" s="1878"/>
      <c r="AI16" s="1828"/>
      <c r="AJ16" s="1834"/>
      <c r="AK16" s="1835"/>
      <c r="AL16" s="1835"/>
      <c r="AM16" s="1835"/>
      <c r="AN16" s="1836"/>
      <c r="AO16" s="1877"/>
      <c r="AP16" s="1878"/>
      <c r="AQ16" s="1878"/>
      <c r="AR16" s="1878"/>
      <c r="AS16" s="1878"/>
      <c r="AT16" s="1878"/>
      <c r="AU16" s="1870"/>
      <c r="AV16" s="506"/>
      <c r="AW16" s="506"/>
      <c r="AX16" s="506"/>
      <c r="AY16" s="506"/>
      <c r="AZ16" s="506"/>
      <c r="BA16" s="506"/>
      <c r="BB16" s="506"/>
      <c r="BC16" s="506"/>
      <c r="BD16" s="506"/>
      <c r="BE16" s="506"/>
      <c r="BF16" s="506"/>
      <c r="BG16" s="506"/>
      <c r="BH16" s="506"/>
      <c r="BI16" s="506"/>
      <c r="BJ16" s="506"/>
      <c r="BK16" s="506"/>
      <c r="BL16" s="506"/>
      <c r="BM16" s="506"/>
      <c r="BN16" s="506"/>
      <c r="BO16" s="506"/>
      <c r="BP16" s="506"/>
      <c r="BQ16" s="506"/>
      <c r="BR16" s="506"/>
      <c r="BS16" s="506"/>
      <c r="BT16" s="506"/>
      <c r="BU16" s="506"/>
      <c r="BV16" s="506"/>
      <c r="BW16" s="506"/>
      <c r="BX16" s="506"/>
      <c r="BY16" s="506"/>
      <c r="BZ16" s="506"/>
      <c r="CA16" s="506"/>
      <c r="CB16" s="506"/>
      <c r="CC16" s="506"/>
      <c r="CD16" s="506"/>
      <c r="CE16" s="506"/>
      <c r="CF16" s="506"/>
      <c r="CG16" s="506"/>
      <c r="CH16" s="506"/>
      <c r="CI16" s="506"/>
      <c r="CJ16" s="506"/>
      <c r="CK16" s="506"/>
      <c r="CL16" s="506"/>
      <c r="CM16" s="506"/>
      <c r="CN16" s="506"/>
      <c r="CO16" s="506"/>
      <c r="CP16" s="506"/>
      <c r="CQ16" s="506"/>
      <c r="CR16" s="506"/>
      <c r="CS16" s="506"/>
      <c r="CT16" s="506"/>
      <c r="CU16" s="506"/>
      <c r="CV16" s="506"/>
      <c r="CW16" s="506"/>
      <c r="CX16" s="506"/>
      <c r="CY16" s="506"/>
      <c r="CZ16" s="506"/>
      <c r="DA16" s="506"/>
      <c r="DB16" s="506"/>
      <c r="DC16" s="506"/>
      <c r="DD16" s="506"/>
      <c r="DE16" s="506"/>
      <c r="DF16" s="506"/>
      <c r="DG16" s="506"/>
      <c r="DH16" s="506"/>
      <c r="DI16" s="506"/>
      <c r="DJ16" s="506"/>
      <c r="DK16" s="506"/>
      <c r="DL16" s="506"/>
      <c r="DM16" s="506"/>
      <c r="DN16" s="506"/>
      <c r="DO16" s="506"/>
      <c r="DP16" s="506"/>
      <c r="DQ16" s="506"/>
      <c r="DR16" s="506"/>
      <c r="DS16" s="506"/>
      <c r="DT16" s="506"/>
      <c r="DU16" s="506"/>
      <c r="DV16" s="506"/>
      <c r="DW16" s="506"/>
      <c r="DX16" s="506"/>
      <c r="DY16" s="506"/>
      <c r="DZ16" s="506"/>
      <c r="EA16" s="506"/>
      <c r="EB16" s="506"/>
      <c r="EC16" s="506"/>
      <c r="ED16" s="506"/>
      <c r="EE16" s="506"/>
      <c r="EF16" s="506"/>
      <c r="EG16" s="506"/>
      <c r="EH16" s="506"/>
      <c r="EI16" s="506"/>
      <c r="EJ16" s="506"/>
      <c r="EK16" s="506"/>
      <c r="EL16" s="506"/>
      <c r="EM16" s="506"/>
      <c r="EN16" s="506"/>
      <c r="EO16" s="506"/>
      <c r="EP16" s="506"/>
      <c r="EQ16" s="506"/>
      <c r="ER16" s="506"/>
      <c r="ES16" s="506"/>
      <c r="ET16" s="506"/>
      <c r="EU16" s="506"/>
      <c r="EV16" s="506"/>
      <c r="EW16" s="506"/>
      <c r="EX16" s="506"/>
      <c r="EY16" s="506"/>
      <c r="EZ16" s="506"/>
      <c r="FA16" s="506"/>
      <c r="FB16" s="506"/>
      <c r="FC16" s="506"/>
      <c r="FD16" s="506"/>
      <c r="FE16" s="506"/>
      <c r="FF16" s="506"/>
      <c r="FG16" s="506"/>
      <c r="FH16" s="506"/>
      <c r="FI16" s="506"/>
      <c r="FJ16" s="506"/>
      <c r="FK16" s="506"/>
      <c r="FL16" s="506"/>
      <c r="FM16" s="506"/>
      <c r="FN16" s="506"/>
      <c r="FO16" s="506"/>
      <c r="FP16" s="506"/>
      <c r="FQ16" s="506"/>
      <c r="FR16" s="506"/>
      <c r="FS16" s="506"/>
      <c r="FT16" s="506"/>
      <c r="FU16" s="506"/>
      <c r="FV16" s="506"/>
      <c r="FW16" s="506"/>
      <c r="FX16" s="506"/>
      <c r="FY16" s="506"/>
      <c r="FZ16" s="506"/>
      <c r="GA16" s="506"/>
      <c r="GB16" s="506"/>
      <c r="GC16" s="506"/>
      <c r="GD16" s="506"/>
      <c r="GE16" s="506"/>
      <c r="GF16" s="506"/>
      <c r="GG16" s="506"/>
      <c r="GH16" s="506"/>
      <c r="GI16" s="506"/>
      <c r="GJ16" s="506"/>
      <c r="GK16" s="506"/>
      <c r="GL16" s="506"/>
      <c r="GM16" s="506"/>
      <c r="GN16" s="506"/>
      <c r="GO16" s="506"/>
      <c r="GP16" s="506"/>
      <c r="GQ16" s="506"/>
      <c r="GR16" s="506"/>
      <c r="GS16" s="506"/>
      <c r="GT16" s="506"/>
      <c r="GU16" s="506"/>
      <c r="GV16" s="506"/>
      <c r="GW16" s="506"/>
      <c r="GX16" s="506"/>
      <c r="GY16" s="506"/>
      <c r="GZ16" s="506"/>
      <c r="HA16" s="506"/>
      <c r="HB16" s="506"/>
      <c r="HC16" s="506"/>
      <c r="HD16" s="506"/>
      <c r="HE16" s="506"/>
      <c r="HF16" s="506"/>
      <c r="HG16" s="506"/>
      <c r="HH16" s="506"/>
      <c r="HI16" s="506"/>
      <c r="HJ16" s="506"/>
      <c r="HK16" s="506"/>
      <c r="HL16" s="506"/>
      <c r="HM16" s="506"/>
      <c r="HN16" s="506"/>
      <c r="HO16" s="506"/>
      <c r="HP16" s="506"/>
      <c r="HQ16" s="506"/>
      <c r="HR16" s="506"/>
      <c r="HS16" s="506"/>
      <c r="HT16" s="506"/>
      <c r="HU16" s="506"/>
      <c r="HV16" s="506"/>
      <c r="HW16" s="506"/>
      <c r="HX16" s="506"/>
      <c r="HY16" s="506"/>
      <c r="HZ16" s="506"/>
      <c r="IA16" s="506"/>
      <c r="IB16" s="506"/>
      <c r="IC16" s="506"/>
      <c r="ID16" s="506"/>
      <c r="IE16" s="506"/>
      <c r="IF16" s="506"/>
      <c r="IG16" s="506"/>
      <c r="IH16" s="506"/>
      <c r="II16" s="506"/>
      <c r="IJ16" s="506"/>
      <c r="IK16" s="506"/>
      <c r="IL16" s="506"/>
      <c r="IM16" s="506"/>
      <c r="IN16" s="506"/>
      <c r="IO16" s="506"/>
      <c r="IP16" s="506"/>
      <c r="IQ16" s="506"/>
      <c r="IR16" s="506"/>
      <c r="IS16" s="506"/>
      <c r="IT16" s="506"/>
      <c r="IU16" s="506"/>
      <c r="IV16" s="506"/>
      <c r="IW16" s="506"/>
      <c r="IX16" s="506"/>
      <c r="IY16" s="506"/>
      <c r="IZ16" s="506"/>
      <c r="JA16" s="506"/>
      <c r="JB16" s="506"/>
      <c r="JC16" s="506"/>
      <c r="JD16" s="506"/>
      <c r="JE16" s="506"/>
      <c r="JF16" s="506"/>
      <c r="JG16" s="506"/>
      <c r="JH16" s="506"/>
      <c r="JI16" s="506"/>
      <c r="JJ16" s="506"/>
      <c r="JK16" s="506"/>
      <c r="JL16" s="506"/>
      <c r="JM16" s="506"/>
      <c r="JN16" s="506"/>
      <c r="JO16" s="506"/>
    </row>
    <row r="17" spans="1:275" ht="20.25" customHeight="1">
      <c r="A17" s="662"/>
      <c r="B17" s="506"/>
      <c r="C17" s="1846" t="s">
        <v>437</v>
      </c>
      <c r="D17" s="1832"/>
      <c r="E17" s="1832"/>
      <c r="F17" s="1832"/>
      <c r="G17" s="1847"/>
      <c r="H17" s="544"/>
      <c r="I17" s="564" t="s">
        <v>438</v>
      </c>
      <c r="J17" s="525"/>
      <c r="K17" s="545"/>
      <c r="L17" s="545"/>
      <c r="M17" s="545"/>
      <c r="N17" s="545"/>
      <c r="O17" s="545"/>
      <c r="P17" s="545"/>
      <c r="Q17" s="545"/>
      <c r="R17" s="545"/>
      <c r="S17" s="546"/>
      <c r="T17" s="546"/>
      <c r="U17" s="546"/>
      <c r="V17" s="546"/>
      <c r="W17" s="546"/>
      <c r="X17" s="547"/>
      <c r="Y17" s="547"/>
      <c r="Z17" s="548" t="s">
        <v>439</v>
      </c>
      <c r="AA17" s="547"/>
      <c r="AB17" s="547"/>
      <c r="AC17" s="547"/>
      <c r="AD17" s="547"/>
      <c r="AE17" s="547"/>
      <c r="AF17" s="549"/>
      <c r="AG17" s="549"/>
      <c r="AH17" s="549"/>
      <c r="AI17" s="525"/>
      <c r="AJ17" s="547"/>
      <c r="AK17" s="547"/>
      <c r="AL17" s="547"/>
      <c r="AM17" s="547"/>
      <c r="AN17" s="547"/>
      <c r="AO17" s="547"/>
      <c r="AP17" s="547"/>
      <c r="AQ17" s="547"/>
      <c r="AR17" s="549"/>
      <c r="AS17" s="549"/>
      <c r="AT17" s="549"/>
      <c r="AU17" s="550"/>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c r="CD17" s="506"/>
      <c r="CE17" s="506"/>
      <c r="CF17" s="506"/>
      <c r="CG17" s="506"/>
      <c r="CH17" s="506"/>
      <c r="CI17" s="506"/>
      <c r="CJ17" s="506"/>
      <c r="CK17" s="506"/>
      <c r="CL17" s="506"/>
      <c r="CM17" s="506"/>
      <c r="CN17" s="506"/>
      <c r="CO17" s="506"/>
      <c r="CP17" s="506"/>
      <c r="CQ17" s="506"/>
      <c r="CR17" s="506"/>
      <c r="CS17" s="506"/>
      <c r="CT17" s="506"/>
      <c r="CU17" s="506"/>
      <c r="CV17" s="506"/>
      <c r="CW17" s="506"/>
      <c r="CX17" s="506"/>
      <c r="CY17" s="506"/>
      <c r="CZ17" s="506"/>
      <c r="DA17" s="506"/>
      <c r="DB17" s="506"/>
      <c r="DC17" s="506"/>
      <c r="DD17" s="506"/>
      <c r="DE17" s="506"/>
      <c r="DF17" s="506"/>
      <c r="DG17" s="506"/>
      <c r="DH17" s="506"/>
      <c r="DI17" s="506"/>
      <c r="DJ17" s="506"/>
      <c r="DK17" s="506"/>
      <c r="DL17" s="506"/>
      <c r="DM17" s="506"/>
      <c r="DN17" s="506"/>
      <c r="DO17" s="506"/>
      <c r="DP17" s="506"/>
      <c r="DQ17" s="506"/>
      <c r="DR17" s="506"/>
      <c r="DS17" s="506"/>
      <c r="DT17" s="506"/>
      <c r="DU17" s="506"/>
      <c r="DV17" s="506"/>
      <c r="DW17" s="506"/>
      <c r="DX17" s="506"/>
      <c r="DY17" s="506"/>
      <c r="DZ17" s="506"/>
      <c r="EA17" s="506"/>
      <c r="EB17" s="506"/>
      <c r="EC17" s="506"/>
      <c r="ED17" s="506"/>
      <c r="EE17" s="506"/>
      <c r="EF17" s="506"/>
      <c r="EG17" s="506"/>
      <c r="EH17" s="506"/>
      <c r="EI17" s="506"/>
      <c r="EJ17" s="506"/>
      <c r="EK17" s="506"/>
      <c r="EL17" s="506"/>
      <c r="EM17" s="506"/>
      <c r="EN17" s="506"/>
      <c r="EO17" s="506"/>
      <c r="EP17" s="506"/>
      <c r="EQ17" s="506"/>
      <c r="ER17" s="506"/>
      <c r="ES17" s="506"/>
      <c r="ET17" s="506"/>
      <c r="EU17" s="506"/>
      <c r="EV17" s="506"/>
      <c r="EW17" s="506"/>
      <c r="EX17" s="506"/>
      <c r="EY17" s="506"/>
      <c r="EZ17" s="506"/>
      <c r="FA17" s="506"/>
      <c r="FB17" s="506"/>
      <c r="FC17" s="506"/>
      <c r="FD17" s="506"/>
      <c r="FE17" s="506"/>
      <c r="FF17" s="506"/>
      <c r="FG17" s="506"/>
      <c r="FH17" s="506"/>
      <c r="FI17" s="506"/>
      <c r="FJ17" s="506"/>
      <c r="FK17" s="506"/>
      <c r="FL17" s="506"/>
      <c r="FM17" s="506"/>
      <c r="FN17" s="506"/>
      <c r="FO17" s="506"/>
      <c r="FP17" s="506"/>
      <c r="FQ17" s="506"/>
      <c r="FR17" s="506"/>
      <c r="FS17" s="506"/>
      <c r="FT17" s="506"/>
      <c r="FU17" s="506"/>
      <c r="FV17" s="506"/>
      <c r="FW17" s="506"/>
      <c r="FX17" s="506"/>
      <c r="FY17" s="506"/>
      <c r="FZ17" s="506"/>
      <c r="GA17" s="506"/>
      <c r="GB17" s="506"/>
      <c r="GC17" s="506"/>
      <c r="GD17" s="506"/>
      <c r="GE17" s="506"/>
      <c r="GF17" s="506"/>
      <c r="GG17" s="506"/>
      <c r="GH17" s="506"/>
      <c r="GI17" s="506"/>
      <c r="GJ17" s="506"/>
      <c r="GK17" s="506"/>
      <c r="GL17" s="506"/>
      <c r="GM17" s="506"/>
      <c r="GN17" s="506"/>
      <c r="GO17" s="506"/>
      <c r="GP17" s="506"/>
      <c r="GQ17" s="506"/>
      <c r="GR17" s="506"/>
      <c r="GS17" s="506"/>
      <c r="GT17" s="506"/>
      <c r="GU17" s="506"/>
      <c r="GV17" s="506"/>
      <c r="GW17" s="506"/>
      <c r="GX17" s="506"/>
      <c r="GY17" s="506"/>
      <c r="GZ17" s="506"/>
      <c r="HA17" s="506"/>
      <c r="HB17" s="506"/>
      <c r="HC17" s="506"/>
      <c r="HD17" s="506"/>
      <c r="HE17" s="506"/>
      <c r="HF17" s="506"/>
      <c r="HG17" s="506"/>
      <c r="HH17" s="506"/>
      <c r="HI17" s="506"/>
      <c r="HJ17" s="506"/>
      <c r="HK17" s="506"/>
      <c r="HL17" s="506"/>
      <c r="HM17" s="506"/>
      <c r="HN17" s="506"/>
      <c r="HO17" s="506"/>
      <c r="HP17" s="506"/>
      <c r="HQ17" s="506"/>
      <c r="HR17" s="506"/>
      <c r="HS17" s="506"/>
      <c r="HT17" s="506"/>
      <c r="HU17" s="506"/>
      <c r="HV17" s="506"/>
      <c r="HW17" s="506"/>
      <c r="HX17" s="506"/>
      <c r="HY17" s="506"/>
      <c r="HZ17" s="506"/>
      <c r="IA17" s="506"/>
      <c r="IB17" s="506"/>
      <c r="IC17" s="506"/>
      <c r="ID17" s="506"/>
      <c r="IE17" s="506"/>
      <c r="IF17" s="506"/>
      <c r="IG17" s="506"/>
      <c r="IH17" s="506"/>
      <c r="II17" s="506"/>
      <c r="IJ17" s="506"/>
      <c r="IK17" s="506"/>
      <c r="IL17" s="506"/>
      <c r="IM17" s="506"/>
      <c r="IN17" s="506"/>
      <c r="IO17" s="506"/>
      <c r="IP17" s="506"/>
      <c r="IQ17" s="506"/>
      <c r="IR17" s="506"/>
      <c r="IS17" s="506"/>
      <c r="IT17" s="506"/>
      <c r="IU17" s="506"/>
      <c r="IV17" s="506"/>
      <c r="IW17" s="506"/>
      <c r="IX17" s="506"/>
      <c r="IY17" s="506"/>
      <c r="IZ17" s="506"/>
      <c r="JA17" s="506"/>
      <c r="JB17" s="506"/>
      <c r="JC17" s="506"/>
      <c r="JD17" s="506"/>
      <c r="JE17" s="506"/>
      <c r="JF17" s="506"/>
      <c r="JG17" s="506"/>
      <c r="JH17" s="506"/>
      <c r="JI17" s="506"/>
      <c r="JJ17" s="506"/>
      <c r="JK17" s="506"/>
      <c r="JL17" s="506"/>
      <c r="JM17" s="506"/>
      <c r="JN17" s="506"/>
      <c r="JO17" s="506"/>
    </row>
    <row r="18" spans="1:275" ht="20.25" customHeight="1">
      <c r="A18" s="662"/>
      <c r="B18" s="506"/>
      <c r="C18" s="1848"/>
      <c r="D18" s="1849"/>
      <c r="E18" s="1849"/>
      <c r="F18" s="1849"/>
      <c r="G18" s="1850"/>
      <c r="H18" s="551"/>
      <c r="I18" s="565" t="s">
        <v>440</v>
      </c>
      <c r="J18" s="552"/>
      <c r="K18" s="553"/>
      <c r="L18" s="553"/>
      <c r="M18" s="553"/>
      <c r="N18" s="553"/>
      <c r="O18" s="553"/>
      <c r="P18" s="553"/>
      <c r="Q18" s="553"/>
      <c r="R18" s="553"/>
      <c r="S18" s="554"/>
      <c r="T18" s="554"/>
      <c r="U18" s="554"/>
      <c r="V18" s="554"/>
      <c r="W18" s="554"/>
      <c r="X18" s="555"/>
      <c r="Y18" s="556"/>
      <c r="Z18" s="1839"/>
      <c r="AA18" s="1840"/>
      <c r="AB18" s="1840"/>
      <c r="AC18" s="1840"/>
      <c r="AD18" s="1840"/>
      <c r="AE18" s="1840"/>
      <c r="AF18" s="1840"/>
      <c r="AG18" s="1840"/>
      <c r="AH18" s="1840"/>
      <c r="AI18" s="1840"/>
      <c r="AJ18" s="1840"/>
      <c r="AK18" s="1840"/>
      <c r="AL18" s="1840"/>
      <c r="AM18" s="1840"/>
      <c r="AN18" s="1840"/>
      <c r="AO18" s="1840"/>
      <c r="AP18" s="1840"/>
      <c r="AQ18" s="1840"/>
      <c r="AR18" s="1840"/>
      <c r="AS18" s="1840"/>
      <c r="AT18" s="1840"/>
      <c r="AU18" s="1841"/>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c r="CT18" s="506"/>
      <c r="CU18" s="506"/>
      <c r="CV18" s="506"/>
      <c r="CW18" s="506"/>
      <c r="CX18" s="506"/>
      <c r="CY18" s="506"/>
      <c r="CZ18" s="506"/>
      <c r="DA18" s="506"/>
      <c r="DB18" s="506"/>
      <c r="DC18" s="506"/>
      <c r="DD18" s="506"/>
      <c r="DE18" s="506"/>
      <c r="DF18" s="506"/>
      <c r="DG18" s="506"/>
      <c r="DH18" s="506"/>
      <c r="DI18" s="506"/>
      <c r="DJ18" s="506"/>
      <c r="DK18" s="506"/>
      <c r="DL18" s="506"/>
      <c r="DM18" s="506"/>
      <c r="DN18" s="506"/>
      <c r="DO18" s="506"/>
      <c r="DP18" s="506"/>
      <c r="DQ18" s="506"/>
      <c r="DR18" s="506"/>
      <c r="DS18" s="506"/>
      <c r="DT18" s="506"/>
      <c r="DU18" s="506"/>
      <c r="DV18" s="506"/>
      <c r="DW18" s="506"/>
      <c r="DX18" s="506"/>
      <c r="DY18" s="506"/>
      <c r="DZ18" s="506"/>
      <c r="EA18" s="506"/>
      <c r="EB18" s="506"/>
      <c r="EC18" s="506"/>
      <c r="ED18" s="506"/>
      <c r="EE18" s="506"/>
      <c r="EF18" s="506"/>
      <c r="EG18" s="506"/>
      <c r="EH18" s="506"/>
      <c r="EI18" s="506"/>
      <c r="EJ18" s="506"/>
      <c r="EK18" s="506"/>
      <c r="EL18" s="506"/>
      <c r="EM18" s="506"/>
      <c r="EN18" s="506"/>
      <c r="EO18" s="506"/>
      <c r="EP18" s="506"/>
      <c r="EQ18" s="506"/>
      <c r="ER18" s="506"/>
      <c r="ES18" s="506"/>
      <c r="ET18" s="506"/>
      <c r="EU18" s="506"/>
      <c r="EV18" s="506"/>
      <c r="EW18" s="506"/>
      <c r="EX18" s="506"/>
      <c r="EY18" s="506"/>
      <c r="EZ18" s="506"/>
      <c r="FA18" s="506"/>
      <c r="FB18" s="506"/>
      <c r="FC18" s="506"/>
      <c r="FD18" s="506"/>
      <c r="FE18" s="506"/>
      <c r="FF18" s="506"/>
      <c r="FG18" s="506"/>
      <c r="FH18" s="506"/>
      <c r="FI18" s="506"/>
      <c r="FJ18" s="506"/>
      <c r="FK18" s="506"/>
      <c r="FL18" s="506"/>
      <c r="FM18" s="506"/>
      <c r="FN18" s="506"/>
      <c r="FO18" s="506"/>
      <c r="FP18" s="506"/>
      <c r="FQ18" s="506"/>
      <c r="FR18" s="506"/>
      <c r="FS18" s="506"/>
      <c r="FT18" s="506"/>
      <c r="FU18" s="506"/>
      <c r="FV18" s="506"/>
      <c r="FW18" s="506"/>
      <c r="FX18" s="506"/>
      <c r="FY18" s="506"/>
      <c r="FZ18" s="506"/>
      <c r="GA18" s="506"/>
      <c r="GB18" s="506"/>
      <c r="GC18" s="506"/>
      <c r="GD18" s="506"/>
      <c r="GE18" s="506"/>
      <c r="GF18" s="506"/>
      <c r="GG18" s="506"/>
      <c r="GH18" s="506"/>
      <c r="GI18" s="506"/>
      <c r="GJ18" s="506"/>
      <c r="GK18" s="506"/>
      <c r="GL18" s="506"/>
      <c r="GM18" s="506"/>
      <c r="GN18" s="506"/>
      <c r="GO18" s="506"/>
      <c r="GP18" s="506"/>
      <c r="GQ18" s="506"/>
      <c r="GR18" s="506"/>
      <c r="GS18" s="506"/>
      <c r="GT18" s="506"/>
      <c r="GU18" s="506"/>
      <c r="GV18" s="506"/>
      <c r="GW18" s="506"/>
      <c r="GX18" s="506"/>
      <c r="GY18" s="506"/>
      <c r="GZ18" s="506"/>
      <c r="HA18" s="506"/>
      <c r="HB18" s="506"/>
      <c r="HC18" s="506"/>
      <c r="HD18" s="506"/>
      <c r="HE18" s="506"/>
      <c r="HF18" s="506"/>
      <c r="HG18" s="506"/>
      <c r="HH18" s="506"/>
      <c r="HI18" s="506"/>
      <c r="HJ18" s="506"/>
      <c r="HK18" s="506"/>
      <c r="HL18" s="506"/>
      <c r="HM18" s="506"/>
      <c r="HN18" s="506"/>
      <c r="HO18" s="506"/>
      <c r="HP18" s="506"/>
      <c r="HQ18" s="506"/>
      <c r="HR18" s="506"/>
      <c r="HS18" s="506"/>
      <c r="HT18" s="506"/>
      <c r="HU18" s="506"/>
      <c r="HV18" s="506"/>
      <c r="HW18" s="506"/>
      <c r="HX18" s="506"/>
      <c r="HY18" s="506"/>
      <c r="HZ18" s="506"/>
      <c r="IA18" s="506"/>
      <c r="IB18" s="506"/>
      <c r="IC18" s="506"/>
      <c r="ID18" s="506"/>
      <c r="IE18" s="506"/>
      <c r="IF18" s="506"/>
      <c r="IG18" s="506"/>
      <c r="IH18" s="506"/>
      <c r="II18" s="506"/>
      <c r="IJ18" s="506"/>
      <c r="IK18" s="506"/>
      <c r="IL18" s="506"/>
      <c r="IM18" s="506"/>
      <c r="IN18" s="506"/>
      <c r="IO18" s="506"/>
      <c r="IP18" s="506"/>
      <c r="IQ18" s="506"/>
      <c r="IR18" s="506"/>
      <c r="IS18" s="506"/>
      <c r="IT18" s="506"/>
      <c r="IU18" s="506"/>
      <c r="IV18" s="506"/>
      <c r="IW18" s="506"/>
      <c r="IX18" s="506"/>
      <c r="IY18" s="506"/>
      <c r="IZ18" s="506"/>
      <c r="JA18" s="506"/>
      <c r="JB18" s="506"/>
      <c r="JC18" s="506"/>
      <c r="JD18" s="506"/>
      <c r="JE18" s="506"/>
      <c r="JF18" s="506"/>
      <c r="JG18" s="506"/>
      <c r="JH18" s="506"/>
      <c r="JI18" s="506"/>
      <c r="JJ18" s="506"/>
      <c r="JK18" s="506"/>
      <c r="JL18" s="506"/>
      <c r="JM18" s="506"/>
      <c r="JN18" s="506"/>
      <c r="JO18" s="506"/>
    </row>
    <row r="19" spans="1:275" ht="20.25" customHeight="1">
      <c r="A19" s="662"/>
      <c r="B19" s="506"/>
      <c r="C19" s="1848"/>
      <c r="D19" s="1849"/>
      <c r="E19" s="1849"/>
      <c r="F19" s="1849"/>
      <c r="G19" s="1850"/>
      <c r="H19" s="551"/>
      <c r="I19" s="565" t="s">
        <v>441</v>
      </c>
      <c r="J19" s="552"/>
      <c r="K19" s="553"/>
      <c r="L19" s="553"/>
      <c r="M19" s="553"/>
      <c r="N19" s="553"/>
      <c r="O19" s="553"/>
      <c r="P19" s="553"/>
      <c r="Q19" s="1837"/>
      <c r="R19" s="1838"/>
      <c r="S19" s="1838"/>
      <c r="T19" s="1838"/>
      <c r="U19" s="1838"/>
      <c r="V19" s="1838"/>
      <c r="W19" s="1838"/>
      <c r="X19" s="567" t="s">
        <v>533</v>
      </c>
      <c r="Y19" s="556"/>
      <c r="Z19" s="1842"/>
      <c r="AA19" s="1840"/>
      <c r="AB19" s="1840"/>
      <c r="AC19" s="1840"/>
      <c r="AD19" s="1840"/>
      <c r="AE19" s="1840"/>
      <c r="AF19" s="1840"/>
      <c r="AG19" s="1840"/>
      <c r="AH19" s="1840"/>
      <c r="AI19" s="1840"/>
      <c r="AJ19" s="1840"/>
      <c r="AK19" s="1840"/>
      <c r="AL19" s="1840"/>
      <c r="AM19" s="1840"/>
      <c r="AN19" s="1840"/>
      <c r="AO19" s="1840"/>
      <c r="AP19" s="1840"/>
      <c r="AQ19" s="1840"/>
      <c r="AR19" s="1840"/>
      <c r="AS19" s="1840"/>
      <c r="AT19" s="1840"/>
      <c r="AU19" s="1841"/>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c r="IW19" s="506"/>
      <c r="IX19" s="506"/>
      <c r="IY19" s="506"/>
      <c r="IZ19" s="506"/>
      <c r="JA19" s="506"/>
      <c r="JB19" s="506"/>
      <c r="JC19" s="506"/>
      <c r="JD19" s="506"/>
      <c r="JE19" s="506"/>
      <c r="JF19" s="506"/>
      <c r="JG19" s="506"/>
      <c r="JH19" s="506"/>
      <c r="JI19" s="506"/>
      <c r="JJ19" s="506"/>
      <c r="JK19" s="506"/>
      <c r="JL19" s="506"/>
      <c r="JM19" s="506"/>
      <c r="JN19" s="506"/>
      <c r="JO19" s="506"/>
    </row>
    <row r="20" spans="1:275" ht="20.25" customHeight="1">
      <c r="A20" s="662"/>
      <c r="B20" s="506"/>
      <c r="C20" s="1851"/>
      <c r="D20" s="1835"/>
      <c r="E20" s="1835"/>
      <c r="F20" s="1835"/>
      <c r="G20" s="1852"/>
      <c r="H20" s="557"/>
      <c r="I20" s="566" t="s">
        <v>442</v>
      </c>
      <c r="J20" s="558"/>
      <c r="K20" s="559"/>
      <c r="L20" s="559"/>
      <c r="M20" s="559"/>
      <c r="N20" s="559"/>
      <c r="O20" s="559"/>
      <c r="P20" s="559"/>
      <c r="Q20" s="559"/>
      <c r="R20" s="559"/>
      <c r="S20" s="560"/>
      <c r="T20" s="560"/>
      <c r="U20" s="560"/>
      <c r="V20" s="560"/>
      <c r="W20" s="560"/>
      <c r="X20" s="543"/>
      <c r="Y20" s="543"/>
      <c r="Z20" s="1843"/>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1845"/>
      <c r="AV20" s="506"/>
      <c r="AW20" s="506"/>
      <c r="AX20" s="506"/>
      <c r="AY20" s="506"/>
      <c r="AZ20" s="506"/>
      <c r="BA20" s="506"/>
      <c r="BB20" s="506"/>
      <c r="BC20" s="506"/>
      <c r="BD20" s="506"/>
      <c r="BE20" s="506"/>
      <c r="BF20" s="506"/>
      <c r="BG20" s="506"/>
      <c r="BH20" s="506"/>
      <c r="BI20" s="506"/>
      <c r="BJ20" s="506"/>
      <c r="BK20" s="506"/>
      <c r="BL20" s="506"/>
      <c r="BM20" s="506"/>
      <c r="BN20" s="506"/>
      <c r="BO20" s="506"/>
      <c r="BP20" s="506"/>
      <c r="BQ20" s="506"/>
      <c r="BR20" s="506"/>
      <c r="BS20" s="506"/>
      <c r="BT20" s="506"/>
      <c r="BU20" s="506"/>
      <c r="BV20" s="506"/>
      <c r="BW20" s="506"/>
      <c r="BX20" s="506"/>
      <c r="BY20" s="506"/>
      <c r="BZ20" s="506"/>
      <c r="CA20" s="506"/>
      <c r="CB20" s="506"/>
      <c r="CC20" s="506"/>
      <c r="CD20" s="506"/>
      <c r="CE20" s="506"/>
      <c r="CF20" s="506"/>
      <c r="CG20" s="506"/>
      <c r="CH20" s="506"/>
      <c r="CI20" s="506"/>
      <c r="CJ20" s="506"/>
      <c r="CK20" s="506"/>
      <c r="CL20" s="506"/>
      <c r="CM20" s="506"/>
      <c r="CN20" s="506"/>
      <c r="CO20" s="506"/>
      <c r="CP20" s="506"/>
      <c r="CQ20" s="506"/>
      <c r="CR20" s="506"/>
      <c r="CS20" s="506"/>
      <c r="CT20" s="506"/>
      <c r="CU20" s="506"/>
      <c r="CV20" s="506"/>
      <c r="CW20" s="506"/>
      <c r="CX20" s="506"/>
      <c r="CY20" s="506"/>
      <c r="CZ20" s="506"/>
      <c r="DA20" s="506"/>
      <c r="DB20" s="506"/>
      <c r="DC20" s="506"/>
      <c r="DD20" s="506"/>
      <c r="DE20" s="506"/>
      <c r="DF20" s="506"/>
      <c r="DG20" s="506"/>
      <c r="DH20" s="506"/>
      <c r="DI20" s="506"/>
      <c r="DJ20" s="506"/>
      <c r="DK20" s="506"/>
      <c r="DL20" s="506"/>
      <c r="DM20" s="506"/>
      <c r="DN20" s="506"/>
      <c r="DO20" s="506"/>
      <c r="DP20" s="506"/>
      <c r="DQ20" s="506"/>
      <c r="DR20" s="506"/>
      <c r="DS20" s="506"/>
      <c r="DT20" s="506"/>
      <c r="DU20" s="506"/>
      <c r="DV20" s="506"/>
      <c r="DW20" s="506"/>
      <c r="DX20" s="506"/>
      <c r="DY20" s="506"/>
      <c r="DZ20" s="506"/>
      <c r="EA20" s="506"/>
      <c r="EB20" s="506"/>
      <c r="EC20" s="506"/>
      <c r="ED20" s="506"/>
      <c r="EE20" s="506"/>
      <c r="EF20" s="506"/>
      <c r="EG20" s="506"/>
      <c r="EH20" s="506"/>
      <c r="EI20" s="506"/>
      <c r="EJ20" s="506"/>
      <c r="EK20" s="506"/>
      <c r="EL20" s="506"/>
      <c r="EM20" s="506"/>
      <c r="EN20" s="506"/>
      <c r="EO20" s="506"/>
      <c r="EP20" s="506"/>
      <c r="EQ20" s="506"/>
      <c r="ER20" s="506"/>
      <c r="ES20" s="506"/>
      <c r="ET20" s="506"/>
      <c r="EU20" s="506"/>
      <c r="EV20" s="506"/>
      <c r="EW20" s="506"/>
      <c r="EX20" s="506"/>
      <c r="EY20" s="506"/>
      <c r="EZ20" s="506"/>
      <c r="FA20" s="506"/>
      <c r="FB20" s="506"/>
      <c r="FC20" s="506"/>
      <c r="FD20" s="506"/>
      <c r="FE20" s="506"/>
      <c r="FF20" s="506"/>
      <c r="FG20" s="506"/>
      <c r="FH20" s="506"/>
      <c r="FI20" s="506"/>
      <c r="FJ20" s="506"/>
      <c r="FK20" s="506"/>
      <c r="FL20" s="506"/>
      <c r="FM20" s="506"/>
      <c r="FN20" s="506"/>
      <c r="FO20" s="506"/>
      <c r="FP20" s="506"/>
      <c r="FQ20" s="506"/>
      <c r="FR20" s="506"/>
      <c r="FS20" s="506"/>
      <c r="FT20" s="506"/>
      <c r="FU20" s="506"/>
      <c r="FV20" s="506"/>
      <c r="FW20" s="506"/>
      <c r="FX20" s="506"/>
      <c r="FY20" s="506"/>
      <c r="FZ20" s="506"/>
      <c r="GA20" s="506"/>
      <c r="GB20" s="506"/>
      <c r="GC20" s="506"/>
      <c r="GD20" s="506"/>
      <c r="GE20" s="506"/>
      <c r="GF20" s="506"/>
      <c r="GG20" s="506"/>
      <c r="GH20" s="506"/>
      <c r="GI20" s="506"/>
      <c r="GJ20" s="506"/>
      <c r="GK20" s="506"/>
      <c r="GL20" s="506"/>
      <c r="GM20" s="506"/>
      <c r="GN20" s="506"/>
      <c r="GO20" s="506"/>
      <c r="GP20" s="506"/>
      <c r="GQ20" s="506"/>
      <c r="GR20" s="506"/>
      <c r="GS20" s="506"/>
      <c r="GT20" s="506"/>
      <c r="GU20" s="506"/>
      <c r="GV20" s="506"/>
      <c r="GW20" s="506"/>
      <c r="GX20" s="506"/>
      <c r="GY20" s="506"/>
      <c r="GZ20" s="506"/>
      <c r="HA20" s="506"/>
      <c r="HB20" s="506"/>
      <c r="HC20" s="506"/>
      <c r="HD20" s="506"/>
      <c r="HE20" s="506"/>
      <c r="HF20" s="506"/>
      <c r="HG20" s="506"/>
      <c r="HH20" s="506"/>
      <c r="HI20" s="506"/>
      <c r="HJ20" s="506"/>
      <c r="HK20" s="506"/>
      <c r="HL20" s="506"/>
      <c r="HM20" s="506"/>
      <c r="HN20" s="506"/>
      <c r="HO20" s="506"/>
      <c r="HP20" s="506"/>
      <c r="HQ20" s="506"/>
      <c r="HR20" s="506"/>
      <c r="HS20" s="506"/>
      <c r="HT20" s="506"/>
      <c r="HU20" s="506"/>
      <c r="HV20" s="506"/>
      <c r="HW20" s="506"/>
      <c r="HX20" s="506"/>
      <c r="HY20" s="506"/>
      <c r="HZ20" s="506"/>
      <c r="IA20" s="506"/>
      <c r="IB20" s="506"/>
      <c r="IC20" s="506"/>
      <c r="ID20" s="506"/>
      <c r="IE20" s="506"/>
      <c r="IF20" s="506"/>
      <c r="IG20" s="506"/>
      <c r="IH20" s="506"/>
      <c r="II20" s="506"/>
      <c r="IJ20" s="506"/>
      <c r="IK20" s="506"/>
      <c r="IL20" s="506"/>
      <c r="IM20" s="506"/>
      <c r="IN20" s="506"/>
      <c r="IO20" s="506"/>
      <c r="IP20" s="506"/>
      <c r="IQ20" s="506"/>
      <c r="IR20" s="506"/>
      <c r="IS20" s="506"/>
      <c r="IT20" s="506"/>
      <c r="IU20" s="506"/>
      <c r="IV20" s="506"/>
      <c r="IW20" s="506"/>
      <c r="IX20" s="506"/>
      <c r="IY20" s="506"/>
      <c r="IZ20" s="506"/>
      <c r="JA20" s="506"/>
      <c r="JB20" s="506"/>
      <c r="JC20" s="506"/>
      <c r="JD20" s="506"/>
      <c r="JE20" s="506"/>
      <c r="JF20" s="506"/>
      <c r="JG20" s="506"/>
      <c r="JH20" s="506"/>
      <c r="JI20" s="506"/>
      <c r="JJ20" s="506"/>
      <c r="JK20" s="506"/>
      <c r="JL20" s="506"/>
      <c r="JM20" s="506"/>
      <c r="JN20" s="506"/>
      <c r="JO20" s="506"/>
    </row>
    <row r="21" spans="1:275" ht="69" customHeight="1" thickBot="1">
      <c r="A21" s="662"/>
      <c r="B21" s="506"/>
      <c r="C21" s="1853" t="s">
        <v>24</v>
      </c>
      <c r="D21" s="1854"/>
      <c r="E21" s="1854"/>
      <c r="F21" s="1854"/>
      <c r="G21" s="1855"/>
      <c r="H21" s="1856"/>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7"/>
      <c r="AO21" s="1857"/>
      <c r="AP21" s="1857"/>
      <c r="AQ21" s="1857"/>
      <c r="AR21" s="1857"/>
      <c r="AS21" s="1857"/>
      <c r="AT21" s="1857"/>
      <c r="AU21" s="1858"/>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506"/>
      <c r="BY21" s="506"/>
      <c r="BZ21" s="506"/>
      <c r="CA21" s="506"/>
      <c r="CB21" s="506"/>
      <c r="CC21" s="506"/>
      <c r="CD21" s="506"/>
      <c r="CE21" s="506"/>
      <c r="CF21" s="506"/>
      <c r="CG21" s="506"/>
      <c r="CH21" s="506"/>
      <c r="CI21" s="506"/>
      <c r="CJ21" s="506"/>
      <c r="CK21" s="506"/>
      <c r="CL21" s="506"/>
      <c r="CM21" s="506"/>
      <c r="CN21" s="506"/>
      <c r="CO21" s="506"/>
      <c r="CP21" s="506"/>
      <c r="CQ21" s="506"/>
      <c r="CR21" s="506"/>
      <c r="CS21" s="506"/>
      <c r="CT21" s="506"/>
      <c r="CU21" s="506"/>
      <c r="CV21" s="506"/>
      <c r="CW21" s="506"/>
      <c r="CX21" s="506"/>
      <c r="CY21" s="506"/>
      <c r="CZ21" s="506"/>
      <c r="DA21" s="506"/>
      <c r="DB21" s="506"/>
      <c r="DC21" s="506"/>
      <c r="DD21" s="506"/>
      <c r="DE21" s="506"/>
      <c r="DF21" s="506"/>
      <c r="DG21" s="506"/>
      <c r="DH21" s="506"/>
      <c r="DI21" s="506"/>
      <c r="DJ21" s="506"/>
      <c r="DK21" s="506"/>
      <c r="DL21" s="506"/>
      <c r="DM21" s="506"/>
      <c r="DN21" s="506"/>
      <c r="DO21" s="506"/>
      <c r="DP21" s="506"/>
      <c r="DQ21" s="506"/>
      <c r="DR21" s="506"/>
      <c r="DS21" s="506"/>
      <c r="DT21" s="506"/>
      <c r="DU21" s="506"/>
      <c r="DV21" s="506"/>
      <c r="DW21" s="506"/>
      <c r="DX21" s="506"/>
      <c r="DY21" s="506"/>
      <c r="DZ21" s="506"/>
      <c r="EA21" s="506"/>
      <c r="EB21" s="506"/>
      <c r="EC21" s="506"/>
      <c r="ED21" s="506"/>
      <c r="EE21" s="506"/>
      <c r="EF21" s="506"/>
      <c r="EG21" s="506"/>
      <c r="EH21" s="506"/>
      <c r="EI21" s="506"/>
      <c r="EJ21" s="506"/>
      <c r="EK21" s="506"/>
      <c r="EL21" s="506"/>
      <c r="EM21" s="506"/>
      <c r="EN21" s="506"/>
      <c r="EO21" s="506"/>
      <c r="EP21" s="506"/>
      <c r="EQ21" s="506"/>
      <c r="ER21" s="506"/>
      <c r="ES21" s="506"/>
      <c r="ET21" s="506"/>
      <c r="EU21" s="506"/>
      <c r="EV21" s="506"/>
      <c r="EW21" s="506"/>
      <c r="EX21" s="506"/>
      <c r="EY21" s="506"/>
      <c r="EZ21" s="506"/>
      <c r="FA21" s="506"/>
      <c r="FB21" s="506"/>
      <c r="FC21" s="506"/>
      <c r="FD21" s="506"/>
      <c r="FE21" s="506"/>
      <c r="FF21" s="506"/>
      <c r="FG21" s="506"/>
      <c r="FH21" s="506"/>
      <c r="FI21" s="506"/>
      <c r="FJ21" s="506"/>
      <c r="FK21" s="506"/>
      <c r="FL21" s="506"/>
      <c r="FM21" s="506"/>
      <c r="FN21" s="506"/>
      <c r="FO21" s="506"/>
      <c r="FP21" s="506"/>
      <c r="FQ21" s="506"/>
      <c r="FR21" s="506"/>
      <c r="FS21" s="506"/>
      <c r="FT21" s="506"/>
      <c r="FU21" s="506"/>
      <c r="FV21" s="506"/>
      <c r="FW21" s="506"/>
      <c r="FX21" s="506"/>
      <c r="FY21" s="506"/>
      <c r="FZ21" s="506"/>
      <c r="GA21" s="506"/>
      <c r="GB21" s="506"/>
      <c r="GC21" s="506"/>
      <c r="GD21" s="506"/>
      <c r="GE21" s="506"/>
      <c r="GF21" s="506"/>
      <c r="GG21" s="506"/>
      <c r="GH21" s="506"/>
      <c r="GI21" s="506"/>
      <c r="GJ21" s="506"/>
      <c r="GK21" s="506"/>
      <c r="GL21" s="506"/>
      <c r="GM21" s="506"/>
      <c r="GN21" s="506"/>
      <c r="GO21" s="506"/>
      <c r="GP21" s="506"/>
      <c r="GQ21" s="506"/>
      <c r="GR21" s="506"/>
      <c r="GS21" s="506"/>
      <c r="GT21" s="506"/>
      <c r="GU21" s="506"/>
      <c r="GV21" s="506"/>
      <c r="GW21" s="506"/>
      <c r="GX21" s="506"/>
      <c r="GY21" s="506"/>
      <c r="GZ21" s="506"/>
      <c r="HA21" s="506"/>
      <c r="HB21" s="506"/>
      <c r="HC21" s="506"/>
      <c r="HD21" s="506"/>
      <c r="HE21" s="506"/>
      <c r="HF21" s="506"/>
      <c r="HG21" s="506"/>
      <c r="HH21" s="506"/>
      <c r="HI21" s="506"/>
      <c r="HJ21" s="506"/>
      <c r="HK21" s="506"/>
      <c r="HL21" s="506"/>
      <c r="HM21" s="506"/>
      <c r="HN21" s="506"/>
      <c r="HO21" s="506"/>
      <c r="HP21" s="506"/>
      <c r="HQ21" s="506"/>
      <c r="HR21" s="506"/>
      <c r="HS21" s="506"/>
      <c r="HT21" s="506"/>
      <c r="HU21" s="506"/>
      <c r="HV21" s="506"/>
      <c r="HW21" s="506"/>
      <c r="HX21" s="506"/>
      <c r="HY21" s="506"/>
      <c r="HZ21" s="506"/>
      <c r="IA21" s="506"/>
      <c r="IB21" s="506"/>
      <c r="IC21" s="506"/>
      <c r="ID21" s="506"/>
      <c r="IE21" s="506"/>
      <c r="IF21" s="506"/>
      <c r="IG21" s="506"/>
      <c r="IH21" s="506"/>
      <c r="II21" s="506"/>
      <c r="IJ21" s="506"/>
      <c r="IK21" s="506"/>
      <c r="IL21" s="506"/>
      <c r="IM21" s="506"/>
      <c r="IN21" s="506"/>
      <c r="IO21" s="506"/>
      <c r="IP21" s="506"/>
      <c r="IQ21" s="506"/>
      <c r="IR21" s="506"/>
      <c r="IS21" s="506"/>
      <c r="IT21" s="506"/>
      <c r="IU21" s="506"/>
      <c r="IV21" s="506"/>
      <c r="IW21" s="506"/>
      <c r="IX21" s="506"/>
      <c r="IY21" s="506"/>
      <c r="IZ21" s="506"/>
      <c r="JA21" s="506"/>
      <c r="JB21" s="506"/>
      <c r="JC21" s="506"/>
      <c r="JD21" s="506"/>
      <c r="JE21" s="506"/>
      <c r="JF21" s="506"/>
      <c r="JG21" s="506"/>
      <c r="JH21" s="506"/>
      <c r="JI21" s="506"/>
      <c r="JJ21" s="506"/>
      <c r="JK21" s="506"/>
      <c r="JL21" s="506"/>
      <c r="JM21" s="506"/>
      <c r="JN21" s="506"/>
      <c r="JO21" s="506"/>
    </row>
    <row r="22" spans="1:275" ht="13.5">
      <c r="A22" s="662"/>
      <c r="B22" s="506"/>
      <c r="C22" s="506"/>
      <c r="D22" s="506"/>
      <c r="E22" s="506"/>
      <c r="F22" s="506"/>
      <c r="G22" s="506"/>
      <c r="H22" s="506"/>
      <c r="I22" s="506"/>
      <c r="J22" s="506"/>
      <c r="K22" s="506"/>
      <c r="L22" s="506"/>
      <c r="M22" s="506"/>
      <c r="N22" s="506"/>
      <c r="O22" s="506"/>
      <c r="P22" s="506"/>
      <c r="Q22" s="506"/>
      <c r="R22" s="506"/>
      <c r="S22" s="506"/>
      <c r="T22" s="506"/>
      <c r="U22" s="506"/>
      <c r="V22" s="506"/>
      <c r="W22" s="506"/>
      <c r="X22" s="506"/>
      <c r="Y22" s="506"/>
      <c r="Z22" s="506"/>
      <c r="AA22" s="506"/>
      <c r="AB22" s="506"/>
      <c r="AC22" s="506"/>
      <c r="AD22" s="506"/>
      <c r="AE22" s="506"/>
      <c r="AF22" s="506"/>
      <c r="AG22" s="506"/>
      <c r="AH22" s="506"/>
      <c r="AI22" s="506"/>
      <c r="AJ22" s="506"/>
      <c r="AK22" s="506"/>
      <c r="AL22" s="506"/>
      <c r="AM22" s="506"/>
      <c r="AN22" s="506"/>
      <c r="AO22" s="506"/>
      <c r="AP22" s="506"/>
      <c r="AQ22" s="506"/>
      <c r="AR22" s="506"/>
      <c r="AS22" s="506"/>
      <c r="AT22" s="506"/>
      <c r="AU22" s="506"/>
      <c r="AV22" s="506"/>
      <c r="AW22" s="506"/>
      <c r="AX22" s="506"/>
      <c r="AY22" s="506"/>
      <c r="AZ22" s="506"/>
      <c r="BA22" s="506"/>
      <c r="BB22" s="506"/>
      <c r="BC22" s="506"/>
      <c r="BD22" s="506"/>
      <c r="BE22" s="506"/>
      <c r="BF22" s="506"/>
      <c r="BG22" s="506"/>
      <c r="BH22" s="506"/>
      <c r="BI22" s="506"/>
      <c r="BJ22" s="506"/>
      <c r="BK22" s="506"/>
      <c r="BL22" s="506"/>
      <c r="BM22" s="506"/>
      <c r="BN22" s="506"/>
      <c r="BO22" s="506"/>
      <c r="BP22" s="506"/>
      <c r="BQ22" s="506"/>
      <c r="BR22" s="506"/>
      <c r="BS22" s="506"/>
      <c r="BT22" s="506"/>
      <c r="BU22" s="506"/>
      <c r="BV22" s="506"/>
      <c r="BW22" s="506"/>
      <c r="BX22" s="506"/>
      <c r="BY22" s="506"/>
      <c r="BZ22" s="506"/>
      <c r="CA22" s="506"/>
      <c r="CB22" s="506"/>
      <c r="CC22" s="506"/>
      <c r="CD22" s="506"/>
      <c r="CE22" s="506"/>
      <c r="CF22" s="506"/>
      <c r="CG22" s="506"/>
      <c r="CH22" s="506"/>
      <c r="CI22" s="506"/>
      <c r="CJ22" s="506"/>
      <c r="CK22" s="506"/>
      <c r="CL22" s="506"/>
      <c r="CM22" s="506"/>
      <c r="CN22" s="506"/>
      <c r="CO22" s="506"/>
      <c r="CP22" s="506"/>
      <c r="CQ22" s="506"/>
      <c r="CR22" s="506"/>
      <c r="CS22" s="506"/>
      <c r="CT22" s="506"/>
      <c r="CU22" s="506"/>
      <c r="CV22" s="506"/>
      <c r="CW22" s="506"/>
      <c r="CX22" s="506"/>
      <c r="CY22" s="506"/>
      <c r="CZ22" s="506"/>
      <c r="DA22" s="506"/>
      <c r="DB22" s="506"/>
      <c r="DC22" s="506"/>
      <c r="DD22" s="506"/>
      <c r="DE22" s="506"/>
      <c r="DF22" s="506"/>
      <c r="DG22" s="506"/>
      <c r="DH22" s="506"/>
      <c r="DI22" s="506"/>
      <c r="DJ22" s="506"/>
      <c r="DK22" s="506"/>
      <c r="DL22" s="506"/>
      <c r="DM22" s="506"/>
      <c r="DN22" s="506"/>
      <c r="DO22" s="506"/>
      <c r="DP22" s="506"/>
      <c r="DQ22" s="506"/>
      <c r="DR22" s="506"/>
      <c r="DS22" s="506"/>
      <c r="DT22" s="506"/>
      <c r="DU22" s="506"/>
      <c r="DV22" s="506"/>
      <c r="DW22" s="506"/>
      <c r="DX22" s="506"/>
      <c r="DY22" s="506"/>
      <c r="DZ22" s="506"/>
      <c r="EA22" s="506"/>
      <c r="EB22" s="506"/>
      <c r="EC22" s="506"/>
      <c r="ED22" s="506"/>
      <c r="EE22" s="506"/>
      <c r="EF22" s="506"/>
      <c r="EG22" s="506"/>
      <c r="EH22" s="506"/>
      <c r="EI22" s="506"/>
      <c r="EJ22" s="506"/>
      <c r="EK22" s="506"/>
      <c r="EL22" s="506"/>
      <c r="EM22" s="506"/>
      <c r="EN22" s="506"/>
      <c r="EO22" s="506"/>
      <c r="EP22" s="506"/>
      <c r="EQ22" s="506"/>
      <c r="ER22" s="506"/>
      <c r="ES22" s="506"/>
      <c r="ET22" s="506"/>
      <c r="EU22" s="506"/>
      <c r="EV22" s="506"/>
      <c r="EW22" s="506"/>
      <c r="EX22" s="506"/>
      <c r="EY22" s="506"/>
      <c r="EZ22" s="506"/>
      <c r="FA22" s="506"/>
      <c r="FB22" s="506"/>
      <c r="FC22" s="506"/>
      <c r="FD22" s="506"/>
      <c r="FE22" s="506"/>
      <c r="FF22" s="506"/>
      <c r="FG22" s="506"/>
      <c r="FH22" s="506"/>
      <c r="FI22" s="506"/>
      <c r="FJ22" s="506"/>
      <c r="FK22" s="506"/>
      <c r="FL22" s="506"/>
      <c r="FM22" s="506"/>
      <c r="FN22" s="506"/>
      <c r="FO22" s="506"/>
      <c r="FP22" s="506"/>
      <c r="FQ22" s="506"/>
      <c r="FR22" s="506"/>
      <c r="FS22" s="506"/>
      <c r="FT22" s="506"/>
      <c r="FU22" s="506"/>
      <c r="FV22" s="506"/>
      <c r="FW22" s="506"/>
      <c r="FX22" s="506"/>
      <c r="FY22" s="506"/>
      <c r="FZ22" s="506"/>
      <c r="GA22" s="506"/>
      <c r="GB22" s="506"/>
      <c r="GC22" s="506"/>
      <c r="GD22" s="506"/>
      <c r="GE22" s="506"/>
      <c r="GF22" s="506"/>
      <c r="GG22" s="506"/>
      <c r="GH22" s="506"/>
      <c r="GI22" s="506"/>
      <c r="GJ22" s="506"/>
      <c r="GK22" s="506"/>
      <c r="GL22" s="506"/>
      <c r="GM22" s="506"/>
      <c r="GN22" s="506"/>
      <c r="GO22" s="506"/>
      <c r="GP22" s="506"/>
      <c r="GQ22" s="506"/>
      <c r="GR22" s="506"/>
      <c r="GS22" s="506"/>
      <c r="GT22" s="506"/>
      <c r="GU22" s="506"/>
      <c r="GV22" s="506"/>
      <c r="GW22" s="506"/>
      <c r="GX22" s="506"/>
      <c r="GY22" s="506"/>
      <c r="GZ22" s="506"/>
      <c r="HA22" s="506"/>
      <c r="HB22" s="506"/>
      <c r="HC22" s="506"/>
      <c r="HD22" s="506"/>
      <c r="HE22" s="506"/>
      <c r="HF22" s="506"/>
      <c r="HG22" s="506"/>
      <c r="HH22" s="506"/>
      <c r="HI22" s="506"/>
      <c r="HJ22" s="506"/>
      <c r="HK22" s="506"/>
      <c r="HL22" s="506"/>
      <c r="HM22" s="506"/>
      <c r="HN22" s="506"/>
      <c r="HO22" s="506"/>
      <c r="HP22" s="506"/>
      <c r="HQ22" s="506"/>
      <c r="HR22" s="506"/>
      <c r="HS22" s="506"/>
      <c r="HT22" s="506"/>
      <c r="HU22" s="506"/>
      <c r="HV22" s="506"/>
      <c r="HW22" s="506"/>
      <c r="HX22" s="506"/>
      <c r="HY22" s="506"/>
      <c r="HZ22" s="506"/>
      <c r="IA22" s="506"/>
      <c r="IB22" s="506"/>
      <c r="IC22" s="506"/>
      <c r="ID22" s="506"/>
      <c r="IE22" s="506"/>
      <c r="IF22" s="506"/>
      <c r="IG22" s="506"/>
      <c r="IH22" s="506"/>
      <c r="II22" s="506"/>
      <c r="IJ22" s="506"/>
      <c r="IK22" s="506"/>
      <c r="IL22" s="506"/>
      <c r="IM22" s="506"/>
      <c r="IN22" s="506"/>
      <c r="IO22" s="506"/>
      <c r="IP22" s="506"/>
      <c r="IQ22" s="506"/>
      <c r="IR22" s="506"/>
      <c r="IS22" s="506"/>
      <c r="IT22" s="506"/>
      <c r="IU22" s="506"/>
      <c r="IV22" s="506"/>
    </row>
    <row r="23" spans="1:275" s="562" customFormat="1" ht="15" customHeight="1">
      <c r="A23" s="662"/>
      <c r="B23" s="561"/>
      <c r="C23" s="367" t="s">
        <v>443</v>
      </c>
      <c r="D23" s="2" t="s">
        <v>444</v>
      </c>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561"/>
      <c r="GO23" s="561"/>
      <c r="GP23" s="561"/>
      <c r="GQ23" s="561"/>
      <c r="GR23" s="561"/>
      <c r="GS23" s="561"/>
      <c r="GT23" s="561"/>
      <c r="GU23" s="561"/>
      <c r="GV23" s="561"/>
      <c r="GW23" s="561"/>
      <c r="GX23" s="561"/>
      <c r="GY23" s="561"/>
      <c r="GZ23" s="561"/>
      <c r="HA23" s="561"/>
      <c r="HB23" s="561"/>
      <c r="HC23" s="561"/>
      <c r="HD23" s="561"/>
      <c r="HE23" s="561"/>
      <c r="HF23" s="561"/>
      <c r="HG23" s="561"/>
      <c r="HH23" s="561"/>
      <c r="HI23" s="561"/>
      <c r="HJ23" s="561"/>
      <c r="HK23" s="561"/>
      <c r="HL23" s="561"/>
      <c r="HM23" s="561"/>
      <c r="HN23" s="561"/>
      <c r="HO23" s="561"/>
      <c r="HP23" s="561"/>
      <c r="HQ23" s="561"/>
      <c r="HR23" s="561"/>
      <c r="HS23" s="561"/>
      <c r="HT23" s="561"/>
      <c r="HU23" s="561"/>
      <c r="HV23" s="561"/>
      <c r="HW23" s="561"/>
      <c r="HX23" s="561"/>
      <c r="HY23" s="561"/>
      <c r="HZ23" s="561"/>
      <c r="IA23" s="561"/>
      <c r="IB23" s="561"/>
      <c r="IC23" s="561"/>
      <c r="ID23" s="561"/>
      <c r="IE23" s="561"/>
      <c r="IF23" s="561"/>
      <c r="IG23" s="561"/>
      <c r="IH23" s="561"/>
      <c r="II23" s="561"/>
      <c r="IJ23" s="561"/>
      <c r="IK23" s="561"/>
      <c r="IL23" s="561"/>
      <c r="IM23" s="561"/>
      <c r="IN23" s="561"/>
      <c r="IO23" s="561"/>
      <c r="IP23" s="561"/>
      <c r="IQ23" s="561"/>
      <c r="IR23" s="561"/>
      <c r="IS23" s="561"/>
      <c r="IT23" s="561"/>
      <c r="IU23" s="561"/>
    </row>
    <row r="24" spans="1:275" s="562" customFormat="1" ht="15" customHeight="1">
      <c r="A24" s="662"/>
      <c r="B24" s="561"/>
      <c r="C24" s="561"/>
      <c r="D24" s="2" t="s">
        <v>445</v>
      </c>
      <c r="E24" s="561"/>
      <c r="F24" s="561"/>
      <c r="G24" s="561"/>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561"/>
      <c r="GO24" s="561"/>
      <c r="GP24" s="561"/>
      <c r="GQ24" s="561"/>
      <c r="GR24" s="561"/>
      <c r="GS24" s="561"/>
      <c r="GT24" s="561"/>
      <c r="GU24" s="561"/>
      <c r="GV24" s="561"/>
      <c r="GW24" s="561"/>
      <c r="GX24" s="561"/>
      <c r="GY24" s="561"/>
      <c r="GZ24" s="561"/>
      <c r="HA24" s="561"/>
      <c r="HB24" s="561"/>
      <c r="HC24" s="561"/>
      <c r="HD24" s="561"/>
      <c r="HE24" s="561"/>
      <c r="HF24" s="561"/>
      <c r="HG24" s="561"/>
      <c r="HH24" s="561"/>
      <c r="HI24" s="561"/>
      <c r="HJ24" s="561"/>
      <c r="HK24" s="561"/>
      <c r="HL24" s="561"/>
      <c r="HM24" s="561"/>
      <c r="HN24" s="561"/>
      <c r="HO24" s="561"/>
      <c r="HP24" s="561"/>
      <c r="HQ24" s="561"/>
      <c r="HR24" s="561"/>
      <c r="HS24" s="561"/>
      <c r="HT24" s="561"/>
      <c r="HU24" s="561"/>
      <c r="HV24" s="561"/>
      <c r="HW24" s="561"/>
      <c r="HX24" s="561"/>
      <c r="HY24" s="561"/>
      <c r="HZ24" s="561"/>
      <c r="IA24" s="561"/>
      <c r="IB24" s="561"/>
      <c r="IC24" s="561"/>
      <c r="ID24" s="561"/>
      <c r="IE24" s="561"/>
      <c r="IF24" s="561"/>
      <c r="IG24" s="561"/>
      <c r="IH24" s="561"/>
      <c r="II24" s="561"/>
      <c r="IJ24" s="561"/>
      <c r="IK24" s="561"/>
      <c r="IL24" s="561"/>
      <c r="IM24" s="561"/>
      <c r="IN24" s="561"/>
      <c r="IO24" s="561"/>
      <c r="IP24" s="561"/>
      <c r="IQ24" s="561"/>
      <c r="IR24" s="561"/>
      <c r="IS24" s="561"/>
      <c r="IT24" s="561"/>
      <c r="IU24" s="561"/>
      <c r="IV24" s="561"/>
    </row>
    <row r="25" spans="1:275" ht="13.5">
      <c r="A25" s="662"/>
    </row>
    <row r="26" spans="1:275" ht="13.5">
      <c r="A26" s="662"/>
    </row>
    <row r="27" spans="1:275" ht="13.5">
      <c r="A27" s="647"/>
    </row>
    <row r="28" spans="1:275" ht="13.5">
      <c r="A28" s="647"/>
    </row>
    <row r="29" spans="1:275" ht="13.5">
      <c r="A29" s="647"/>
    </row>
    <row r="30" spans="1:275" ht="13.5">
      <c r="A30" s="647"/>
    </row>
    <row r="31" spans="1:275" ht="13.5">
      <c r="A31" s="647"/>
    </row>
  </sheetData>
  <sheetProtection password="DDFF" sheet="1" objects="1" scenarios="1" selectLockedCells="1"/>
  <mergeCells count="36">
    <mergeCell ref="Y9:Z9"/>
    <mergeCell ref="D2:T3"/>
    <mergeCell ref="AQ3:AR4"/>
    <mergeCell ref="AL7:AS7"/>
    <mergeCell ref="C14:G14"/>
    <mergeCell ref="H14:M14"/>
    <mergeCell ref="N14:R14"/>
    <mergeCell ref="S14:X14"/>
    <mergeCell ref="Y14:AC14"/>
    <mergeCell ref="AU15:AU16"/>
    <mergeCell ref="K16:L16"/>
    <mergeCell ref="N16:O16"/>
    <mergeCell ref="Q16:R16"/>
    <mergeCell ref="S16:U16"/>
    <mergeCell ref="Q15:R15"/>
    <mergeCell ref="S15:U15"/>
    <mergeCell ref="X15:AB16"/>
    <mergeCell ref="AC15:AH16"/>
    <mergeCell ref="AO15:AT16"/>
    <mergeCell ref="AI15:AI16"/>
    <mergeCell ref="A1:A26"/>
    <mergeCell ref="C15:G16"/>
    <mergeCell ref="K15:L15"/>
    <mergeCell ref="N15:O15"/>
    <mergeCell ref="AJ15:AN16"/>
    <mergeCell ref="Q19:W19"/>
    <mergeCell ref="Z18:AU20"/>
    <mergeCell ref="C17:G20"/>
    <mergeCell ref="C21:G21"/>
    <mergeCell ref="H21:AU21"/>
    <mergeCell ref="AT3:AU4"/>
    <mergeCell ref="AK6:AU6"/>
    <mergeCell ref="AL10:AS10"/>
    <mergeCell ref="AD14:AU14"/>
    <mergeCell ref="S9:T9"/>
    <mergeCell ref="V9:W9"/>
  </mergeCells>
  <phoneticPr fontId="2"/>
  <pageMargins left="0.39370078740157483" right="0.46" top="0.74803149606299213" bottom="0.74803149606299213"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1]!休職解除_印刷">
                <anchor moveWithCells="1" sizeWithCells="1">
                  <from>
                    <xdr:col>26</xdr:col>
                    <xdr:colOff>38100</xdr:colOff>
                    <xdr:row>65543</xdr:row>
                    <xdr:rowOff>47625</xdr:rowOff>
                  </from>
                  <to>
                    <xdr:col>28</xdr:col>
                    <xdr:colOff>66675</xdr:colOff>
                    <xdr:row>65545</xdr:row>
                    <xdr:rowOff>9525</xdr:rowOff>
                  </to>
                </anchor>
              </controlPr>
            </control>
          </mc:Choice>
        </mc:AlternateContent>
        <mc:AlternateContent xmlns:mc="http://schemas.openxmlformats.org/markup-compatibility/2006">
          <mc:Choice Requires="x14">
            <control shapeId="1026" r:id="rId5" name="Button 2">
              <controlPr defaultSize="0" print="0" autoFill="0" autoPict="0" macro="[1]!休職解除_クリア">
                <anchor moveWithCells="1" sizeWithCells="1">
                  <from>
                    <xdr:col>23</xdr:col>
                    <xdr:colOff>171450</xdr:colOff>
                    <xdr:row>65543</xdr:row>
                    <xdr:rowOff>28575</xdr:rowOff>
                  </from>
                  <to>
                    <xdr:col>25</xdr:col>
                    <xdr:colOff>247650</xdr:colOff>
                    <xdr:row>65544</xdr:row>
                    <xdr:rowOff>238125</xdr:rowOff>
                  </to>
                </anchor>
              </controlPr>
            </control>
          </mc:Choice>
        </mc:AlternateContent>
        <mc:AlternateContent xmlns:mc="http://schemas.openxmlformats.org/markup-compatibility/2006">
          <mc:Choice Requires="x14">
            <control shapeId="1027" r:id="rId6" name="Button 3">
              <controlPr defaultSize="0" print="0" autoFill="0" autoPict="0" macro="[1]!休職解除_印刷">
                <anchor moveWithCells="1" sizeWithCells="1">
                  <from>
                    <xdr:col>26</xdr:col>
                    <xdr:colOff>38100</xdr:colOff>
                    <xdr:row>131079</xdr:row>
                    <xdr:rowOff>47625</xdr:rowOff>
                  </from>
                  <to>
                    <xdr:col>28</xdr:col>
                    <xdr:colOff>66675</xdr:colOff>
                    <xdr:row>131081</xdr:row>
                    <xdr:rowOff>9525</xdr:rowOff>
                  </to>
                </anchor>
              </controlPr>
            </control>
          </mc:Choice>
        </mc:AlternateContent>
        <mc:AlternateContent xmlns:mc="http://schemas.openxmlformats.org/markup-compatibility/2006">
          <mc:Choice Requires="x14">
            <control shapeId="1028" r:id="rId7" name="Button 4">
              <controlPr defaultSize="0" print="0" autoFill="0" autoPict="0" macro="[1]!休職解除_クリア">
                <anchor moveWithCells="1" sizeWithCells="1">
                  <from>
                    <xdr:col>23</xdr:col>
                    <xdr:colOff>171450</xdr:colOff>
                    <xdr:row>131079</xdr:row>
                    <xdr:rowOff>28575</xdr:rowOff>
                  </from>
                  <to>
                    <xdr:col>25</xdr:col>
                    <xdr:colOff>247650</xdr:colOff>
                    <xdr:row>131080</xdr:row>
                    <xdr:rowOff>238125</xdr:rowOff>
                  </to>
                </anchor>
              </controlPr>
            </control>
          </mc:Choice>
        </mc:AlternateContent>
        <mc:AlternateContent xmlns:mc="http://schemas.openxmlformats.org/markup-compatibility/2006">
          <mc:Choice Requires="x14">
            <control shapeId="1029" r:id="rId8" name="Button 5">
              <controlPr defaultSize="0" print="0" autoFill="0" autoPict="0" macro="[1]!休職解除_印刷">
                <anchor moveWithCells="1" sizeWithCells="1">
                  <from>
                    <xdr:col>26</xdr:col>
                    <xdr:colOff>38100</xdr:colOff>
                    <xdr:row>196615</xdr:row>
                    <xdr:rowOff>47625</xdr:rowOff>
                  </from>
                  <to>
                    <xdr:col>28</xdr:col>
                    <xdr:colOff>66675</xdr:colOff>
                    <xdr:row>196617</xdr:row>
                    <xdr:rowOff>9525</xdr:rowOff>
                  </to>
                </anchor>
              </controlPr>
            </control>
          </mc:Choice>
        </mc:AlternateContent>
        <mc:AlternateContent xmlns:mc="http://schemas.openxmlformats.org/markup-compatibility/2006">
          <mc:Choice Requires="x14">
            <control shapeId="1030" r:id="rId9" name="Button 6">
              <controlPr defaultSize="0" print="0" autoFill="0" autoPict="0" macro="[1]!休職解除_クリア">
                <anchor moveWithCells="1" sizeWithCells="1">
                  <from>
                    <xdr:col>23</xdr:col>
                    <xdr:colOff>171450</xdr:colOff>
                    <xdr:row>196615</xdr:row>
                    <xdr:rowOff>28575</xdr:rowOff>
                  </from>
                  <to>
                    <xdr:col>25</xdr:col>
                    <xdr:colOff>247650</xdr:colOff>
                    <xdr:row>196616</xdr:row>
                    <xdr:rowOff>238125</xdr:rowOff>
                  </to>
                </anchor>
              </controlPr>
            </control>
          </mc:Choice>
        </mc:AlternateContent>
        <mc:AlternateContent xmlns:mc="http://schemas.openxmlformats.org/markup-compatibility/2006">
          <mc:Choice Requires="x14">
            <control shapeId="1031" r:id="rId10" name="Button 7">
              <controlPr defaultSize="0" print="0" autoFill="0" autoPict="0" macro="[1]!休職解除_印刷">
                <anchor moveWithCells="1" sizeWithCells="1">
                  <from>
                    <xdr:col>26</xdr:col>
                    <xdr:colOff>38100</xdr:colOff>
                    <xdr:row>262151</xdr:row>
                    <xdr:rowOff>47625</xdr:rowOff>
                  </from>
                  <to>
                    <xdr:col>28</xdr:col>
                    <xdr:colOff>66675</xdr:colOff>
                    <xdr:row>262153</xdr:row>
                    <xdr:rowOff>9525</xdr:rowOff>
                  </to>
                </anchor>
              </controlPr>
            </control>
          </mc:Choice>
        </mc:AlternateContent>
        <mc:AlternateContent xmlns:mc="http://schemas.openxmlformats.org/markup-compatibility/2006">
          <mc:Choice Requires="x14">
            <control shapeId="1032" r:id="rId11" name="Button 8">
              <controlPr defaultSize="0" print="0" autoFill="0" autoPict="0" macro="[1]!休職解除_クリア">
                <anchor moveWithCells="1" sizeWithCells="1">
                  <from>
                    <xdr:col>23</xdr:col>
                    <xdr:colOff>171450</xdr:colOff>
                    <xdr:row>262151</xdr:row>
                    <xdr:rowOff>28575</xdr:rowOff>
                  </from>
                  <to>
                    <xdr:col>25</xdr:col>
                    <xdr:colOff>247650</xdr:colOff>
                    <xdr:row>262152</xdr:row>
                    <xdr:rowOff>238125</xdr:rowOff>
                  </to>
                </anchor>
              </controlPr>
            </control>
          </mc:Choice>
        </mc:AlternateContent>
        <mc:AlternateContent xmlns:mc="http://schemas.openxmlformats.org/markup-compatibility/2006">
          <mc:Choice Requires="x14">
            <control shapeId="1033" r:id="rId12" name="Button 9">
              <controlPr defaultSize="0" print="0" autoFill="0" autoPict="0" macro="[1]!休職解除_印刷">
                <anchor moveWithCells="1" sizeWithCells="1">
                  <from>
                    <xdr:col>26</xdr:col>
                    <xdr:colOff>38100</xdr:colOff>
                    <xdr:row>327687</xdr:row>
                    <xdr:rowOff>47625</xdr:rowOff>
                  </from>
                  <to>
                    <xdr:col>28</xdr:col>
                    <xdr:colOff>66675</xdr:colOff>
                    <xdr:row>327689</xdr:row>
                    <xdr:rowOff>9525</xdr:rowOff>
                  </to>
                </anchor>
              </controlPr>
            </control>
          </mc:Choice>
        </mc:AlternateContent>
        <mc:AlternateContent xmlns:mc="http://schemas.openxmlformats.org/markup-compatibility/2006">
          <mc:Choice Requires="x14">
            <control shapeId="1034" r:id="rId13" name="Button 10">
              <controlPr defaultSize="0" print="0" autoFill="0" autoPict="0" macro="[1]!休職解除_クリア">
                <anchor moveWithCells="1" sizeWithCells="1">
                  <from>
                    <xdr:col>23</xdr:col>
                    <xdr:colOff>171450</xdr:colOff>
                    <xdr:row>327687</xdr:row>
                    <xdr:rowOff>28575</xdr:rowOff>
                  </from>
                  <to>
                    <xdr:col>25</xdr:col>
                    <xdr:colOff>247650</xdr:colOff>
                    <xdr:row>327688</xdr:row>
                    <xdr:rowOff>238125</xdr:rowOff>
                  </to>
                </anchor>
              </controlPr>
            </control>
          </mc:Choice>
        </mc:AlternateContent>
        <mc:AlternateContent xmlns:mc="http://schemas.openxmlformats.org/markup-compatibility/2006">
          <mc:Choice Requires="x14">
            <control shapeId="1035" r:id="rId14" name="Button 11">
              <controlPr defaultSize="0" print="0" autoFill="0" autoPict="0" macro="[1]!休職解除_印刷">
                <anchor moveWithCells="1" sizeWithCells="1">
                  <from>
                    <xdr:col>26</xdr:col>
                    <xdr:colOff>38100</xdr:colOff>
                    <xdr:row>393223</xdr:row>
                    <xdr:rowOff>47625</xdr:rowOff>
                  </from>
                  <to>
                    <xdr:col>28</xdr:col>
                    <xdr:colOff>66675</xdr:colOff>
                    <xdr:row>393225</xdr:row>
                    <xdr:rowOff>9525</xdr:rowOff>
                  </to>
                </anchor>
              </controlPr>
            </control>
          </mc:Choice>
        </mc:AlternateContent>
        <mc:AlternateContent xmlns:mc="http://schemas.openxmlformats.org/markup-compatibility/2006">
          <mc:Choice Requires="x14">
            <control shapeId="1036" r:id="rId15" name="Button 12">
              <controlPr defaultSize="0" print="0" autoFill="0" autoPict="0" macro="[1]!休職解除_クリア">
                <anchor moveWithCells="1" sizeWithCells="1">
                  <from>
                    <xdr:col>23</xdr:col>
                    <xdr:colOff>171450</xdr:colOff>
                    <xdr:row>393223</xdr:row>
                    <xdr:rowOff>28575</xdr:rowOff>
                  </from>
                  <to>
                    <xdr:col>25</xdr:col>
                    <xdr:colOff>247650</xdr:colOff>
                    <xdr:row>393224</xdr:row>
                    <xdr:rowOff>238125</xdr:rowOff>
                  </to>
                </anchor>
              </controlPr>
            </control>
          </mc:Choice>
        </mc:AlternateContent>
        <mc:AlternateContent xmlns:mc="http://schemas.openxmlformats.org/markup-compatibility/2006">
          <mc:Choice Requires="x14">
            <control shapeId="1037" r:id="rId16" name="Button 13">
              <controlPr defaultSize="0" print="0" autoFill="0" autoPict="0" macro="[1]!休職解除_印刷">
                <anchor moveWithCells="1" sizeWithCells="1">
                  <from>
                    <xdr:col>26</xdr:col>
                    <xdr:colOff>38100</xdr:colOff>
                    <xdr:row>458759</xdr:row>
                    <xdr:rowOff>47625</xdr:rowOff>
                  </from>
                  <to>
                    <xdr:col>28</xdr:col>
                    <xdr:colOff>66675</xdr:colOff>
                    <xdr:row>458761</xdr:row>
                    <xdr:rowOff>9525</xdr:rowOff>
                  </to>
                </anchor>
              </controlPr>
            </control>
          </mc:Choice>
        </mc:AlternateContent>
        <mc:AlternateContent xmlns:mc="http://schemas.openxmlformats.org/markup-compatibility/2006">
          <mc:Choice Requires="x14">
            <control shapeId="1038" r:id="rId17" name="Button 14">
              <controlPr defaultSize="0" print="0" autoFill="0" autoPict="0" macro="[1]!休職解除_クリア">
                <anchor moveWithCells="1" sizeWithCells="1">
                  <from>
                    <xdr:col>23</xdr:col>
                    <xdr:colOff>171450</xdr:colOff>
                    <xdr:row>458759</xdr:row>
                    <xdr:rowOff>28575</xdr:rowOff>
                  </from>
                  <to>
                    <xdr:col>25</xdr:col>
                    <xdr:colOff>247650</xdr:colOff>
                    <xdr:row>458760</xdr:row>
                    <xdr:rowOff>238125</xdr:rowOff>
                  </to>
                </anchor>
              </controlPr>
            </control>
          </mc:Choice>
        </mc:AlternateContent>
        <mc:AlternateContent xmlns:mc="http://schemas.openxmlformats.org/markup-compatibility/2006">
          <mc:Choice Requires="x14">
            <control shapeId="1039" r:id="rId18" name="Button 15">
              <controlPr defaultSize="0" print="0" autoFill="0" autoPict="0" macro="[1]!休職解除_印刷">
                <anchor moveWithCells="1" sizeWithCells="1">
                  <from>
                    <xdr:col>26</xdr:col>
                    <xdr:colOff>38100</xdr:colOff>
                    <xdr:row>524295</xdr:row>
                    <xdr:rowOff>47625</xdr:rowOff>
                  </from>
                  <to>
                    <xdr:col>28</xdr:col>
                    <xdr:colOff>66675</xdr:colOff>
                    <xdr:row>524297</xdr:row>
                    <xdr:rowOff>9525</xdr:rowOff>
                  </to>
                </anchor>
              </controlPr>
            </control>
          </mc:Choice>
        </mc:AlternateContent>
        <mc:AlternateContent xmlns:mc="http://schemas.openxmlformats.org/markup-compatibility/2006">
          <mc:Choice Requires="x14">
            <control shapeId="1040" r:id="rId19" name="Button 16">
              <controlPr defaultSize="0" print="0" autoFill="0" autoPict="0" macro="[1]!休職解除_クリア">
                <anchor moveWithCells="1" sizeWithCells="1">
                  <from>
                    <xdr:col>23</xdr:col>
                    <xdr:colOff>171450</xdr:colOff>
                    <xdr:row>524295</xdr:row>
                    <xdr:rowOff>28575</xdr:rowOff>
                  </from>
                  <to>
                    <xdr:col>25</xdr:col>
                    <xdr:colOff>247650</xdr:colOff>
                    <xdr:row>524296</xdr:row>
                    <xdr:rowOff>238125</xdr:rowOff>
                  </to>
                </anchor>
              </controlPr>
            </control>
          </mc:Choice>
        </mc:AlternateContent>
        <mc:AlternateContent xmlns:mc="http://schemas.openxmlformats.org/markup-compatibility/2006">
          <mc:Choice Requires="x14">
            <control shapeId="1041" r:id="rId20" name="Button 17">
              <controlPr defaultSize="0" print="0" autoFill="0" autoPict="0" macro="[1]!休職解除_印刷">
                <anchor moveWithCells="1" sizeWithCells="1">
                  <from>
                    <xdr:col>26</xdr:col>
                    <xdr:colOff>38100</xdr:colOff>
                    <xdr:row>589831</xdr:row>
                    <xdr:rowOff>47625</xdr:rowOff>
                  </from>
                  <to>
                    <xdr:col>28</xdr:col>
                    <xdr:colOff>66675</xdr:colOff>
                    <xdr:row>589833</xdr:row>
                    <xdr:rowOff>9525</xdr:rowOff>
                  </to>
                </anchor>
              </controlPr>
            </control>
          </mc:Choice>
        </mc:AlternateContent>
        <mc:AlternateContent xmlns:mc="http://schemas.openxmlformats.org/markup-compatibility/2006">
          <mc:Choice Requires="x14">
            <control shapeId="1042" r:id="rId21" name="Button 18">
              <controlPr defaultSize="0" print="0" autoFill="0" autoPict="0" macro="[1]!休職解除_クリア">
                <anchor moveWithCells="1" sizeWithCells="1">
                  <from>
                    <xdr:col>23</xdr:col>
                    <xdr:colOff>171450</xdr:colOff>
                    <xdr:row>589831</xdr:row>
                    <xdr:rowOff>28575</xdr:rowOff>
                  </from>
                  <to>
                    <xdr:col>25</xdr:col>
                    <xdr:colOff>247650</xdr:colOff>
                    <xdr:row>589832</xdr:row>
                    <xdr:rowOff>238125</xdr:rowOff>
                  </to>
                </anchor>
              </controlPr>
            </control>
          </mc:Choice>
        </mc:AlternateContent>
        <mc:AlternateContent xmlns:mc="http://schemas.openxmlformats.org/markup-compatibility/2006">
          <mc:Choice Requires="x14">
            <control shapeId="1043" r:id="rId22" name="Button 19">
              <controlPr defaultSize="0" print="0" autoFill="0" autoPict="0" macro="[1]!休職解除_印刷">
                <anchor moveWithCells="1" sizeWithCells="1">
                  <from>
                    <xdr:col>26</xdr:col>
                    <xdr:colOff>38100</xdr:colOff>
                    <xdr:row>655367</xdr:row>
                    <xdr:rowOff>47625</xdr:rowOff>
                  </from>
                  <to>
                    <xdr:col>28</xdr:col>
                    <xdr:colOff>66675</xdr:colOff>
                    <xdr:row>655369</xdr:row>
                    <xdr:rowOff>9525</xdr:rowOff>
                  </to>
                </anchor>
              </controlPr>
            </control>
          </mc:Choice>
        </mc:AlternateContent>
        <mc:AlternateContent xmlns:mc="http://schemas.openxmlformats.org/markup-compatibility/2006">
          <mc:Choice Requires="x14">
            <control shapeId="1044" r:id="rId23" name="Button 20">
              <controlPr defaultSize="0" print="0" autoFill="0" autoPict="0" macro="[1]!休職解除_クリア">
                <anchor moveWithCells="1" sizeWithCells="1">
                  <from>
                    <xdr:col>23</xdr:col>
                    <xdr:colOff>171450</xdr:colOff>
                    <xdr:row>655367</xdr:row>
                    <xdr:rowOff>28575</xdr:rowOff>
                  </from>
                  <to>
                    <xdr:col>25</xdr:col>
                    <xdr:colOff>247650</xdr:colOff>
                    <xdr:row>655368</xdr:row>
                    <xdr:rowOff>238125</xdr:rowOff>
                  </to>
                </anchor>
              </controlPr>
            </control>
          </mc:Choice>
        </mc:AlternateContent>
        <mc:AlternateContent xmlns:mc="http://schemas.openxmlformats.org/markup-compatibility/2006">
          <mc:Choice Requires="x14">
            <control shapeId="1045" r:id="rId24" name="Button 21">
              <controlPr defaultSize="0" print="0" autoFill="0" autoPict="0" macro="[1]!休職解除_印刷">
                <anchor moveWithCells="1" sizeWithCells="1">
                  <from>
                    <xdr:col>26</xdr:col>
                    <xdr:colOff>38100</xdr:colOff>
                    <xdr:row>720903</xdr:row>
                    <xdr:rowOff>47625</xdr:rowOff>
                  </from>
                  <to>
                    <xdr:col>28</xdr:col>
                    <xdr:colOff>66675</xdr:colOff>
                    <xdr:row>720905</xdr:row>
                    <xdr:rowOff>9525</xdr:rowOff>
                  </to>
                </anchor>
              </controlPr>
            </control>
          </mc:Choice>
        </mc:AlternateContent>
        <mc:AlternateContent xmlns:mc="http://schemas.openxmlformats.org/markup-compatibility/2006">
          <mc:Choice Requires="x14">
            <control shapeId="1046" r:id="rId25" name="Button 22">
              <controlPr defaultSize="0" print="0" autoFill="0" autoPict="0" macro="[1]!休職解除_クリア">
                <anchor moveWithCells="1" sizeWithCells="1">
                  <from>
                    <xdr:col>23</xdr:col>
                    <xdr:colOff>171450</xdr:colOff>
                    <xdr:row>720903</xdr:row>
                    <xdr:rowOff>28575</xdr:rowOff>
                  </from>
                  <to>
                    <xdr:col>25</xdr:col>
                    <xdr:colOff>247650</xdr:colOff>
                    <xdr:row>720904</xdr:row>
                    <xdr:rowOff>238125</xdr:rowOff>
                  </to>
                </anchor>
              </controlPr>
            </control>
          </mc:Choice>
        </mc:AlternateContent>
        <mc:AlternateContent xmlns:mc="http://schemas.openxmlformats.org/markup-compatibility/2006">
          <mc:Choice Requires="x14">
            <control shapeId="1047" r:id="rId26" name="Button 23">
              <controlPr defaultSize="0" print="0" autoFill="0" autoPict="0" macro="[1]!休職解除_印刷">
                <anchor moveWithCells="1" sizeWithCells="1">
                  <from>
                    <xdr:col>26</xdr:col>
                    <xdr:colOff>38100</xdr:colOff>
                    <xdr:row>786439</xdr:row>
                    <xdr:rowOff>47625</xdr:rowOff>
                  </from>
                  <to>
                    <xdr:col>28</xdr:col>
                    <xdr:colOff>66675</xdr:colOff>
                    <xdr:row>786441</xdr:row>
                    <xdr:rowOff>9525</xdr:rowOff>
                  </to>
                </anchor>
              </controlPr>
            </control>
          </mc:Choice>
        </mc:AlternateContent>
        <mc:AlternateContent xmlns:mc="http://schemas.openxmlformats.org/markup-compatibility/2006">
          <mc:Choice Requires="x14">
            <control shapeId="1048" r:id="rId27" name="Button 24">
              <controlPr defaultSize="0" print="0" autoFill="0" autoPict="0" macro="[1]!休職解除_クリア">
                <anchor moveWithCells="1" sizeWithCells="1">
                  <from>
                    <xdr:col>23</xdr:col>
                    <xdr:colOff>171450</xdr:colOff>
                    <xdr:row>786439</xdr:row>
                    <xdr:rowOff>28575</xdr:rowOff>
                  </from>
                  <to>
                    <xdr:col>25</xdr:col>
                    <xdr:colOff>247650</xdr:colOff>
                    <xdr:row>786440</xdr:row>
                    <xdr:rowOff>238125</xdr:rowOff>
                  </to>
                </anchor>
              </controlPr>
            </control>
          </mc:Choice>
        </mc:AlternateContent>
        <mc:AlternateContent xmlns:mc="http://schemas.openxmlformats.org/markup-compatibility/2006">
          <mc:Choice Requires="x14">
            <control shapeId="1049" r:id="rId28" name="Button 25">
              <controlPr defaultSize="0" print="0" autoFill="0" autoPict="0" macro="[1]!休職解除_印刷">
                <anchor moveWithCells="1" sizeWithCells="1">
                  <from>
                    <xdr:col>26</xdr:col>
                    <xdr:colOff>38100</xdr:colOff>
                    <xdr:row>851975</xdr:row>
                    <xdr:rowOff>47625</xdr:rowOff>
                  </from>
                  <to>
                    <xdr:col>28</xdr:col>
                    <xdr:colOff>66675</xdr:colOff>
                    <xdr:row>851977</xdr:row>
                    <xdr:rowOff>9525</xdr:rowOff>
                  </to>
                </anchor>
              </controlPr>
            </control>
          </mc:Choice>
        </mc:AlternateContent>
        <mc:AlternateContent xmlns:mc="http://schemas.openxmlformats.org/markup-compatibility/2006">
          <mc:Choice Requires="x14">
            <control shapeId="1050" r:id="rId29" name="Button 26">
              <controlPr defaultSize="0" print="0" autoFill="0" autoPict="0" macro="[1]!休職解除_クリア">
                <anchor moveWithCells="1" sizeWithCells="1">
                  <from>
                    <xdr:col>23</xdr:col>
                    <xdr:colOff>171450</xdr:colOff>
                    <xdr:row>851975</xdr:row>
                    <xdr:rowOff>28575</xdr:rowOff>
                  </from>
                  <to>
                    <xdr:col>25</xdr:col>
                    <xdr:colOff>247650</xdr:colOff>
                    <xdr:row>851976</xdr:row>
                    <xdr:rowOff>238125</xdr:rowOff>
                  </to>
                </anchor>
              </controlPr>
            </control>
          </mc:Choice>
        </mc:AlternateContent>
        <mc:AlternateContent xmlns:mc="http://schemas.openxmlformats.org/markup-compatibility/2006">
          <mc:Choice Requires="x14">
            <control shapeId="1051" r:id="rId30" name="Button 27">
              <controlPr defaultSize="0" print="0" autoFill="0" autoPict="0" macro="[1]!休職解除_印刷">
                <anchor moveWithCells="1" sizeWithCells="1">
                  <from>
                    <xdr:col>26</xdr:col>
                    <xdr:colOff>38100</xdr:colOff>
                    <xdr:row>917511</xdr:row>
                    <xdr:rowOff>47625</xdr:rowOff>
                  </from>
                  <to>
                    <xdr:col>28</xdr:col>
                    <xdr:colOff>66675</xdr:colOff>
                    <xdr:row>917513</xdr:row>
                    <xdr:rowOff>9525</xdr:rowOff>
                  </to>
                </anchor>
              </controlPr>
            </control>
          </mc:Choice>
        </mc:AlternateContent>
        <mc:AlternateContent xmlns:mc="http://schemas.openxmlformats.org/markup-compatibility/2006">
          <mc:Choice Requires="x14">
            <control shapeId="1052" r:id="rId31" name="Button 28">
              <controlPr defaultSize="0" print="0" autoFill="0" autoPict="0" macro="[1]!休職解除_クリア">
                <anchor moveWithCells="1" sizeWithCells="1">
                  <from>
                    <xdr:col>23</xdr:col>
                    <xdr:colOff>171450</xdr:colOff>
                    <xdr:row>917511</xdr:row>
                    <xdr:rowOff>28575</xdr:rowOff>
                  </from>
                  <to>
                    <xdr:col>25</xdr:col>
                    <xdr:colOff>247650</xdr:colOff>
                    <xdr:row>917512</xdr:row>
                    <xdr:rowOff>238125</xdr:rowOff>
                  </to>
                </anchor>
              </controlPr>
            </control>
          </mc:Choice>
        </mc:AlternateContent>
        <mc:AlternateContent xmlns:mc="http://schemas.openxmlformats.org/markup-compatibility/2006">
          <mc:Choice Requires="x14">
            <control shapeId="1053" r:id="rId32" name="Button 29">
              <controlPr defaultSize="0" print="0" autoFill="0" autoPict="0" macro="[1]!休職解除_印刷">
                <anchor moveWithCells="1" sizeWithCells="1">
                  <from>
                    <xdr:col>26</xdr:col>
                    <xdr:colOff>38100</xdr:colOff>
                    <xdr:row>983047</xdr:row>
                    <xdr:rowOff>47625</xdr:rowOff>
                  </from>
                  <to>
                    <xdr:col>28</xdr:col>
                    <xdr:colOff>66675</xdr:colOff>
                    <xdr:row>983049</xdr:row>
                    <xdr:rowOff>9525</xdr:rowOff>
                  </to>
                </anchor>
              </controlPr>
            </control>
          </mc:Choice>
        </mc:AlternateContent>
        <mc:AlternateContent xmlns:mc="http://schemas.openxmlformats.org/markup-compatibility/2006">
          <mc:Choice Requires="x14">
            <control shapeId="1054" r:id="rId33" name="Button 30">
              <controlPr defaultSize="0" print="0" autoFill="0" autoPict="0" macro="[1]!休職解除_クリア">
                <anchor moveWithCells="1" sizeWithCells="1">
                  <from>
                    <xdr:col>23</xdr:col>
                    <xdr:colOff>171450</xdr:colOff>
                    <xdr:row>983047</xdr:row>
                    <xdr:rowOff>28575</xdr:rowOff>
                  </from>
                  <to>
                    <xdr:col>25</xdr:col>
                    <xdr:colOff>247650</xdr:colOff>
                    <xdr:row>983048</xdr:row>
                    <xdr:rowOff>238125</xdr:rowOff>
                  </to>
                </anchor>
              </controlPr>
            </control>
          </mc:Choice>
        </mc:AlternateContent>
        <mc:AlternateContent xmlns:mc="http://schemas.openxmlformats.org/markup-compatibility/2006">
          <mc:Choice Requires="x14">
            <control shapeId="1055" r:id="rId34" name="Button 31">
              <controlPr defaultSize="0" print="0" autoFill="0" autoPict="0" macro="[1]!休職解除_印刷">
                <anchor moveWithCells="1" sizeWithCells="1">
                  <from>
                    <xdr:col>282</xdr:col>
                    <xdr:colOff>38100</xdr:colOff>
                    <xdr:row>0</xdr:row>
                    <xdr:rowOff>47625</xdr:rowOff>
                  </from>
                  <to>
                    <xdr:col>284</xdr:col>
                    <xdr:colOff>66675</xdr:colOff>
                    <xdr:row>2</xdr:row>
                    <xdr:rowOff>9525</xdr:rowOff>
                  </to>
                </anchor>
              </controlPr>
            </control>
          </mc:Choice>
        </mc:AlternateContent>
        <mc:AlternateContent xmlns:mc="http://schemas.openxmlformats.org/markup-compatibility/2006">
          <mc:Choice Requires="x14">
            <control shapeId="1056" r:id="rId35" name="Button 32">
              <controlPr defaultSize="0" print="0" autoFill="0" autoPict="0" macro="[1]!休職解除_クリア">
                <anchor moveWithCells="1" sizeWithCells="1">
                  <from>
                    <xdr:col>279</xdr:col>
                    <xdr:colOff>171450</xdr:colOff>
                    <xdr:row>0</xdr:row>
                    <xdr:rowOff>28575</xdr:rowOff>
                  </from>
                  <to>
                    <xdr:col>281</xdr:col>
                    <xdr:colOff>247650</xdr:colOff>
                    <xdr:row>1</xdr:row>
                    <xdr:rowOff>238125</xdr:rowOff>
                  </to>
                </anchor>
              </controlPr>
            </control>
          </mc:Choice>
        </mc:AlternateContent>
        <mc:AlternateContent xmlns:mc="http://schemas.openxmlformats.org/markup-compatibility/2006">
          <mc:Choice Requires="x14">
            <control shapeId="1057" r:id="rId36" name="Button 33">
              <controlPr defaultSize="0" print="0" autoFill="0" autoPict="0" macro="[1]!休職解除_印刷">
                <anchor moveWithCells="1" sizeWithCells="1">
                  <from>
                    <xdr:col>282</xdr:col>
                    <xdr:colOff>38100</xdr:colOff>
                    <xdr:row>65534</xdr:row>
                    <xdr:rowOff>47625</xdr:rowOff>
                  </from>
                  <to>
                    <xdr:col>284</xdr:col>
                    <xdr:colOff>66675</xdr:colOff>
                    <xdr:row>65536</xdr:row>
                    <xdr:rowOff>9525</xdr:rowOff>
                  </to>
                </anchor>
              </controlPr>
            </control>
          </mc:Choice>
        </mc:AlternateContent>
        <mc:AlternateContent xmlns:mc="http://schemas.openxmlformats.org/markup-compatibility/2006">
          <mc:Choice Requires="x14">
            <control shapeId="1058" r:id="rId37" name="Button 34">
              <controlPr defaultSize="0" print="0" autoFill="0" autoPict="0" macro="[1]!休職解除_クリア">
                <anchor moveWithCells="1" sizeWithCells="1">
                  <from>
                    <xdr:col>279</xdr:col>
                    <xdr:colOff>171450</xdr:colOff>
                    <xdr:row>65534</xdr:row>
                    <xdr:rowOff>28575</xdr:rowOff>
                  </from>
                  <to>
                    <xdr:col>281</xdr:col>
                    <xdr:colOff>247650</xdr:colOff>
                    <xdr:row>65535</xdr:row>
                    <xdr:rowOff>238125</xdr:rowOff>
                  </to>
                </anchor>
              </controlPr>
            </control>
          </mc:Choice>
        </mc:AlternateContent>
        <mc:AlternateContent xmlns:mc="http://schemas.openxmlformats.org/markup-compatibility/2006">
          <mc:Choice Requires="x14">
            <control shapeId="1059" r:id="rId38" name="Button 35">
              <controlPr defaultSize="0" print="0" autoFill="0" autoPict="0" macro="[1]!休職解除_印刷">
                <anchor moveWithCells="1" sizeWithCells="1">
                  <from>
                    <xdr:col>282</xdr:col>
                    <xdr:colOff>38100</xdr:colOff>
                    <xdr:row>131070</xdr:row>
                    <xdr:rowOff>47625</xdr:rowOff>
                  </from>
                  <to>
                    <xdr:col>284</xdr:col>
                    <xdr:colOff>66675</xdr:colOff>
                    <xdr:row>131072</xdr:row>
                    <xdr:rowOff>9525</xdr:rowOff>
                  </to>
                </anchor>
              </controlPr>
            </control>
          </mc:Choice>
        </mc:AlternateContent>
        <mc:AlternateContent xmlns:mc="http://schemas.openxmlformats.org/markup-compatibility/2006">
          <mc:Choice Requires="x14">
            <control shapeId="1060" r:id="rId39" name="Button 36">
              <controlPr defaultSize="0" print="0" autoFill="0" autoPict="0" macro="[1]!休職解除_クリア">
                <anchor moveWithCells="1" sizeWithCells="1">
                  <from>
                    <xdr:col>279</xdr:col>
                    <xdr:colOff>171450</xdr:colOff>
                    <xdr:row>131070</xdr:row>
                    <xdr:rowOff>28575</xdr:rowOff>
                  </from>
                  <to>
                    <xdr:col>281</xdr:col>
                    <xdr:colOff>247650</xdr:colOff>
                    <xdr:row>131071</xdr:row>
                    <xdr:rowOff>238125</xdr:rowOff>
                  </to>
                </anchor>
              </controlPr>
            </control>
          </mc:Choice>
        </mc:AlternateContent>
        <mc:AlternateContent xmlns:mc="http://schemas.openxmlformats.org/markup-compatibility/2006">
          <mc:Choice Requires="x14">
            <control shapeId="1061" r:id="rId40" name="Button 37">
              <controlPr defaultSize="0" print="0" autoFill="0" autoPict="0" macro="[1]!休職解除_印刷">
                <anchor moveWithCells="1" sizeWithCells="1">
                  <from>
                    <xdr:col>282</xdr:col>
                    <xdr:colOff>38100</xdr:colOff>
                    <xdr:row>196606</xdr:row>
                    <xdr:rowOff>47625</xdr:rowOff>
                  </from>
                  <to>
                    <xdr:col>284</xdr:col>
                    <xdr:colOff>66675</xdr:colOff>
                    <xdr:row>196608</xdr:row>
                    <xdr:rowOff>9525</xdr:rowOff>
                  </to>
                </anchor>
              </controlPr>
            </control>
          </mc:Choice>
        </mc:AlternateContent>
        <mc:AlternateContent xmlns:mc="http://schemas.openxmlformats.org/markup-compatibility/2006">
          <mc:Choice Requires="x14">
            <control shapeId="1062" r:id="rId41" name="Button 38">
              <controlPr defaultSize="0" print="0" autoFill="0" autoPict="0" macro="[1]!休職解除_クリア">
                <anchor moveWithCells="1" sizeWithCells="1">
                  <from>
                    <xdr:col>279</xdr:col>
                    <xdr:colOff>171450</xdr:colOff>
                    <xdr:row>196606</xdr:row>
                    <xdr:rowOff>28575</xdr:rowOff>
                  </from>
                  <to>
                    <xdr:col>281</xdr:col>
                    <xdr:colOff>247650</xdr:colOff>
                    <xdr:row>196607</xdr:row>
                    <xdr:rowOff>238125</xdr:rowOff>
                  </to>
                </anchor>
              </controlPr>
            </control>
          </mc:Choice>
        </mc:AlternateContent>
        <mc:AlternateContent xmlns:mc="http://schemas.openxmlformats.org/markup-compatibility/2006">
          <mc:Choice Requires="x14">
            <control shapeId="1063" r:id="rId42" name="Button 39">
              <controlPr defaultSize="0" print="0" autoFill="0" autoPict="0" macro="[1]!休職解除_印刷">
                <anchor moveWithCells="1" sizeWithCells="1">
                  <from>
                    <xdr:col>282</xdr:col>
                    <xdr:colOff>38100</xdr:colOff>
                    <xdr:row>262142</xdr:row>
                    <xdr:rowOff>47625</xdr:rowOff>
                  </from>
                  <to>
                    <xdr:col>284</xdr:col>
                    <xdr:colOff>66675</xdr:colOff>
                    <xdr:row>262144</xdr:row>
                    <xdr:rowOff>9525</xdr:rowOff>
                  </to>
                </anchor>
              </controlPr>
            </control>
          </mc:Choice>
        </mc:AlternateContent>
        <mc:AlternateContent xmlns:mc="http://schemas.openxmlformats.org/markup-compatibility/2006">
          <mc:Choice Requires="x14">
            <control shapeId="1064" r:id="rId43" name="Button 40">
              <controlPr defaultSize="0" print="0" autoFill="0" autoPict="0" macro="[1]!休職解除_クリア">
                <anchor moveWithCells="1" sizeWithCells="1">
                  <from>
                    <xdr:col>279</xdr:col>
                    <xdr:colOff>171450</xdr:colOff>
                    <xdr:row>262142</xdr:row>
                    <xdr:rowOff>28575</xdr:rowOff>
                  </from>
                  <to>
                    <xdr:col>281</xdr:col>
                    <xdr:colOff>247650</xdr:colOff>
                    <xdr:row>262143</xdr:row>
                    <xdr:rowOff>238125</xdr:rowOff>
                  </to>
                </anchor>
              </controlPr>
            </control>
          </mc:Choice>
        </mc:AlternateContent>
        <mc:AlternateContent xmlns:mc="http://schemas.openxmlformats.org/markup-compatibility/2006">
          <mc:Choice Requires="x14">
            <control shapeId="1065" r:id="rId44" name="Button 41">
              <controlPr defaultSize="0" print="0" autoFill="0" autoPict="0" macro="[1]!休職解除_印刷">
                <anchor moveWithCells="1" sizeWithCells="1">
                  <from>
                    <xdr:col>282</xdr:col>
                    <xdr:colOff>38100</xdr:colOff>
                    <xdr:row>327678</xdr:row>
                    <xdr:rowOff>47625</xdr:rowOff>
                  </from>
                  <to>
                    <xdr:col>284</xdr:col>
                    <xdr:colOff>66675</xdr:colOff>
                    <xdr:row>327680</xdr:row>
                    <xdr:rowOff>9525</xdr:rowOff>
                  </to>
                </anchor>
              </controlPr>
            </control>
          </mc:Choice>
        </mc:AlternateContent>
        <mc:AlternateContent xmlns:mc="http://schemas.openxmlformats.org/markup-compatibility/2006">
          <mc:Choice Requires="x14">
            <control shapeId="1066" r:id="rId45" name="Button 42">
              <controlPr defaultSize="0" print="0" autoFill="0" autoPict="0" macro="[1]!休職解除_クリア">
                <anchor moveWithCells="1" sizeWithCells="1">
                  <from>
                    <xdr:col>279</xdr:col>
                    <xdr:colOff>171450</xdr:colOff>
                    <xdr:row>327678</xdr:row>
                    <xdr:rowOff>28575</xdr:rowOff>
                  </from>
                  <to>
                    <xdr:col>281</xdr:col>
                    <xdr:colOff>247650</xdr:colOff>
                    <xdr:row>327679</xdr:row>
                    <xdr:rowOff>238125</xdr:rowOff>
                  </to>
                </anchor>
              </controlPr>
            </control>
          </mc:Choice>
        </mc:AlternateContent>
        <mc:AlternateContent xmlns:mc="http://schemas.openxmlformats.org/markup-compatibility/2006">
          <mc:Choice Requires="x14">
            <control shapeId="1067" r:id="rId46" name="Button 43">
              <controlPr defaultSize="0" print="0" autoFill="0" autoPict="0" macro="[1]!休職解除_印刷">
                <anchor moveWithCells="1" sizeWithCells="1">
                  <from>
                    <xdr:col>282</xdr:col>
                    <xdr:colOff>38100</xdr:colOff>
                    <xdr:row>393214</xdr:row>
                    <xdr:rowOff>47625</xdr:rowOff>
                  </from>
                  <to>
                    <xdr:col>284</xdr:col>
                    <xdr:colOff>66675</xdr:colOff>
                    <xdr:row>393216</xdr:row>
                    <xdr:rowOff>9525</xdr:rowOff>
                  </to>
                </anchor>
              </controlPr>
            </control>
          </mc:Choice>
        </mc:AlternateContent>
        <mc:AlternateContent xmlns:mc="http://schemas.openxmlformats.org/markup-compatibility/2006">
          <mc:Choice Requires="x14">
            <control shapeId="1068" r:id="rId47" name="Button 44">
              <controlPr defaultSize="0" print="0" autoFill="0" autoPict="0" macro="[1]!休職解除_クリア">
                <anchor moveWithCells="1" sizeWithCells="1">
                  <from>
                    <xdr:col>279</xdr:col>
                    <xdr:colOff>171450</xdr:colOff>
                    <xdr:row>393214</xdr:row>
                    <xdr:rowOff>28575</xdr:rowOff>
                  </from>
                  <to>
                    <xdr:col>281</xdr:col>
                    <xdr:colOff>247650</xdr:colOff>
                    <xdr:row>393215</xdr:row>
                    <xdr:rowOff>238125</xdr:rowOff>
                  </to>
                </anchor>
              </controlPr>
            </control>
          </mc:Choice>
        </mc:AlternateContent>
        <mc:AlternateContent xmlns:mc="http://schemas.openxmlformats.org/markup-compatibility/2006">
          <mc:Choice Requires="x14">
            <control shapeId="1069" r:id="rId48" name="Button 45">
              <controlPr defaultSize="0" print="0" autoFill="0" autoPict="0" macro="[1]!休職解除_印刷">
                <anchor moveWithCells="1" sizeWithCells="1">
                  <from>
                    <xdr:col>282</xdr:col>
                    <xdr:colOff>38100</xdr:colOff>
                    <xdr:row>458750</xdr:row>
                    <xdr:rowOff>47625</xdr:rowOff>
                  </from>
                  <to>
                    <xdr:col>284</xdr:col>
                    <xdr:colOff>66675</xdr:colOff>
                    <xdr:row>458752</xdr:row>
                    <xdr:rowOff>9525</xdr:rowOff>
                  </to>
                </anchor>
              </controlPr>
            </control>
          </mc:Choice>
        </mc:AlternateContent>
        <mc:AlternateContent xmlns:mc="http://schemas.openxmlformats.org/markup-compatibility/2006">
          <mc:Choice Requires="x14">
            <control shapeId="1070" r:id="rId49" name="Button 46">
              <controlPr defaultSize="0" print="0" autoFill="0" autoPict="0" macro="[1]!休職解除_クリア">
                <anchor moveWithCells="1" sizeWithCells="1">
                  <from>
                    <xdr:col>279</xdr:col>
                    <xdr:colOff>171450</xdr:colOff>
                    <xdr:row>458750</xdr:row>
                    <xdr:rowOff>28575</xdr:rowOff>
                  </from>
                  <to>
                    <xdr:col>281</xdr:col>
                    <xdr:colOff>247650</xdr:colOff>
                    <xdr:row>458751</xdr:row>
                    <xdr:rowOff>238125</xdr:rowOff>
                  </to>
                </anchor>
              </controlPr>
            </control>
          </mc:Choice>
        </mc:AlternateContent>
        <mc:AlternateContent xmlns:mc="http://schemas.openxmlformats.org/markup-compatibility/2006">
          <mc:Choice Requires="x14">
            <control shapeId="1071" r:id="rId50" name="Button 47">
              <controlPr defaultSize="0" print="0" autoFill="0" autoPict="0" macro="[1]!休職解除_印刷">
                <anchor moveWithCells="1" sizeWithCells="1">
                  <from>
                    <xdr:col>282</xdr:col>
                    <xdr:colOff>38100</xdr:colOff>
                    <xdr:row>524286</xdr:row>
                    <xdr:rowOff>47625</xdr:rowOff>
                  </from>
                  <to>
                    <xdr:col>284</xdr:col>
                    <xdr:colOff>66675</xdr:colOff>
                    <xdr:row>524288</xdr:row>
                    <xdr:rowOff>9525</xdr:rowOff>
                  </to>
                </anchor>
              </controlPr>
            </control>
          </mc:Choice>
        </mc:AlternateContent>
        <mc:AlternateContent xmlns:mc="http://schemas.openxmlformats.org/markup-compatibility/2006">
          <mc:Choice Requires="x14">
            <control shapeId="1072" r:id="rId51" name="Button 48">
              <controlPr defaultSize="0" print="0" autoFill="0" autoPict="0" macro="[1]!休職解除_クリア">
                <anchor moveWithCells="1" sizeWithCells="1">
                  <from>
                    <xdr:col>279</xdr:col>
                    <xdr:colOff>171450</xdr:colOff>
                    <xdr:row>524286</xdr:row>
                    <xdr:rowOff>28575</xdr:rowOff>
                  </from>
                  <to>
                    <xdr:col>281</xdr:col>
                    <xdr:colOff>247650</xdr:colOff>
                    <xdr:row>524287</xdr:row>
                    <xdr:rowOff>238125</xdr:rowOff>
                  </to>
                </anchor>
              </controlPr>
            </control>
          </mc:Choice>
        </mc:AlternateContent>
        <mc:AlternateContent xmlns:mc="http://schemas.openxmlformats.org/markup-compatibility/2006">
          <mc:Choice Requires="x14">
            <control shapeId="1073" r:id="rId52" name="Button 49">
              <controlPr defaultSize="0" print="0" autoFill="0" autoPict="0" macro="[1]!休職解除_印刷">
                <anchor moveWithCells="1" sizeWithCells="1">
                  <from>
                    <xdr:col>282</xdr:col>
                    <xdr:colOff>38100</xdr:colOff>
                    <xdr:row>589822</xdr:row>
                    <xdr:rowOff>47625</xdr:rowOff>
                  </from>
                  <to>
                    <xdr:col>284</xdr:col>
                    <xdr:colOff>66675</xdr:colOff>
                    <xdr:row>589824</xdr:row>
                    <xdr:rowOff>9525</xdr:rowOff>
                  </to>
                </anchor>
              </controlPr>
            </control>
          </mc:Choice>
        </mc:AlternateContent>
        <mc:AlternateContent xmlns:mc="http://schemas.openxmlformats.org/markup-compatibility/2006">
          <mc:Choice Requires="x14">
            <control shapeId="1074" r:id="rId53" name="Button 50">
              <controlPr defaultSize="0" print="0" autoFill="0" autoPict="0" macro="[1]!休職解除_クリア">
                <anchor moveWithCells="1" sizeWithCells="1">
                  <from>
                    <xdr:col>279</xdr:col>
                    <xdr:colOff>171450</xdr:colOff>
                    <xdr:row>589822</xdr:row>
                    <xdr:rowOff>28575</xdr:rowOff>
                  </from>
                  <to>
                    <xdr:col>281</xdr:col>
                    <xdr:colOff>247650</xdr:colOff>
                    <xdr:row>589823</xdr:row>
                    <xdr:rowOff>238125</xdr:rowOff>
                  </to>
                </anchor>
              </controlPr>
            </control>
          </mc:Choice>
        </mc:AlternateContent>
        <mc:AlternateContent xmlns:mc="http://schemas.openxmlformats.org/markup-compatibility/2006">
          <mc:Choice Requires="x14">
            <control shapeId="1075" r:id="rId54" name="Button 51">
              <controlPr defaultSize="0" print="0" autoFill="0" autoPict="0" macro="[1]!休職解除_印刷">
                <anchor moveWithCells="1" sizeWithCells="1">
                  <from>
                    <xdr:col>282</xdr:col>
                    <xdr:colOff>38100</xdr:colOff>
                    <xdr:row>655358</xdr:row>
                    <xdr:rowOff>47625</xdr:rowOff>
                  </from>
                  <to>
                    <xdr:col>284</xdr:col>
                    <xdr:colOff>66675</xdr:colOff>
                    <xdr:row>655360</xdr:row>
                    <xdr:rowOff>9525</xdr:rowOff>
                  </to>
                </anchor>
              </controlPr>
            </control>
          </mc:Choice>
        </mc:AlternateContent>
        <mc:AlternateContent xmlns:mc="http://schemas.openxmlformats.org/markup-compatibility/2006">
          <mc:Choice Requires="x14">
            <control shapeId="1076" r:id="rId55" name="Button 52">
              <controlPr defaultSize="0" print="0" autoFill="0" autoPict="0" macro="[1]!休職解除_クリア">
                <anchor moveWithCells="1" sizeWithCells="1">
                  <from>
                    <xdr:col>279</xdr:col>
                    <xdr:colOff>171450</xdr:colOff>
                    <xdr:row>655358</xdr:row>
                    <xdr:rowOff>28575</xdr:rowOff>
                  </from>
                  <to>
                    <xdr:col>281</xdr:col>
                    <xdr:colOff>247650</xdr:colOff>
                    <xdr:row>655359</xdr:row>
                    <xdr:rowOff>238125</xdr:rowOff>
                  </to>
                </anchor>
              </controlPr>
            </control>
          </mc:Choice>
        </mc:AlternateContent>
        <mc:AlternateContent xmlns:mc="http://schemas.openxmlformats.org/markup-compatibility/2006">
          <mc:Choice Requires="x14">
            <control shapeId="1077" r:id="rId56" name="Button 53">
              <controlPr defaultSize="0" print="0" autoFill="0" autoPict="0" macro="[1]!休職解除_印刷">
                <anchor moveWithCells="1" sizeWithCells="1">
                  <from>
                    <xdr:col>282</xdr:col>
                    <xdr:colOff>38100</xdr:colOff>
                    <xdr:row>720894</xdr:row>
                    <xdr:rowOff>47625</xdr:rowOff>
                  </from>
                  <to>
                    <xdr:col>284</xdr:col>
                    <xdr:colOff>66675</xdr:colOff>
                    <xdr:row>720896</xdr:row>
                    <xdr:rowOff>9525</xdr:rowOff>
                  </to>
                </anchor>
              </controlPr>
            </control>
          </mc:Choice>
        </mc:AlternateContent>
        <mc:AlternateContent xmlns:mc="http://schemas.openxmlformats.org/markup-compatibility/2006">
          <mc:Choice Requires="x14">
            <control shapeId="1078" r:id="rId57" name="Button 54">
              <controlPr defaultSize="0" print="0" autoFill="0" autoPict="0" macro="[1]!休職解除_クリア">
                <anchor moveWithCells="1" sizeWithCells="1">
                  <from>
                    <xdr:col>279</xdr:col>
                    <xdr:colOff>171450</xdr:colOff>
                    <xdr:row>720894</xdr:row>
                    <xdr:rowOff>28575</xdr:rowOff>
                  </from>
                  <to>
                    <xdr:col>281</xdr:col>
                    <xdr:colOff>247650</xdr:colOff>
                    <xdr:row>720895</xdr:row>
                    <xdr:rowOff>238125</xdr:rowOff>
                  </to>
                </anchor>
              </controlPr>
            </control>
          </mc:Choice>
        </mc:AlternateContent>
        <mc:AlternateContent xmlns:mc="http://schemas.openxmlformats.org/markup-compatibility/2006">
          <mc:Choice Requires="x14">
            <control shapeId="1079" r:id="rId58" name="Button 55">
              <controlPr defaultSize="0" print="0" autoFill="0" autoPict="0" macro="[1]!休職解除_印刷">
                <anchor moveWithCells="1" sizeWithCells="1">
                  <from>
                    <xdr:col>282</xdr:col>
                    <xdr:colOff>38100</xdr:colOff>
                    <xdr:row>786430</xdr:row>
                    <xdr:rowOff>47625</xdr:rowOff>
                  </from>
                  <to>
                    <xdr:col>284</xdr:col>
                    <xdr:colOff>66675</xdr:colOff>
                    <xdr:row>786432</xdr:row>
                    <xdr:rowOff>9525</xdr:rowOff>
                  </to>
                </anchor>
              </controlPr>
            </control>
          </mc:Choice>
        </mc:AlternateContent>
        <mc:AlternateContent xmlns:mc="http://schemas.openxmlformats.org/markup-compatibility/2006">
          <mc:Choice Requires="x14">
            <control shapeId="1080" r:id="rId59" name="Button 56">
              <controlPr defaultSize="0" print="0" autoFill="0" autoPict="0" macro="[1]!休職解除_クリア">
                <anchor moveWithCells="1" sizeWithCells="1">
                  <from>
                    <xdr:col>279</xdr:col>
                    <xdr:colOff>171450</xdr:colOff>
                    <xdr:row>786430</xdr:row>
                    <xdr:rowOff>28575</xdr:rowOff>
                  </from>
                  <to>
                    <xdr:col>281</xdr:col>
                    <xdr:colOff>247650</xdr:colOff>
                    <xdr:row>786431</xdr:row>
                    <xdr:rowOff>238125</xdr:rowOff>
                  </to>
                </anchor>
              </controlPr>
            </control>
          </mc:Choice>
        </mc:AlternateContent>
        <mc:AlternateContent xmlns:mc="http://schemas.openxmlformats.org/markup-compatibility/2006">
          <mc:Choice Requires="x14">
            <control shapeId="1081" r:id="rId60" name="Button 57">
              <controlPr defaultSize="0" print="0" autoFill="0" autoPict="0" macro="[1]!休職解除_印刷">
                <anchor moveWithCells="1" sizeWithCells="1">
                  <from>
                    <xdr:col>282</xdr:col>
                    <xdr:colOff>38100</xdr:colOff>
                    <xdr:row>851966</xdr:row>
                    <xdr:rowOff>47625</xdr:rowOff>
                  </from>
                  <to>
                    <xdr:col>284</xdr:col>
                    <xdr:colOff>66675</xdr:colOff>
                    <xdr:row>851968</xdr:row>
                    <xdr:rowOff>9525</xdr:rowOff>
                  </to>
                </anchor>
              </controlPr>
            </control>
          </mc:Choice>
        </mc:AlternateContent>
        <mc:AlternateContent xmlns:mc="http://schemas.openxmlformats.org/markup-compatibility/2006">
          <mc:Choice Requires="x14">
            <control shapeId="1082" r:id="rId61" name="Button 58">
              <controlPr defaultSize="0" print="0" autoFill="0" autoPict="0" macro="[1]!休職解除_クリア">
                <anchor moveWithCells="1" sizeWithCells="1">
                  <from>
                    <xdr:col>279</xdr:col>
                    <xdr:colOff>171450</xdr:colOff>
                    <xdr:row>851966</xdr:row>
                    <xdr:rowOff>28575</xdr:rowOff>
                  </from>
                  <to>
                    <xdr:col>281</xdr:col>
                    <xdr:colOff>247650</xdr:colOff>
                    <xdr:row>851967</xdr:row>
                    <xdr:rowOff>238125</xdr:rowOff>
                  </to>
                </anchor>
              </controlPr>
            </control>
          </mc:Choice>
        </mc:AlternateContent>
        <mc:AlternateContent xmlns:mc="http://schemas.openxmlformats.org/markup-compatibility/2006">
          <mc:Choice Requires="x14">
            <control shapeId="1083" r:id="rId62" name="Button 59">
              <controlPr defaultSize="0" print="0" autoFill="0" autoPict="0" macro="[1]!休職解除_印刷">
                <anchor moveWithCells="1" sizeWithCells="1">
                  <from>
                    <xdr:col>282</xdr:col>
                    <xdr:colOff>38100</xdr:colOff>
                    <xdr:row>917502</xdr:row>
                    <xdr:rowOff>47625</xdr:rowOff>
                  </from>
                  <to>
                    <xdr:col>284</xdr:col>
                    <xdr:colOff>66675</xdr:colOff>
                    <xdr:row>917504</xdr:row>
                    <xdr:rowOff>9525</xdr:rowOff>
                  </to>
                </anchor>
              </controlPr>
            </control>
          </mc:Choice>
        </mc:AlternateContent>
        <mc:AlternateContent xmlns:mc="http://schemas.openxmlformats.org/markup-compatibility/2006">
          <mc:Choice Requires="x14">
            <control shapeId="1084" r:id="rId63" name="Button 60">
              <controlPr defaultSize="0" print="0" autoFill="0" autoPict="0" macro="[1]!休職解除_クリア">
                <anchor moveWithCells="1" sizeWithCells="1">
                  <from>
                    <xdr:col>279</xdr:col>
                    <xdr:colOff>171450</xdr:colOff>
                    <xdr:row>917502</xdr:row>
                    <xdr:rowOff>28575</xdr:rowOff>
                  </from>
                  <to>
                    <xdr:col>281</xdr:col>
                    <xdr:colOff>247650</xdr:colOff>
                    <xdr:row>917503</xdr:row>
                    <xdr:rowOff>238125</xdr:rowOff>
                  </to>
                </anchor>
              </controlPr>
            </control>
          </mc:Choice>
        </mc:AlternateContent>
        <mc:AlternateContent xmlns:mc="http://schemas.openxmlformats.org/markup-compatibility/2006">
          <mc:Choice Requires="x14">
            <control shapeId="1085" r:id="rId64" name="Button 61">
              <controlPr defaultSize="0" print="0" autoFill="0" autoPict="0" macro="[1]!休職解除_印刷">
                <anchor moveWithCells="1" sizeWithCells="1">
                  <from>
                    <xdr:col>282</xdr:col>
                    <xdr:colOff>38100</xdr:colOff>
                    <xdr:row>983038</xdr:row>
                    <xdr:rowOff>47625</xdr:rowOff>
                  </from>
                  <to>
                    <xdr:col>284</xdr:col>
                    <xdr:colOff>66675</xdr:colOff>
                    <xdr:row>983040</xdr:row>
                    <xdr:rowOff>9525</xdr:rowOff>
                  </to>
                </anchor>
              </controlPr>
            </control>
          </mc:Choice>
        </mc:AlternateContent>
        <mc:AlternateContent xmlns:mc="http://schemas.openxmlformats.org/markup-compatibility/2006">
          <mc:Choice Requires="x14">
            <control shapeId="1086" r:id="rId65" name="Button 62">
              <controlPr defaultSize="0" print="0" autoFill="0" autoPict="0" macro="[1]!休職解除_クリア">
                <anchor moveWithCells="1" sizeWithCells="1">
                  <from>
                    <xdr:col>279</xdr:col>
                    <xdr:colOff>171450</xdr:colOff>
                    <xdr:row>983038</xdr:row>
                    <xdr:rowOff>28575</xdr:rowOff>
                  </from>
                  <to>
                    <xdr:col>281</xdr:col>
                    <xdr:colOff>247650</xdr:colOff>
                    <xdr:row>983039</xdr:row>
                    <xdr:rowOff>238125</xdr:rowOff>
                  </to>
                </anchor>
              </controlPr>
            </control>
          </mc:Choice>
        </mc:AlternateContent>
        <mc:AlternateContent xmlns:mc="http://schemas.openxmlformats.org/markup-compatibility/2006">
          <mc:Choice Requires="x14">
            <control shapeId="1087" r:id="rId66" name="Button 63">
              <controlPr defaultSize="0" print="0" autoFill="0" autoPict="0" macro="[1]!休職解除_印刷">
                <anchor moveWithCells="1" sizeWithCells="1">
                  <from>
                    <xdr:col>538</xdr:col>
                    <xdr:colOff>38100</xdr:colOff>
                    <xdr:row>0</xdr:row>
                    <xdr:rowOff>47625</xdr:rowOff>
                  </from>
                  <to>
                    <xdr:col>540</xdr:col>
                    <xdr:colOff>66675</xdr:colOff>
                    <xdr:row>2</xdr:row>
                    <xdr:rowOff>9525</xdr:rowOff>
                  </to>
                </anchor>
              </controlPr>
            </control>
          </mc:Choice>
        </mc:AlternateContent>
        <mc:AlternateContent xmlns:mc="http://schemas.openxmlformats.org/markup-compatibility/2006">
          <mc:Choice Requires="x14">
            <control shapeId="1088" r:id="rId67" name="Button 64">
              <controlPr defaultSize="0" print="0" autoFill="0" autoPict="0" macro="[1]!休職解除_クリア">
                <anchor moveWithCells="1" sizeWithCells="1">
                  <from>
                    <xdr:col>535</xdr:col>
                    <xdr:colOff>171450</xdr:colOff>
                    <xdr:row>0</xdr:row>
                    <xdr:rowOff>28575</xdr:rowOff>
                  </from>
                  <to>
                    <xdr:col>537</xdr:col>
                    <xdr:colOff>247650</xdr:colOff>
                    <xdr:row>1</xdr:row>
                    <xdr:rowOff>238125</xdr:rowOff>
                  </to>
                </anchor>
              </controlPr>
            </control>
          </mc:Choice>
        </mc:AlternateContent>
        <mc:AlternateContent xmlns:mc="http://schemas.openxmlformats.org/markup-compatibility/2006">
          <mc:Choice Requires="x14">
            <control shapeId="1089" r:id="rId68" name="Button 65">
              <controlPr defaultSize="0" print="0" autoFill="0" autoPict="0" macro="[1]!休職解除_印刷">
                <anchor moveWithCells="1" sizeWithCells="1">
                  <from>
                    <xdr:col>538</xdr:col>
                    <xdr:colOff>38100</xdr:colOff>
                    <xdr:row>65534</xdr:row>
                    <xdr:rowOff>47625</xdr:rowOff>
                  </from>
                  <to>
                    <xdr:col>540</xdr:col>
                    <xdr:colOff>66675</xdr:colOff>
                    <xdr:row>65536</xdr:row>
                    <xdr:rowOff>9525</xdr:rowOff>
                  </to>
                </anchor>
              </controlPr>
            </control>
          </mc:Choice>
        </mc:AlternateContent>
        <mc:AlternateContent xmlns:mc="http://schemas.openxmlformats.org/markup-compatibility/2006">
          <mc:Choice Requires="x14">
            <control shapeId="1090" r:id="rId69" name="Button 66">
              <controlPr defaultSize="0" print="0" autoFill="0" autoPict="0" macro="[1]!休職解除_クリア">
                <anchor moveWithCells="1" sizeWithCells="1">
                  <from>
                    <xdr:col>535</xdr:col>
                    <xdr:colOff>171450</xdr:colOff>
                    <xdr:row>65534</xdr:row>
                    <xdr:rowOff>28575</xdr:rowOff>
                  </from>
                  <to>
                    <xdr:col>537</xdr:col>
                    <xdr:colOff>247650</xdr:colOff>
                    <xdr:row>65535</xdr:row>
                    <xdr:rowOff>238125</xdr:rowOff>
                  </to>
                </anchor>
              </controlPr>
            </control>
          </mc:Choice>
        </mc:AlternateContent>
        <mc:AlternateContent xmlns:mc="http://schemas.openxmlformats.org/markup-compatibility/2006">
          <mc:Choice Requires="x14">
            <control shapeId="1091" r:id="rId70" name="Button 67">
              <controlPr defaultSize="0" print="0" autoFill="0" autoPict="0" macro="[1]!休職解除_印刷">
                <anchor moveWithCells="1" sizeWithCells="1">
                  <from>
                    <xdr:col>538</xdr:col>
                    <xdr:colOff>38100</xdr:colOff>
                    <xdr:row>131070</xdr:row>
                    <xdr:rowOff>47625</xdr:rowOff>
                  </from>
                  <to>
                    <xdr:col>540</xdr:col>
                    <xdr:colOff>66675</xdr:colOff>
                    <xdr:row>131072</xdr:row>
                    <xdr:rowOff>9525</xdr:rowOff>
                  </to>
                </anchor>
              </controlPr>
            </control>
          </mc:Choice>
        </mc:AlternateContent>
        <mc:AlternateContent xmlns:mc="http://schemas.openxmlformats.org/markup-compatibility/2006">
          <mc:Choice Requires="x14">
            <control shapeId="1092" r:id="rId71" name="Button 68">
              <controlPr defaultSize="0" print="0" autoFill="0" autoPict="0" macro="[1]!休職解除_クリア">
                <anchor moveWithCells="1" sizeWithCells="1">
                  <from>
                    <xdr:col>535</xdr:col>
                    <xdr:colOff>171450</xdr:colOff>
                    <xdr:row>131070</xdr:row>
                    <xdr:rowOff>28575</xdr:rowOff>
                  </from>
                  <to>
                    <xdr:col>537</xdr:col>
                    <xdr:colOff>247650</xdr:colOff>
                    <xdr:row>131071</xdr:row>
                    <xdr:rowOff>238125</xdr:rowOff>
                  </to>
                </anchor>
              </controlPr>
            </control>
          </mc:Choice>
        </mc:AlternateContent>
        <mc:AlternateContent xmlns:mc="http://schemas.openxmlformats.org/markup-compatibility/2006">
          <mc:Choice Requires="x14">
            <control shapeId="1093" r:id="rId72" name="Button 69">
              <controlPr defaultSize="0" print="0" autoFill="0" autoPict="0" macro="[1]!休職解除_印刷">
                <anchor moveWithCells="1" sizeWithCells="1">
                  <from>
                    <xdr:col>538</xdr:col>
                    <xdr:colOff>38100</xdr:colOff>
                    <xdr:row>196606</xdr:row>
                    <xdr:rowOff>47625</xdr:rowOff>
                  </from>
                  <to>
                    <xdr:col>540</xdr:col>
                    <xdr:colOff>66675</xdr:colOff>
                    <xdr:row>196608</xdr:row>
                    <xdr:rowOff>9525</xdr:rowOff>
                  </to>
                </anchor>
              </controlPr>
            </control>
          </mc:Choice>
        </mc:AlternateContent>
        <mc:AlternateContent xmlns:mc="http://schemas.openxmlformats.org/markup-compatibility/2006">
          <mc:Choice Requires="x14">
            <control shapeId="1094" r:id="rId73" name="Button 70">
              <controlPr defaultSize="0" print="0" autoFill="0" autoPict="0" macro="[1]!休職解除_クリア">
                <anchor moveWithCells="1" sizeWithCells="1">
                  <from>
                    <xdr:col>535</xdr:col>
                    <xdr:colOff>171450</xdr:colOff>
                    <xdr:row>196606</xdr:row>
                    <xdr:rowOff>28575</xdr:rowOff>
                  </from>
                  <to>
                    <xdr:col>537</xdr:col>
                    <xdr:colOff>247650</xdr:colOff>
                    <xdr:row>196607</xdr:row>
                    <xdr:rowOff>238125</xdr:rowOff>
                  </to>
                </anchor>
              </controlPr>
            </control>
          </mc:Choice>
        </mc:AlternateContent>
        <mc:AlternateContent xmlns:mc="http://schemas.openxmlformats.org/markup-compatibility/2006">
          <mc:Choice Requires="x14">
            <control shapeId="1095" r:id="rId74" name="Button 71">
              <controlPr defaultSize="0" print="0" autoFill="0" autoPict="0" macro="[1]!休職解除_印刷">
                <anchor moveWithCells="1" sizeWithCells="1">
                  <from>
                    <xdr:col>538</xdr:col>
                    <xdr:colOff>38100</xdr:colOff>
                    <xdr:row>262142</xdr:row>
                    <xdr:rowOff>47625</xdr:rowOff>
                  </from>
                  <to>
                    <xdr:col>540</xdr:col>
                    <xdr:colOff>66675</xdr:colOff>
                    <xdr:row>262144</xdr:row>
                    <xdr:rowOff>9525</xdr:rowOff>
                  </to>
                </anchor>
              </controlPr>
            </control>
          </mc:Choice>
        </mc:AlternateContent>
        <mc:AlternateContent xmlns:mc="http://schemas.openxmlformats.org/markup-compatibility/2006">
          <mc:Choice Requires="x14">
            <control shapeId="1096" r:id="rId75" name="Button 72">
              <controlPr defaultSize="0" print="0" autoFill="0" autoPict="0" macro="[1]!休職解除_クリア">
                <anchor moveWithCells="1" sizeWithCells="1">
                  <from>
                    <xdr:col>535</xdr:col>
                    <xdr:colOff>171450</xdr:colOff>
                    <xdr:row>262142</xdr:row>
                    <xdr:rowOff>28575</xdr:rowOff>
                  </from>
                  <to>
                    <xdr:col>537</xdr:col>
                    <xdr:colOff>247650</xdr:colOff>
                    <xdr:row>262143</xdr:row>
                    <xdr:rowOff>238125</xdr:rowOff>
                  </to>
                </anchor>
              </controlPr>
            </control>
          </mc:Choice>
        </mc:AlternateContent>
        <mc:AlternateContent xmlns:mc="http://schemas.openxmlformats.org/markup-compatibility/2006">
          <mc:Choice Requires="x14">
            <control shapeId="1097" r:id="rId76" name="Button 73">
              <controlPr defaultSize="0" print="0" autoFill="0" autoPict="0" macro="[1]!休職解除_印刷">
                <anchor moveWithCells="1" sizeWithCells="1">
                  <from>
                    <xdr:col>538</xdr:col>
                    <xdr:colOff>38100</xdr:colOff>
                    <xdr:row>327678</xdr:row>
                    <xdr:rowOff>47625</xdr:rowOff>
                  </from>
                  <to>
                    <xdr:col>540</xdr:col>
                    <xdr:colOff>66675</xdr:colOff>
                    <xdr:row>327680</xdr:row>
                    <xdr:rowOff>9525</xdr:rowOff>
                  </to>
                </anchor>
              </controlPr>
            </control>
          </mc:Choice>
        </mc:AlternateContent>
        <mc:AlternateContent xmlns:mc="http://schemas.openxmlformats.org/markup-compatibility/2006">
          <mc:Choice Requires="x14">
            <control shapeId="1098" r:id="rId77" name="Button 74">
              <controlPr defaultSize="0" print="0" autoFill="0" autoPict="0" macro="[1]!休職解除_クリア">
                <anchor moveWithCells="1" sizeWithCells="1">
                  <from>
                    <xdr:col>535</xdr:col>
                    <xdr:colOff>171450</xdr:colOff>
                    <xdr:row>327678</xdr:row>
                    <xdr:rowOff>28575</xdr:rowOff>
                  </from>
                  <to>
                    <xdr:col>537</xdr:col>
                    <xdr:colOff>247650</xdr:colOff>
                    <xdr:row>327679</xdr:row>
                    <xdr:rowOff>238125</xdr:rowOff>
                  </to>
                </anchor>
              </controlPr>
            </control>
          </mc:Choice>
        </mc:AlternateContent>
        <mc:AlternateContent xmlns:mc="http://schemas.openxmlformats.org/markup-compatibility/2006">
          <mc:Choice Requires="x14">
            <control shapeId="1099" r:id="rId78" name="Button 75">
              <controlPr defaultSize="0" print="0" autoFill="0" autoPict="0" macro="[1]!休職解除_印刷">
                <anchor moveWithCells="1" sizeWithCells="1">
                  <from>
                    <xdr:col>538</xdr:col>
                    <xdr:colOff>38100</xdr:colOff>
                    <xdr:row>393214</xdr:row>
                    <xdr:rowOff>47625</xdr:rowOff>
                  </from>
                  <to>
                    <xdr:col>540</xdr:col>
                    <xdr:colOff>66675</xdr:colOff>
                    <xdr:row>393216</xdr:row>
                    <xdr:rowOff>9525</xdr:rowOff>
                  </to>
                </anchor>
              </controlPr>
            </control>
          </mc:Choice>
        </mc:AlternateContent>
        <mc:AlternateContent xmlns:mc="http://schemas.openxmlformats.org/markup-compatibility/2006">
          <mc:Choice Requires="x14">
            <control shapeId="1100" r:id="rId79" name="Button 76">
              <controlPr defaultSize="0" print="0" autoFill="0" autoPict="0" macro="[1]!休職解除_クリア">
                <anchor moveWithCells="1" sizeWithCells="1">
                  <from>
                    <xdr:col>535</xdr:col>
                    <xdr:colOff>171450</xdr:colOff>
                    <xdr:row>393214</xdr:row>
                    <xdr:rowOff>28575</xdr:rowOff>
                  </from>
                  <to>
                    <xdr:col>537</xdr:col>
                    <xdr:colOff>247650</xdr:colOff>
                    <xdr:row>393215</xdr:row>
                    <xdr:rowOff>238125</xdr:rowOff>
                  </to>
                </anchor>
              </controlPr>
            </control>
          </mc:Choice>
        </mc:AlternateContent>
        <mc:AlternateContent xmlns:mc="http://schemas.openxmlformats.org/markup-compatibility/2006">
          <mc:Choice Requires="x14">
            <control shapeId="1101" r:id="rId80" name="Button 77">
              <controlPr defaultSize="0" print="0" autoFill="0" autoPict="0" macro="[1]!休職解除_印刷">
                <anchor moveWithCells="1" sizeWithCells="1">
                  <from>
                    <xdr:col>538</xdr:col>
                    <xdr:colOff>38100</xdr:colOff>
                    <xdr:row>458750</xdr:row>
                    <xdr:rowOff>47625</xdr:rowOff>
                  </from>
                  <to>
                    <xdr:col>540</xdr:col>
                    <xdr:colOff>66675</xdr:colOff>
                    <xdr:row>458752</xdr:row>
                    <xdr:rowOff>9525</xdr:rowOff>
                  </to>
                </anchor>
              </controlPr>
            </control>
          </mc:Choice>
        </mc:AlternateContent>
        <mc:AlternateContent xmlns:mc="http://schemas.openxmlformats.org/markup-compatibility/2006">
          <mc:Choice Requires="x14">
            <control shapeId="1102" r:id="rId81" name="Button 78">
              <controlPr defaultSize="0" print="0" autoFill="0" autoPict="0" macro="[1]!休職解除_クリア">
                <anchor moveWithCells="1" sizeWithCells="1">
                  <from>
                    <xdr:col>535</xdr:col>
                    <xdr:colOff>171450</xdr:colOff>
                    <xdr:row>458750</xdr:row>
                    <xdr:rowOff>28575</xdr:rowOff>
                  </from>
                  <to>
                    <xdr:col>537</xdr:col>
                    <xdr:colOff>247650</xdr:colOff>
                    <xdr:row>458751</xdr:row>
                    <xdr:rowOff>238125</xdr:rowOff>
                  </to>
                </anchor>
              </controlPr>
            </control>
          </mc:Choice>
        </mc:AlternateContent>
        <mc:AlternateContent xmlns:mc="http://schemas.openxmlformats.org/markup-compatibility/2006">
          <mc:Choice Requires="x14">
            <control shapeId="1103" r:id="rId82" name="Button 79">
              <controlPr defaultSize="0" print="0" autoFill="0" autoPict="0" macro="[1]!休職解除_印刷">
                <anchor moveWithCells="1" sizeWithCells="1">
                  <from>
                    <xdr:col>538</xdr:col>
                    <xdr:colOff>38100</xdr:colOff>
                    <xdr:row>524286</xdr:row>
                    <xdr:rowOff>47625</xdr:rowOff>
                  </from>
                  <to>
                    <xdr:col>540</xdr:col>
                    <xdr:colOff>66675</xdr:colOff>
                    <xdr:row>524288</xdr:row>
                    <xdr:rowOff>9525</xdr:rowOff>
                  </to>
                </anchor>
              </controlPr>
            </control>
          </mc:Choice>
        </mc:AlternateContent>
        <mc:AlternateContent xmlns:mc="http://schemas.openxmlformats.org/markup-compatibility/2006">
          <mc:Choice Requires="x14">
            <control shapeId="1104" r:id="rId83" name="Button 80">
              <controlPr defaultSize="0" print="0" autoFill="0" autoPict="0" macro="[1]!休職解除_クリア">
                <anchor moveWithCells="1" sizeWithCells="1">
                  <from>
                    <xdr:col>535</xdr:col>
                    <xdr:colOff>171450</xdr:colOff>
                    <xdr:row>524286</xdr:row>
                    <xdr:rowOff>28575</xdr:rowOff>
                  </from>
                  <to>
                    <xdr:col>537</xdr:col>
                    <xdr:colOff>247650</xdr:colOff>
                    <xdr:row>524287</xdr:row>
                    <xdr:rowOff>238125</xdr:rowOff>
                  </to>
                </anchor>
              </controlPr>
            </control>
          </mc:Choice>
        </mc:AlternateContent>
        <mc:AlternateContent xmlns:mc="http://schemas.openxmlformats.org/markup-compatibility/2006">
          <mc:Choice Requires="x14">
            <control shapeId="1105" r:id="rId84" name="Button 81">
              <controlPr defaultSize="0" print="0" autoFill="0" autoPict="0" macro="[1]!休職解除_印刷">
                <anchor moveWithCells="1" sizeWithCells="1">
                  <from>
                    <xdr:col>538</xdr:col>
                    <xdr:colOff>38100</xdr:colOff>
                    <xdr:row>589822</xdr:row>
                    <xdr:rowOff>47625</xdr:rowOff>
                  </from>
                  <to>
                    <xdr:col>540</xdr:col>
                    <xdr:colOff>66675</xdr:colOff>
                    <xdr:row>589824</xdr:row>
                    <xdr:rowOff>9525</xdr:rowOff>
                  </to>
                </anchor>
              </controlPr>
            </control>
          </mc:Choice>
        </mc:AlternateContent>
        <mc:AlternateContent xmlns:mc="http://schemas.openxmlformats.org/markup-compatibility/2006">
          <mc:Choice Requires="x14">
            <control shapeId="1106" r:id="rId85" name="Button 82">
              <controlPr defaultSize="0" print="0" autoFill="0" autoPict="0" macro="[1]!休職解除_クリア">
                <anchor moveWithCells="1" sizeWithCells="1">
                  <from>
                    <xdr:col>535</xdr:col>
                    <xdr:colOff>171450</xdr:colOff>
                    <xdr:row>589822</xdr:row>
                    <xdr:rowOff>28575</xdr:rowOff>
                  </from>
                  <to>
                    <xdr:col>537</xdr:col>
                    <xdr:colOff>247650</xdr:colOff>
                    <xdr:row>589823</xdr:row>
                    <xdr:rowOff>238125</xdr:rowOff>
                  </to>
                </anchor>
              </controlPr>
            </control>
          </mc:Choice>
        </mc:AlternateContent>
        <mc:AlternateContent xmlns:mc="http://schemas.openxmlformats.org/markup-compatibility/2006">
          <mc:Choice Requires="x14">
            <control shapeId="1107" r:id="rId86" name="Button 83">
              <controlPr defaultSize="0" print="0" autoFill="0" autoPict="0" macro="[1]!休職解除_印刷">
                <anchor moveWithCells="1" sizeWithCells="1">
                  <from>
                    <xdr:col>538</xdr:col>
                    <xdr:colOff>38100</xdr:colOff>
                    <xdr:row>655358</xdr:row>
                    <xdr:rowOff>47625</xdr:rowOff>
                  </from>
                  <to>
                    <xdr:col>540</xdr:col>
                    <xdr:colOff>66675</xdr:colOff>
                    <xdr:row>655360</xdr:row>
                    <xdr:rowOff>9525</xdr:rowOff>
                  </to>
                </anchor>
              </controlPr>
            </control>
          </mc:Choice>
        </mc:AlternateContent>
        <mc:AlternateContent xmlns:mc="http://schemas.openxmlformats.org/markup-compatibility/2006">
          <mc:Choice Requires="x14">
            <control shapeId="1108" r:id="rId87" name="Button 84">
              <controlPr defaultSize="0" print="0" autoFill="0" autoPict="0" macro="[1]!休職解除_クリア">
                <anchor moveWithCells="1" sizeWithCells="1">
                  <from>
                    <xdr:col>535</xdr:col>
                    <xdr:colOff>171450</xdr:colOff>
                    <xdr:row>655358</xdr:row>
                    <xdr:rowOff>28575</xdr:rowOff>
                  </from>
                  <to>
                    <xdr:col>537</xdr:col>
                    <xdr:colOff>247650</xdr:colOff>
                    <xdr:row>655359</xdr:row>
                    <xdr:rowOff>238125</xdr:rowOff>
                  </to>
                </anchor>
              </controlPr>
            </control>
          </mc:Choice>
        </mc:AlternateContent>
        <mc:AlternateContent xmlns:mc="http://schemas.openxmlformats.org/markup-compatibility/2006">
          <mc:Choice Requires="x14">
            <control shapeId="1109" r:id="rId88" name="Button 85">
              <controlPr defaultSize="0" print="0" autoFill="0" autoPict="0" macro="[1]!休職解除_印刷">
                <anchor moveWithCells="1" sizeWithCells="1">
                  <from>
                    <xdr:col>538</xdr:col>
                    <xdr:colOff>38100</xdr:colOff>
                    <xdr:row>720894</xdr:row>
                    <xdr:rowOff>47625</xdr:rowOff>
                  </from>
                  <to>
                    <xdr:col>540</xdr:col>
                    <xdr:colOff>66675</xdr:colOff>
                    <xdr:row>720896</xdr:row>
                    <xdr:rowOff>9525</xdr:rowOff>
                  </to>
                </anchor>
              </controlPr>
            </control>
          </mc:Choice>
        </mc:AlternateContent>
        <mc:AlternateContent xmlns:mc="http://schemas.openxmlformats.org/markup-compatibility/2006">
          <mc:Choice Requires="x14">
            <control shapeId="1110" r:id="rId89" name="Button 86">
              <controlPr defaultSize="0" print="0" autoFill="0" autoPict="0" macro="[1]!休職解除_クリア">
                <anchor moveWithCells="1" sizeWithCells="1">
                  <from>
                    <xdr:col>535</xdr:col>
                    <xdr:colOff>171450</xdr:colOff>
                    <xdr:row>720894</xdr:row>
                    <xdr:rowOff>28575</xdr:rowOff>
                  </from>
                  <to>
                    <xdr:col>537</xdr:col>
                    <xdr:colOff>247650</xdr:colOff>
                    <xdr:row>720895</xdr:row>
                    <xdr:rowOff>238125</xdr:rowOff>
                  </to>
                </anchor>
              </controlPr>
            </control>
          </mc:Choice>
        </mc:AlternateContent>
        <mc:AlternateContent xmlns:mc="http://schemas.openxmlformats.org/markup-compatibility/2006">
          <mc:Choice Requires="x14">
            <control shapeId="1111" r:id="rId90" name="Button 87">
              <controlPr defaultSize="0" print="0" autoFill="0" autoPict="0" macro="[1]!休職解除_印刷">
                <anchor moveWithCells="1" sizeWithCells="1">
                  <from>
                    <xdr:col>538</xdr:col>
                    <xdr:colOff>38100</xdr:colOff>
                    <xdr:row>786430</xdr:row>
                    <xdr:rowOff>47625</xdr:rowOff>
                  </from>
                  <to>
                    <xdr:col>540</xdr:col>
                    <xdr:colOff>66675</xdr:colOff>
                    <xdr:row>786432</xdr:row>
                    <xdr:rowOff>9525</xdr:rowOff>
                  </to>
                </anchor>
              </controlPr>
            </control>
          </mc:Choice>
        </mc:AlternateContent>
        <mc:AlternateContent xmlns:mc="http://schemas.openxmlformats.org/markup-compatibility/2006">
          <mc:Choice Requires="x14">
            <control shapeId="1112" r:id="rId91" name="Button 88">
              <controlPr defaultSize="0" print="0" autoFill="0" autoPict="0" macro="[1]!休職解除_クリア">
                <anchor moveWithCells="1" sizeWithCells="1">
                  <from>
                    <xdr:col>535</xdr:col>
                    <xdr:colOff>171450</xdr:colOff>
                    <xdr:row>786430</xdr:row>
                    <xdr:rowOff>28575</xdr:rowOff>
                  </from>
                  <to>
                    <xdr:col>537</xdr:col>
                    <xdr:colOff>247650</xdr:colOff>
                    <xdr:row>786431</xdr:row>
                    <xdr:rowOff>238125</xdr:rowOff>
                  </to>
                </anchor>
              </controlPr>
            </control>
          </mc:Choice>
        </mc:AlternateContent>
        <mc:AlternateContent xmlns:mc="http://schemas.openxmlformats.org/markup-compatibility/2006">
          <mc:Choice Requires="x14">
            <control shapeId="1113" r:id="rId92" name="Button 89">
              <controlPr defaultSize="0" print="0" autoFill="0" autoPict="0" macro="[1]!休職解除_印刷">
                <anchor moveWithCells="1" sizeWithCells="1">
                  <from>
                    <xdr:col>538</xdr:col>
                    <xdr:colOff>38100</xdr:colOff>
                    <xdr:row>851966</xdr:row>
                    <xdr:rowOff>47625</xdr:rowOff>
                  </from>
                  <to>
                    <xdr:col>540</xdr:col>
                    <xdr:colOff>66675</xdr:colOff>
                    <xdr:row>851968</xdr:row>
                    <xdr:rowOff>9525</xdr:rowOff>
                  </to>
                </anchor>
              </controlPr>
            </control>
          </mc:Choice>
        </mc:AlternateContent>
        <mc:AlternateContent xmlns:mc="http://schemas.openxmlformats.org/markup-compatibility/2006">
          <mc:Choice Requires="x14">
            <control shapeId="1114" r:id="rId93" name="Button 90">
              <controlPr defaultSize="0" print="0" autoFill="0" autoPict="0" macro="[1]!休職解除_クリア">
                <anchor moveWithCells="1" sizeWithCells="1">
                  <from>
                    <xdr:col>535</xdr:col>
                    <xdr:colOff>171450</xdr:colOff>
                    <xdr:row>851966</xdr:row>
                    <xdr:rowOff>28575</xdr:rowOff>
                  </from>
                  <to>
                    <xdr:col>537</xdr:col>
                    <xdr:colOff>247650</xdr:colOff>
                    <xdr:row>851967</xdr:row>
                    <xdr:rowOff>238125</xdr:rowOff>
                  </to>
                </anchor>
              </controlPr>
            </control>
          </mc:Choice>
        </mc:AlternateContent>
        <mc:AlternateContent xmlns:mc="http://schemas.openxmlformats.org/markup-compatibility/2006">
          <mc:Choice Requires="x14">
            <control shapeId="1115" r:id="rId94" name="Button 91">
              <controlPr defaultSize="0" print="0" autoFill="0" autoPict="0" macro="[1]!休職解除_印刷">
                <anchor moveWithCells="1" sizeWithCells="1">
                  <from>
                    <xdr:col>538</xdr:col>
                    <xdr:colOff>38100</xdr:colOff>
                    <xdr:row>917502</xdr:row>
                    <xdr:rowOff>47625</xdr:rowOff>
                  </from>
                  <to>
                    <xdr:col>540</xdr:col>
                    <xdr:colOff>66675</xdr:colOff>
                    <xdr:row>917504</xdr:row>
                    <xdr:rowOff>9525</xdr:rowOff>
                  </to>
                </anchor>
              </controlPr>
            </control>
          </mc:Choice>
        </mc:AlternateContent>
        <mc:AlternateContent xmlns:mc="http://schemas.openxmlformats.org/markup-compatibility/2006">
          <mc:Choice Requires="x14">
            <control shapeId="1116" r:id="rId95" name="Button 92">
              <controlPr defaultSize="0" print="0" autoFill="0" autoPict="0" macro="[1]!休職解除_クリア">
                <anchor moveWithCells="1" sizeWithCells="1">
                  <from>
                    <xdr:col>535</xdr:col>
                    <xdr:colOff>171450</xdr:colOff>
                    <xdr:row>917502</xdr:row>
                    <xdr:rowOff>28575</xdr:rowOff>
                  </from>
                  <to>
                    <xdr:col>537</xdr:col>
                    <xdr:colOff>247650</xdr:colOff>
                    <xdr:row>917503</xdr:row>
                    <xdr:rowOff>238125</xdr:rowOff>
                  </to>
                </anchor>
              </controlPr>
            </control>
          </mc:Choice>
        </mc:AlternateContent>
        <mc:AlternateContent xmlns:mc="http://schemas.openxmlformats.org/markup-compatibility/2006">
          <mc:Choice Requires="x14">
            <control shapeId="1117" r:id="rId96" name="Button 93">
              <controlPr defaultSize="0" print="0" autoFill="0" autoPict="0" macro="[1]!休職解除_印刷">
                <anchor moveWithCells="1" sizeWithCells="1">
                  <from>
                    <xdr:col>538</xdr:col>
                    <xdr:colOff>38100</xdr:colOff>
                    <xdr:row>983038</xdr:row>
                    <xdr:rowOff>47625</xdr:rowOff>
                  </from>
                  <to>
                    <xdr:col>540</xdr:col>
                    <xdr:colOff>66675</xdr:colOff>
                    <xdr:row>983040</xdr:row>
                    <xdr:rowOff>9525</xdr:rowOff>
                  </to>
                </anchor>
              </controlPr>
            </control>
          </mc:Choice>
        </mc:AlternateContent>
        <mc:AlternateContent xmlns:mc="http://schemas.openxmlformats.org/markup-compatibility/2006">
          <mc:Choice Requires="x14">
            <control shapeId="1118" r:id="rId97" name="Button 94">
              <controlPr defaultSize="0" print="0" autoFill="0" autoPict="0" macro="[1]!休職解除_クリア">
                <anchor moveWithCells="1" sizeWithCells="1">
                  <from>
                    <xdr:col>535</xdr:col>
                    <xdr:colOff>171450</xdr:colOff>
                    <xdr:row>983038</xdr:row>
                    <xdr:rowOff>28575</xdr:rowOff>
                  </from>
                  <to>
                    <xdr:col>537</xdr:col>
                    <xdr:colOff>247650</xdr:colOff>
                    <xdr:row>983039</xdr:row>
                    <xdr:rowOff>238125</xdr:rowOff>
                  </to>
                </anchor>
              </controlPr>
            </control>
          </mc:Choice>
        </mc:AlternateContent>
        <mc:AlternateContent xmlns:mc="http://schemas.openxmlformats.org/markup-compatibility/2006">
          <mc:Choice Requires="x14">
            <control shapeId="1119" r:id="rId98" name="Button 95">
              <controlPr defaultSize="0" print="0" autoFill="0" autoPict="0" macro="[1]!休職解除_印刷">
                <anchor moveWithCells="1" sizeWithCells="1">
                  <from>
                    <xdr:col>794</xdr:col>
                    <xdr:colOff>38100</xdr:colOff>
                    <xdr:row>0</xdr:row>
                    <xdr:rowOff>47625</xdr:rowOff>
                  </from>
                  <to>
                    <xdr:col>796</xdr:col>
                    <xdr:colOff>66675</xdr:colOff>
                    <xdr:row>2</xdr:row>
                    <xdr:rowOff>9525</xdr:rowOff>
                  </to>
                </anchor>
              </controlPr>
            </control>
          </mc:Choice>
        </mc:AlternateContent>
        <mc:AlternateContent xmlns:mc="http://schemas.openxmlformats.org/markup-compatibility/2006">
          <mc:Choice Requires="x14">
            <control shapeId="1120" r:id="rId99" name="Button 96">
              <controlPr defaultSize="0" print="0" autoFill="0" autoPict="0" macro="[1]!休職解除_クリア">
                <anchor moveWithCells="1" sizeWithCells="1">
                  <from>
                    <xdr:col>791</xdr:col>
                    <xdr:colOff>171450</xdr:colOff>
                    <xdr:row>0</xdr:row>
                    <xdr:rowOff>28575</xdr:rowOff>
                  </from>
                  <to>
                    <xdr:col>793</xdr:col>
                    <xdr:colOff>247650</xdr:colOff>
                    <xdr:row>1</xdr:row>
                    <xdr:rowOff>238125</xdr:rowOff>
                  </to>
                </anchor>
              </controlPr>
            </control>
          </mc:Choice>
        </mc:AlternateContent>
        <mc:AlternateContent xmlns:mc="http://schemas.openxmlformats.org/markup-compatibility/2006">
          <mc:Choice Requires="x14">
            <control shapeId="1121" r:id="rId100" name="Button 97">
              <controlPr defaultSize="0" print="0" autoFill="0" autoPict="0" macro="[1]!休職解除_印刷">
                <anchor moveWithCells="1" sizeWithCells="1">
                  <from>
                    <xdr:col>794</xdr:col>
                    <xdr:colOff>38100</xdr:colOff>
                    <xdr:row>65534</xdr:row>
                    <xdr:rowOff>47625</xdr:rowOff>
                  </from>
                  <to>
                    <xdr:col>796</xdr:col>
                    <xdr:colOff>66675</xdr:colOff>
                    <xdr:row>65536</xdr:row>
                    <xdr:rowOff>9525</xdr:rowOff>
                  </to>
                </anchor>
              </controlPr>
            </control>
          </mc:Choice>
        </mc:AlternateContent>
        <mc:AlternateContent xmlns:mc="http://schemas.openxmlformats.org/markup-compatibility/2006">
          <mc:Choice Requires="x14">
            <control shapeId="1122" r:id="rId101" name="Button 98">
              <controlPr defaultSize="0" print="0" autoFill="0" autoPict="0" macro="[1]!休職解除_クリア">
                <anchor moveWithCells="1" sizeWithCells="1">
                  <from>
                    <xdr:col>791</xdr:col>
                    <xdr:colOff>171450</xdr:colOff>
                    <xdr:row>65534</xdr:row>
                    <xdr:rowOff>28575</xdr:rowOff>
                  </from>
                  <to>
                    <xdr:col>793</xdr:col>
                    <xdr:colOff>247650</xdr:colOff>
                    <xdr:row>65535</xdr:row>
                    <xdr:rowOff>238125</xdr:rowOff>
                  </to>
                </anchor>
              </controlPr>
            </control>
          </mc:Choice>
        </mc:AlternateContent>
        <mc:AlternateContent xmlns:mc="http://schemas.openxmlformats.org/markup-compatibility/2006">
          <mc:Choice Requires="x14">
            <control shapeId="1123" r:id="rId102" name="Button 99">
              <controlPr defaultSize="0" print="0" autoFill="0" autoPict="0" macro="[1]!休職解除_印刷">
                <anchor moveWithCells="1" sizeWithCells="1">
                  <from>
                    <xdr:col>794</xdr:col>
                    <xdr:colOff>38100</xdr:colOff>
                    <xdr:row>131070</xdr:row>
                    <xdr:rowOff>47625</xdr:rowOff>
                  </from>
                  <to>
                    <xdr:col>796</xdr:col>
                    <xdr:colOff>66675</xdr:colOff>
                    <xdr:row>131072</xdr:row>
                    <xdr:rowOff>9525</xdr:rowOff>
                  </to>
                </anchor>
              </controlPr>
            </control>
          </mc:Choice>
        </mc:AlternateContent>
        <mc:AlternateContent xmlns:mc="http://schemas.openxmlformats.org/markup-compatibility/2006">
          <mc:Choice Requires="x14">
            <control shapeId="1124" r:id="rId103" name="Button 100">
              <controlPr defaultSize="0" print="0" autoFill="0" autoPict="0" macro="[1]!休職解除_クリア">
                <anchor moveWithCells="1" sizeWithCells="1">
                  <from>
                    <xdr:col>791</xdr:col>
                    <xdr:colOff>171450</xdr:colOff>
                    <xdr:row>131070</xdr:row>
                    <xdr:rowOff>28575</xdr:rowOff>
                  </from>
                  <to>
                    <xdr:col>793</xdr:col>
                    <xdr:colOff>247650</xdr:colOff>
                    <xdr:row>131071</xdr:row>
                    <xdr:rowOff>238125</xdr:rowOff>
                  </to>
                </anchor>
              </controlPr>
            </control>
          </mc:Choice>
        </mc:AlternateContent>
        <mc:AlternateContent xmlns:mc="http://schemas.openxmlformats.org/markup-compatibility/2006">
          <mc:Choice Requires="x14">
            <control shapeId="1125" r:id="rId104" name="Button 101">
              <controlPr defaultSize="0" print="0" autoFill="0" autoPict="0" macro="[1]!休職解除_印刷">
                <anchor moveWithCells="1" sizeWithCells="1">
                  <from>
                    <xdr:col>794</xdr:col>
                    <xdr:colOff>38100</xdr:colOff>
                    <xdr:row>196606</xdr:row>
                    <xdr:rowOff>47625</xdr:rowOff>
                  </from>
                  <to>
                    <xdr:col>796</xdr:col>
                    <xdr:colOff>66675</xdr:colOff>
                    <xdr:row>196608</xdr:row>
                    <xdr:rowOff>9525</xdr:rowOff>
                  </to>
                </anchor>
              </controlPr>
            </control>
          </mc:Choice>
        </mc:AlternateContent>
        <mc:AlternateContent xmlns:mc="http://schemas.openxmlformats.org/markup-compatibility/2006">
          <mc:Choice Requires="x14">
            <control shapeId="1126" r:id="rId105" name="Button 102">
              <controlPr defaultSize="0" print="0" autoFill="0" autoPict="0" macro="[1]!休職解除_クリア">
                <anchor moveWithCells="1" sizeWithCells="1">
                  <from>
                    <xdr:col>791</xdr:col>
                    <xdr:colOff>171450</xdr:colOff>
                    <xdr:row>196606</xdr:row>
                    <xdr:rowOff>28575</xdr:rowOff>
                  </from>
                  <to>
                    <xdr:col>793</xdr:col>
                    <xdr:colOff>247650</xdr:colOff>
                    <xdr:row>196607</xdr:row>
                    <xdr:rowOff>238125</xdr:rowOff>
                  </to>
                </anchor>
              </controlPr>
            </control>
          </mc:Choice>
        </mc:AlternateContent>
        <mc:AlternateContent xmlns:mc="http://schemas.openxmlformats.org/markup-compatibility/2006">
          <mc:Choice Requires="x14">
            <control shapeId="1127" r:id="rId106" name="Button 103">
              <controlPr defaultSize="0" print="0" autoFill="0" autoPict="0" macro="[1]!休職解除_印刷">
                <anchor moveWithCells="1" sizeWithCells="1">
                  <from>
                    <xdr:col>794</xdr:col>
                    <xdr:colOff>38100</xdr:colOff>
                    <xdr:row>262142</xdr:row>
                    <xdr:rowOff>47625</xdr:rowOff>
                  </from>
                  <to>
                    <xdr:col>796</xdr:col>
                    <xdr:colOff>66675</xdr:colOff>
                    <xdr:row>262144</xdr:row>
                    <xdr:rowOff>9525</xdr:rowOff>
                  </to>
                </anchor>
              </controlPr>
            </control>
          </mc:Choice>
        </mc:AlternateContent>
        <mc:AlternateContent xmlns:mc="http://schemas.openxmlformats.org/markup-compatibility/2006">
          <mc:Choice Requires="x14">
            <control shapeId="1128" r:id="rId107" name="Button 104">
              <controlPr defaultSize="0" print="0" autoFill="0" autoPict="0" macro="[1]!休職解除_クリア">
                <anchor moveWithCells="1" sizeWithCells="1">
                  <from>
                    <xdr:col>791</xdr:col>
                    <xdr:colOff>171450</xdr:colOff>
                    <xdr:row>262142</xdr:row>
                    <xdr:rowOff>28575</xdr:rowOff>
                  </from>
                  <to>
                    <xdr:col>793</xdr:col>
                    <xdr:colOff>247650</xdr:colOff>
                    <xdr:row>262143</xdr:row>
                    <xdr:rowOff>238125</xdr:rowOff>
                  </to>
                </anchor>
              </controlPr>
            </control>
          </mc:Choice>
        </mc:AlternateContent>
        <mc:AlternateContent xmlns:mc="http://schemas.openxmlformats.org/markup-compatibility/2006">
          <mc:Choice Requires="x14">
            <control shapeId="1129" r:id="rId108" name="Button 105">
              <controlPr defaultSize="0" print="0" autoFill="0" autoPict="0" macro="[1]!休職解除_印刷">
                <anchor moveWithCells="1" sizeWithCells="1">
                  <from>
                    <xdr:col>794</xdr:col>
                    <xdr:colOff>38100</xdr:colOff>
                    <xdr:row>327678</xdr:row>
                    <xdr:rowOff>47625</xdr:rowOff>
                  </from>
                  <to>
                    <xdr:col>796</xdr:col>
                    <xdr:colOff>66675</xdr:colOff>
                    <xdr:row>327680</xdr:row>
                    <xdr:rowOff>9525</xdr:rowOff>
                  </to>
                </anchor>
              </controlPr>
            </control>
          </mc:Choice>
        </mc:AlternateContent>
        <mc:AlternateContent xmlns:mc="http://schemas.openxmlformats.org/markup-compatibility/2006">
          <mc:Choice Requires="x14">
            <control shapeId="1130" r:id="rId109" name="Button 106">
              <controlPr defaultSize="0" print="0" autoFill="0" autoPict="0" macro="[1]!休職解除_クリア">
                <anchor moveWithCells="1" sizeWithCells="1">
                  <from>
                    <xdr:col>791</xdr:col>
                    <xdr:colOff>171450</xdr:colOff>
                    <xdr:row>327678</xdr:row>
                    <xdr:rowOff>28575</xdr:rowOff>
                  </from>
                  <to>
                    <xdr:col>793</xdr:col>
                    <xdr:colOff>247650</xdr:colOff>
                    <xdr:row>327679</xdr:row>
                    <xdr:rowOff>238125</xdr:rowOff>
                  </to>
                </anchor>
              </controlPr>
            </control>
          </mc:Choice>
        </mc:AlternateContent>
        <mc:AlternateContent xmlns:mc="http://schemas.openxmlformats.org/markup-compatibility/2006">
          <mc:Choice Requires="x14">
            <control shapeId="1131" r:id="rId110" name="Button 107">
              <controlPr defaultSize="0" print="0" autoFill="0" autoPict="0" macro="[1]!休職解除_印刷">
                <anchor moveWithCells="1" sizeWithCells="1">
                  <from>
                    <xdr:col>794</xdr:col>
                    <xdr:colOff>38100</xdr:colOff>
                    <xdr:row>393214</xdr:row>
                    <xdr:rowOff>47625</xdr:rowOff>
                  </from>
                  <to>
                    <xdr:col>796</xdr:col>
                    <xdr:colOff>66675</xdr:colOff>
                    <xdr:row>393216</xdr:row>
                    <xdr:rowOff>9525</xdr:rowOff>
                  </to>
                </anchor>
              </controlPr>
            </control>
          </mc:Choice>
        </mc:AlternateContent>
        <mc:AlternateContent xmlns:mc="http://schemas.openxmlformats.org/markup-compatibility/2006">
          <mc:Choice Requires="x14">
            <control shapeId="1132" r:id="rId111" name="Button 108">
              <controlPr defaultSize="0" print="0" autoFill="0" autoPict="0" macro="[1]!休職解除_クリア">
                <anchor moveWithCells="1" sizeWithCells="1">
                  <from>
                    <xdr:col>791</xdr:col>
                    <xdr:colOff>171450</xdr:colOff>
                    <xdr:row>393214</xdr:row>
                    <xdr:rowOff>28575</xdr:rowOff>
                  </from>
                  <to>
                    <xdr:col>793</xdr:col>
                    <xdr:colOff>247650</xdr:colOff>
                    <xdr:row>393215</xdr:row>
                    <xdr:rowOff>238125</xdr:rowOff>
                  </to>
                </anchor>
              </controlPr>
            </control>
          </mc:Choice>
        </mc:AlternateContent>
        <mc:AlternateContent xmlns:mc="http://schemas.openxmlformats.org/markup-compatibility/2006">
          <mc:Choice Requires="x14">
            <control shapeId="1133" r:id="rId112" name="Button 109">
              <controlPr defaultSize="0" print="0" autoFill="0" autoPict="0" macro="[1]!休職解除_印刷">
                <anchor moveWithCells="1" sizeWithCells="1">
                  <from>
                    <xdr:col>794</xdr:col>
                    <xdr:colOff>38100</xdr:colOff>
                    <xdr:row>458750</xdr:row>
                    <xdr:rowOff>47625</xdr:rowOff>
                  </from>
                  <to>
                    <xdr:col>796</xdr:col>
                    <xdr:colOff>66675</xdr:colOff>
                    <xdr:row>458752</xdr:row>
                    <xdr:rowOff>9525</xdr:rowOff>
                  </to>
                </anchor>
              </controlPr>
            </control>
          </mc:Choice>
        </mc:AlternateContent>
        <mc:AlternateContent xmlns:mc="http://schemas.openxmlformats.org/markup-compatibility/2006">
          <mc:Choice Requires="x14">
            <control shapeId="1134" r:id="rId113" name="Button 110">
              <controlPr defaultSize="0" print="0" autoFill="0" autoPict="0" macro="[1]!休職解除_クリア">
                <anchor moveWithCells="1" sizeWithCells="1">
                  <from>
                    <xdr:col>791</xdr:col>
                    <xdr:colOff>171450</xdr:colOff>
                    <xdr:row>458750</xdr:row>
                    <xdr:rowOff>28575</xdr:rowOff>
                  </from>
                  <to>
                    <xdr:col>793</xdr:col>
                    <xdr:colOff>247650</xdr:colOff>
                    <xdr:row>458751</xdr:row>
                    <xdr:rowOff>238125</xdr:rowOff>
                  </to>
                </anchor>
              </controlPr>
            </control>
          </mc:Choice>
        </mc:AlternateContent>
        <mc:AlternateContent xmlns:mc="http://schemas.openxmlformats.org/markup-compatibility/2006">
          <mc:Choice Requires="x14">
            <control shapeId="1135" r:id="rId114" name="Button 111">
              <controlPr defaultSize="0" print="0" autoFill="0" autoPict="0" macro="[1]!休職解除_印刷">
                <anchor moveWithCells="1" sizeWithCells="1">
                  <from>
                    <xdr:col>794</xdr:col>
                    <xdr:colOff>38100</xdr:colOff>
                    <xdr:row>524286</xdr:row>
                    <xdr:rowOff>47625</xdr:rowOff>
                  </from>
                  <to>
                    <xdr:col>796</xdr:col>
                    <xdr:colOff>66675</xdr:colOff>
                    <xdr:row>524288</xdr:row>
                    <xdr:rowOff>9525</xdr:rowOff>
                  </to>
                </anchor>
              </controlPr>
            </control>
          </mc:Choice>
        </mc:AlternateContent>
        <mc:AlternateContent xmlns:mc="http://schemas.openxmlformats.org/markup-compatibility/2006">
          <mc:Choice Requires="x14">
            <control shapeId="1136" r:id="rId115" name="Button 112">
              <controlPr defaultSize="0" print="0" autoFill="0" autoPict="0" macro="[1]!休職解除_クリア">
                <anchor moveWithCells="1" sizeWithCells="1">
                  <from>
                    <xdr:col>791</xdr:col>
                    <xdr:colOff>171450</xdr:colOff>
                    <xdr:row>524286</xdr:row>
                    <xdr:rowOff>28575</xdr:rowOff>
                  </from>
                  <to>
                    <xdr:col>793</xdr:col>
                    <xdr:colOff>247650</xdr:colOff>
                    <xdr:row>524287</xdr:row>
                    <xdr:rowOff>238125</xdr:rowOff>
                  </to>
                </anchor>
              </controlPr>
            </control>
          </mc:Choice>
        </mc:AlternateContent>
        <mc:AlternateContent xmlns:mc="http://schemas.openxmlformats.org/markup-compatibility/2006">
          <mc:Choice Requires="x14">
            <control shapeId="1137" r:id="rId116" name="Button 113">
              <controlPr defaultSize="0" print="0" autoFill="0" autoPict="0" macro="[1]!休職解除_印刷">
                <anchor moveWithCells="1" sizeWithCells="1">
                  <from>
                    <xdr:col>794</xdr:col>
                    <xdr:colOff>38100</xdr:colOff>
                    <xdr:row>589822</xdr:row>
                    <xdr:rowOff>47625</xdr:rowOff>
                  </from>
                  <to>
                    <xdr:col>796</xdr:col>
                    <xdr:colOff>66675</xdr:colOff>
                    <xdr:row>589824</xdr:row>
                    <xdr:rowOff>9525</xdr:rowOff>
                  </to>
                </anchor>
              </controlPr>
            </control>
          </mc:Choice>
        </mc:AlternateContent>
        <mc:AlternateContent xmlns:mc="http://schemas.openxmlformats.org/markup-compatibility/2006">
          <mc:Choice Requires="x14">
            <control shapeId="1138" r:id="rId117" name="Button 114">
              <controlPr defaultSize="0" print="0" autoFill="0" autoPict="0" macro="[1]!休職解除_クリア">
                <anchor moveWithCells="1" sizeWithCells="1">
                  <from>
                    <xdr:col>791</xdr:col>
                    <xdr:colOff>171450</xdr:colOff>
                    <xdr:row>589822</xdr:row>
                    <xdr:rowOff>28575</xdr:rowOff>
                  </from>
                  <to>
                    <xdr:col>793</xdr:col>
                    <xdr:colOff>247650</xdr:colOff>
                    <xdr:row>589823</xdr:row>
                    <xdr:rowOff>238125</xdr:rowOff>
                  </to>
                </anchor>
              </controlPr>
            </control>
          </mc:Choice>
        </mc:AlternateContent>
        <mc:AlternateContent xmlns:mc="http://schemas.openxmlformats.org/markup-compatibility/2006">
          <mc:Choice Requires="x14">
            <control shapeId="1139" r:id="rId118" name="Button 115">
              <controlPr defaultSize="0" print="0" autoFill="0" autoPict="0" macro="[1]!休職解除_印刷">
                <anchor moveWithCells="1" sizeWithCells="1">
                  <from>
                    <xdr:col>794</xdr:col>
                    <xdr:colOff>38100</xdr:colOff>
                    <xdr:row>655358</xdr:row>
                    <xdr:rowOff>47625</xdr:rowOff>
                  </from>
                  <to>
                    <xdr:col>796</xdr:col>
                    <xdr:colOff>66675</xdr:colOff>
                    <xdr:row>655360</xdr:row>
                    <xdr:rowOff>9525</xdr:rowOff>
                  </to>
                </anchor>
              </controlPr>
            </control>
          </mc:Choice>
        </mc:AlternateContent>
        <mc:AlternateContent xmlns:mc="http://schemas.openxmlformats.org/markup-compatibility/2006">
          <mc:Choice Requires="x14">
            <control shapeId="1140" r:id="rId119" name="Button 116">
              <controlPr defaultSize="0" print="0" autoFill="0" autoPict="0" macro="[1]!休職解除_クリア">
                <anchor moveWithCells="1" sizeWithCells="1">
                  <from>
                    <xdr:col>791</xdr:col>
                    <xdr:colOff>171450</xdr:colOff>
                    <xdr:row>655358</xdr:row>
                    <xdr:rowOff>28575</xdr:rowOff>
                  </from>
                  <to>
                    <xdr:col>793</xdr:col>
                    <xdr:colOff>247650</xdr:colOff>
                    <xdr:row>655359</xdr:row>
                    <xdr:rowOff>238125</xdr:rowOff>
                  </to>
                </anchor>
              </controlPr>
            </control>
          </mc:Choice>
        </mc:AlternateContent>
        <mc:AlternateContent xmlns:mc="http://schemas.openxmlformats.org/markup-compatibility/2006">
          <mc:Choice Requires="x14">
            <control shapeId="1141" r:id="rId120" name="Button 117">
              <controlPr defaultSize="0" print="0" autoFill="0" autoPict="0" macro="[1]!休職解除_印刷">
                <anchor moveWithCells="1" sizeWithCells="1">
                  <from>
                    <xdr:col>794</xdr:col>
                    <xdr:colOff>38100</xdr:colOff>
                    <xdr:row>720894</xdr:row>
                    <xdr:rowOff>47625</xdr:rowOff>
                  </from>
                  <to>
                    <xdr:col>796</xdr:col>
                    <xdr:colOff>66675</xdr:colOff>
                    <xdr:row>720896</xdr:row>
                    <xdr:rowOff>9525</xdr:rowOff>
                  </to>
                </anchor>
              </controlPr>
            </control>
          </mc:Choice>
        </mc:AlternateContent>
        <mc:AlternateContent xmlns:mc="http://schemas.openxmlformats.org/markup-compatibility/2006">
          <mc:Choice Requires="x14">
            <control shapeId="1142" r:id="rId121" name="Button 118">
              <controlPr defaultSize="0" print="0" autoFill="0" autoPict="0" macro="[1]!休職解除_クリア">
                <anchor moveWithCells="1" sizeWithCells="1">
                  <from>
                    <xdr:col>791</xdr:col>
                    <xdr:colOff>171450</xdr:colOff>
                    <xdr:row>720894</xdr:row>
                    <xdr:rowOff>28575</xdr:rowOff>
                  </from>
                  <to>
                    <xdr:col>793</xdr:col>
                    <xdr:colOff>247650</xdr:colOff>
                    <xdr:row>720895</xdr:row>
                    <xdr:rowOff>238125</xdr:rowOff>
                  </to>
                </anchor>
              </controlPr>
            </control>
          </mc:Choice>
        </mc:AlternateContent>
        <mc:AlternateContent xmlns:mc="http://schemas.openxmlformats.org/markup-compatibility/2006">
          <mc:Choice Requires="x14">
            <control shapeId="1143" r:id="rId122" name="Button 119">
              <controlPr defaultSize="0" print="0" autoFill="0" autoPict="0" macro="[1]!休職解除_印刷">
                <anchor moveWithCells="1" sizeWithCells="1">
                  <from>
                    <xdr:col>794</xdr:col>
                    <xdr:colOff>38100</xdr:colOff>
                    <xdr:row>786430</xdr:row>
                    <xdr:rowOff>47625</xdr:rowOff>
                  </from>
                  <to>
                    <xdr:col>796</xdr:col>
                    <xdr:colOff>66675</xdr:colOff>
                    <xdr:row>786432</xdr:row>
                    <xdr:rowOff>9525</xdr:rowOff>
                  </to>
                </anchor>
              </controlPr>
            </control>
          </mc:Choice>
        </mc:AlternateContent>
        <mc:AlternateContent xmlns:mc="http://schemas.openxmlformats.org/markup-compatibility/2006">
          <mc:Choice Requires="x14">
            <control shapeId="1144" r:id="rId123" name="Button 120">
              <controlPr defaultSize="0" print="0" autoFill="0" autoPict="0" macro="[1]!休職解除_クリア">
                <anchor moveWithCells="1" sizeWithCells="1">
                  <from>
                    <xdr:col>791</xdr:col>
                    <xdr:colOff>171450</xdr:colOff>
                    <xdr:row>786430</xdr:row>
                    <xdr:rowOff>28575</xdr:rowOff>
                  </from>
                  <to>
                    <xdr:col>793</xdr:col>
                    <xdr:colOff>247650</xdr:colOff>
                    <xdr:row>786431</xdr:row>
                    <xdr:rowOff>238125</xdr:rowOff>
                  </to>
                </anchor>
              </controlPr>
            </control>
          </mc:Choice>
        </mc:AlternateContent>
        <mc:AlternateContent xmlns:mc="http://schemas.openxmlformats.org/markup-compatibility/2006">
          <mc:Choice Requires="x14">
            <control shapeId="1145" r:id="rId124" name="Button 121">
              <controlPr defaultSize="0" print="0" autoFill="0" autoPict="0" macro="[1]!休職解除_印刷">
                <anchor moveWithCells="1" sizeWithCells="1">
                  <from>
                    <xdr:col>794</xdr:col>
                    <xdr:colOff>38100</xdr:colOff>
                    <xdr:row>851966</xdr:row>
                    <xdr:rowOff>47625</xdr:rowOff>
                  </from>
                  <to>
                    <xdr:col>796</xdr:col>
                    <xdr:colOff>66675</xdr:colOff>
                    <xdr:row>851968</xdr:row>
                    <xdr:rowOff>9525</xdr:rowOff>
                  </to>
                </anchor>
              </controlPr>
            </control>
          </mc:Choice>
        </mc:AlternateContent>
        <mc:AlternateContent xmlns:mc="http://schemas.openxmlformats.org/markup-compatibility/2006">
          <mc:Choice Requires="x14">
            <control shapeId="1146" r:id="rId125" name="Button 122">
              <controlPr defaultSize="0" print="0" autoFill="0" autoPict="0" macro="[1]!休職解除_クリア">
                <anchor moveWithCells="1" sizeWithCells="1">
                  <from>
                    <xdr:col>791</xdr:col>
                    <xdr:colOff>171450</xdr:colOff>
                    <xdr:row>851966</xdr:row>
                    <xdr:rowOff>28575</xdr:rowOff>
                  </from>
                  <to>
                    <xdr:col>793</xdr:col>
                    <xdr:colOff>247650</xdr:colOff>
                    <xdr:row>851967</xdr:row>
                    <xdr:rowOff>238125</xdr:rowOff>
                  </to>
                </anchor>
              </controlPr>
            </control>
          </mc:Choice>
        </mc:AlternateContent>
        <mc:AlternateContent xmlns:mc="http://schemas.openxmlformats.org/markup-compatibility/2006">
          <mc:Choice Requires="x14">
            <control shapeId="1147" r:id="rId126" name="Button 123">
              <controlPr defaultSize="0" print="0" autoFill="0" autoPict="0" macro="[1]!休職解除_印刷">
                <anchor moveWithCells="1" sizeWithCells="1">
                  <from>
                    <xdr:col>794</xdr:col>
                    <xdr:colOff>38100</xdr:colOff>
                    <xdr:row>917502</xdr:row>
                    <xdr:rowOff>47625</xdr:rowOff>
                  </from>
                  <to>
                    <xdr:col>796</xdr:col>
                    <xdr:colOff>66675</xdr:colOff>
                    <xdr:row>917504</xdr:row>
                    <xdr:rowOff>9525</xdr:rowOff>
                  </to>
                </anchor>
              </controlPr>
            </control>
          </mc:Choice>
        </mc:AlternateContent>
        <mc:AlternateContent xmlns:mc="http://schemas.openxmlformats.org/markup-compatibility/2006">
          <mc:Choice Requires="x14">
            <control shapeId="1148" r:id="rId127" name="Button 124">
              <controlPr defaultSize="0" print="0" autoFill="0" autoPict="0" macro="[1]!休職解除_クリア">
                <anchor moveWithCells="1" sizeWithCells="1">
                  <from>
                    <xdr:col>791</xdr:col>
                    <xdr:colOff>171450</xdr:colOff>
                    <xdr:row>917502</xdr:row>
                    <xdr:rowOff>28575</xdr:rowOff>
                  </from>
                  <to>
                    <xdr:col>793</xdr:col>
                    <xdr:colOff>247650</xdr:colOff>
                    <xdr:row>917503</xdr:row>
                    <xdr:rowOff>238125</xdr:rowOff>
                  </to>
                </anchor>
              </controlPr>
            </control>
          </mc:Choice>
        </mc:AlternateContent>
        <mc:AlternateContent xmlns:mc="http://schemas.openxmlformats.org/markup-compatibility/2006">
          <mc:Choice Requires="x14">
            <control shapeId="1149" r:id="rId128" name="Button 125">
              <controlPr defaultSize="0" print="0" autoFill="0" autoPict="0" macro="[1]!休職解除_印刷">
                <anchor moveWithCells="1" sizeWithCells="1">
                  <from>
                    <xdr:col>794</xdr:col>
                    <xdr:colOff>38100</xdr:colOff>
                    <xdr:row>983038</xdr:row>
                    <xdr:rowOff>47625</xdr:rowOff>
                  </from>
                  <to>
                    <xdr:col>796</xdr:col>
                    <xdr:colOff>66675</xdr:colOff>
                    <xdr:row>983040</xdr:row>
                    <xdr:rowOff>9525</xdr:rowOff>
                  </to>
                </anchor>
              </controlPr>
            </control>
          </mc:Choice>
        </mc:AlternateContent>
        <mc:AlternateContent xmlns:mc="http://schemas.openxmlformats.org/markup-compatibility/2006">
          <mc:Choice Requires="x14">
            <control shapeId="1150" r:id="rId129" name="Button 126">
              <controlPr defaultSize="0" print="0" autoFill="0" autoPict="0" macro="[1]!休職解除_クリア">
                <anchor moveWithCells="1" sizeWithCells="1">
                  <from>
                    <xdr:col>791</xdr:col>
                    <xdr:colOff>171450</xdr:colOff>
                    <xdr:row>983038</xdr:row>
                    <xdr:rowOff>28575</xdr:rowOff>
                  </from>
                  <to>
                    <xdr:col>793</xdr:col>
                    <xdr:colOff>247650</xdr:colOff>
                    <xdr:row>983039</xdr:row>
                    <xdr:rowOff>238125</xdr:rowOff>
                  </to>
                </anchor>
              </controlPr>
            </control>
          </mc:Choice>
        </mc:AlternateContent>
        <mc:AlternateContent xmlns:mc="http://schemas.openxmlformats.org/markup-compatibility/2006">
          <mc:Choice Requires="x14">
            <control shapeId="1151" r:id="rId130" name="Button 127">
              <controlPr defaultSize="0" print="0" autoFill="0" autoPict="0" macro="[1]!休職解除_印刷">
                <anchor moveWithCells="1" sizeWithCells="1">
                  <from>
                    <xdr:col>1050</xdr:col>
                    <xdr:colOff>38100</xdr:colOff>
                    <xdr:row>0</xdr:row>
                    <xdr:rowOff>47625</xdr:rowOff>
                  </from>
                  <to>
                    <xdr:col>1052</xdr:col>
                    <xdr:colOff>66675</xdr:colOff>
                    <xdr:row>2</xdr:row>
                    <xdr:rowOff>9525</xdr:rowOff>
                  </to>
                </anchor>
              </controlPr>
            </control>
          </mc:Choice>
        </mc:AlternateContent>
        <mc:AlternateContent xmlns:mc="http://schemas.openxmlformats.org/markup-compatibility/2006">
          <mc:Choice Requires="x14">
            <control shapeId="1152" r:id="rId131" name="Button 128">
              <controlPr defaultSize="0" print="0" autoFill="0" autoPict="0" macro="[1]!休職解除_クリア">
                <anchor moveWithCells="1" sizeWithCells="1">
                  <from>
                    <xdr:col>1047</xdr:col>
                    <xdr:colOff>171450</xdr:colOff>
                    <xdr:row>0</xdr:row>
                    <xdr:rowOff>28575</xdr:rowOff>
                  </from>
                  <to>
                    <xdr:col>1049</xdr:col>
                    <xdr:colOff>247650</xdr:colOff>
                    <xdr:row>1</xdr:row>
                    <xdr:rowOff>238125</xdr:rowOff>
                  </to>
                </anchor>
              </controlPr>
            </control>
          </mc:Choice>
        </mc:AlternateContent>
        <mc:AlternateContent xmlns:mc="http://schemas.openxmlformats.org/markup-compatibility/2006">
          <mc:Choice Requires="x14">
            <control shapeId="1153" r:id="rId132" name="Button 129">
              <controlPr defaultSize="0" print="0" autoFill="0" autoPict="0" macro="[1]!休職解除_印刷">
                <anchor moveWithCells="1" sizeWithCells="1">
                  <from>
                    <xdr:col>1050</xdr:col>
                    <xdr:colOff>38100</xdr:colOff>
                    <xdr:row>65534</xdr:row>
                    <xdr:rowOff>47625</xdr:rowOff>
                  </from>
                  <to>
                    <xdr:col>1052</xdr:col>
                    <xdr:colOff>66675</xdr:colOff>
                    <xdr:row>65536</xdr:row>
                    <xdr:rowOff>9525</xdr:rowOff>
                  </to>
                </anchor>
              </controlPr>
            </control>
          </mc:Choice>
        </mc:AlternateContent>
        <mc:AlternateContent xmlns:mc="http://schemas.openxmlformats.org/markup-compatibility/2006">
          <mc:Choice Requires="x14">
            <control shapeId="1154" r:id="rId133" name="Button 130">
              <controlPr defaultSize="0" print="0" autoFill="0" autoPict="0" macro="[1]!休職解除_クリア">
                <anchor moveWithCells="1" sizeWithCells="1">
                  <from>
                    <xdr:col>1047</xdr:col>
                    <xdr:colOff>171450</xdr:colOff>
                    <xdr:row>65534</xdr:row>
                    <xdr:rowOff>28575</xdr:rowOff>
                  </from>
                  <to>
                    <xdr:col>1049</xdr:col>
                    <xdr:colOff>247650</xdr:colOff>
                    <xdr:row>65535</xdr:row>
                    <xdr:rowOff>238125</xdr:rowOff>
                  </to>
                </anchor>
              </controlPr>
            </control>
          </mc:Choice>
        </mc:AlternateContent>
        <mc:AlternateContent xmlns:mc="http://schemas.openxmlformats.org/markup-compatibility/2006">
          <mc:Choice Requires="x14">
            <control shapeId="1155" r:id="rId134" name="Button 131">
              <controlPr defaultSize="0" print="0" autoFill="0" autoPict="0" macro="[1]!休職解除_印刷">
                <anchor moveWithCells="1" sizeWithCells="1">
                  <from>
                    <xdr:col>1050</xdr:col>
                    <xdr:colOff>38100</xdr:colOff>
                    <xdr:row>131070</xdr:row>
                    <xdr:rowOff>47625</xdr:rowOff>
                  </from>
                  <to>
                    <xdr:col>1052</xdr:col>
                    <xdr:colOff>66675</xdr:colOff>
                    <xdr:row>131072</xdr:row>
                    <xdr:rowOff>9525</xdr:rowOff>
                  </to>
                </anchor>
              </controlPr>
            </control>
          </mc:Choice>
        </mc:AlternateContent>
        <mc:AlternateContent xmlns:mc="http://schemas.openxmlformats.org/markup-compatibility/2006">
          <mc:Choice Requires="x14">
            <control shapeId="1156" r:id="rId135" name="Button 132">
              <controlPr defaultSize="0" print="0" autoFill="0" autoPict="0" macro="[1]!休職解除_クリア">
                <anchor moveWithCells="1" sizeWithCells="1">
                  <from>
                    <xdr:col>1047</xdr:col>
                    <xdr:colOff>171450</xdr:colOff>
                    <xdr:row>131070</xdr:row>
                    <xdr:rowOff>28575</xdr:rowOff>
                  </from>
                  <to>
                    <xdr:col>1049</xdr:col>
                    <xdr:colOff>247650</xdr:colOff>
                    <xdr:row>131071</xdr:row>
                    <xdr:rowOff>238125</xdr:rowOff>
                  </to>
                </anchor>
              </controlPr>
            </control>
          </mc:Choice>
        </mc:AlternateContent>
        <mc:AlternateContent xmlns:mc="http://schemas.openxmlformats.org/markup-compatibility/2006">
          <mc:Choice Requires="x14">
            <control shapeId="1157" r:id="rId136" name="Button 133">
              <controlPr defaultSize="0" print="0" autoFill="0" autoPict="0" macro="[1]!休職解除_印刷">
                <anchor moveWithCells="1" sizeWithCells="1">
                  <from>
                    <xdr:col>1050</xdr:col>
                    <xdr:colOff>38100</xdr:colOff>
                    <xdr:row>196606</xdr:row>
                    <xdr:rowOff>47625</xdr:rowOff>
                  </from>
                  <to>
                    <xdr:col>1052</xdr:col>
                    <xdr:colOff>66675</xdr:colOff>
                    <xdr:row>196608</xdr:row>
                    <xdr:rowOff>9525</xdr:rowOff>
                  </to>
                </anchor>
              </controlPr>
            </control>
          </mc:Choice>
        </mc:AlternateContent>
        <mc:AlternateContent xmlns:mc="http://schemas.openxmlformats.org/markup-compatibility/2006">
          <mc:Choice Requires="x14">
            <control shapeId="1158" r:id="rId137" name="Button 134">
              <controlPr defaultSize="0" print="0" autoFill="0" autoPict="0" macro="[1]!休職解除_クリア">
                <anchor moveWithCells="1" sizeWithCells="1">
                  <from>
                    <xdr:col>1047</xdr:col>
                    <xdr:colOff>171450</xdr:colOff>
                    <xdr:row>196606</xdr:row>
                    <xdr:rowOff>28575</xdr:rowOff>
                  </from>
                  <to>
                    <xdr:col>1049</xdr:col>
                    <xdr:colOff>247650</xdr:colOff>
                    <xdr:row>196607</xdr:row>
                    <xdr:rowOff>238125</xdr:rowOff>
                  </to>
                </anchor>
              </controlPr>
            </control>
          </mc:Choice>
        </mc:AlternateContent>
        <mc:AlternateContent xmlns:mc="http://schemas.openxmlformats.org/markup-compatibility/2006">
          <mc:Choice Requires="x14">
            <control shapeId="1159" r:id="rId138" name="Button 135">
              <controlPr defaultSize="0" print="0" autoFill="0" autoPict="0" macro="[1]!休職解除_印刷">
                <anchor moveWithCells="1" sizeWithCells="1">
                  <from>
                    <xdr:col>1050</xdr:col>
                    <xdr:colOff>38100</xdr:colOff>
                    <xdr:row>262142</xdr:row>
                    <xdr:rowOff>47625</xdr:rowOff>
                  </from>
                  <to>
                    <xdr:col>1052</xdr:col>
                    <xdr:colOff>66675</xdr:colOff>
                    <xdr:row>262144</xdr:row>
                    <xdr:rowOff>9525</xdr:rowOff>
                  </to>
                </anchor>
              </controlPr>
            </control>
          </mc:Choice>
        </mc:AlternateContent>
        <mc:AlternateContent xmlns:mc="http://schemas.openxmlformats.org/markup-compatibility/2006">
          <mc:Choice Requires="x14">
            <control shapeId="1160" r:id="rId139" name="Button 136">
              <controlPr defaultSize="0" print="0" autoFill="0" autoPict="0" macro="[1]!休職解除_クリア">
                <anchor moveWithCells="1" sizeWithCells="1">
                  <from>
                    <xdr:col>1047</xdr:col>
                    <xdr:colOff>171450</xdr:colOff>
                    <xdr:row>262142</xdr:row>
                    <xdr:rowOff>28575</xdr:rowOff>
                  </from>
                  <to>
                    <xdr:col>1049</xdr:col>
                    <xdr:colOff>247650</xdr:colOff>
                    <xdr:row>262143</xdr:row>
                    <xdr:rowOff>238125</xdr:rowOff>
                  </to>
                </anchor>
              </controlPr>
            </control>
          </mc:Choice>
        </mc:AlternateContent>
        <mc:AlternateContent xmlns:mc="http://schemas.openxmlformats.org/markup-compatibility/2006">
          <mc:Choice Requires="x14">
            <control shapeId="1161" r:id="rId140" name="Button 137">
              <controlPr defaultSize="0" print="0" autoFill="0" autoPict="0" macro="[1]!休職解除_印刷">
                <anchor moveWithCells="1" sizeWithCells="1">
                  <from>
                    <xdr:col>1050</xdr:col>
                    <xdr:colOff>38100</xdr:colOff>
                    <xdr:row>327678</xdr:row>
                    <xdr:rowOff>47625</xdr:rowOff>
                  </from>
                  <to>
                    <xdr:col>1052</xdr:col>
                    <xdr:colOff>66675</xdr:colOff>
                    <xdr:row>327680</xdr:row>
                    <xdr:rowOff>9525</xdr:rowOff>
                  </to>
                </anchor>
              </controlPr>
            </control>
          </mc:Choice>
        </mc:AlternateContent>
        <mc:AlternateContent xmlns:mc="http://schemas.openxmlformats.org/markup-compatibility/2006">
          <mc:Choice Requires="x14">
            <control shapeId="1162" r:id="rId141" name="Button 138">
              <controlPr defaultSize="0" print="0" autoFill="0" autoPict="0" macro="[1]!休職解除_クリア">
                <anchor moveWithCells="1" sizeWithCells="1">
                  <from>
                    <xdr:col>1047</xdr:col>
                    <xdr:colOff>171450</xdr:colOff>
                    <xdr:row>327678</xdr:row>
                    <xdr:rowOff>28575</xdr:rowOff>
                  </from>
                  <to>
                    <xdr:col>1049</xdr:col>
                    <xdr:colOff>247650</xdr:colOff>
                    <xdr:row>327679</xdr:row>
                    <xdr:rowOff>238125</xdr:rowOff>
                  </to>
                </anchor>
              </controlPr>
            </control>
          </mc:Choice>
        </mc:AlternateContent>
        <mc:AlternateContent xmlns:mc="http://schemas.openxmlformats.org/markup-compatibility/2006">
          <mc:Choice Requires="x14">
            <control shapeId="1163" r:id="rId142" name="Button 139">
              <controlPr defaultSize="0" print="0" autoFill="0" autoPict="0" macro="[1]!休職解除_印刷">
                <anchor moveWithCells="1" sizeWithCells="1">
                  <from>
                    <xdr:col>1050</xdr:col>
                    <xdr:colOff>38100</xdr:colOff>
                    <xdr:row>393214</xdr:row>
                    <xdr:rowOff>47625</xdr:rowOff>
                  </from>
                  <to>
                    <xdr:col>1052</xdr:col>
                    <xdr:colOff>66675</xdr:colOff>
                    <xdr:row>393216</xdr:row>
                    <xdr:rowOff>9525</xdr:rowOff>
                  </to>
                </anchor>
              </controlPr>
            </control>
          </mc:Choice>
        </mc:AlternateContent>
        <mc:AlternateContent xmlns:mc="http://schemas.openxmlformats.org/markup-compatibility/2006">
          <mc:Choice Requires="x14">
            <control shapeId="1164" r:id="rId143" name="Button 140">
              <controlPr defaultSize="0" print="0" autoFill="0" autoPict="0" macro="[1]!休職解除_クリア">
                <anchor moveWithCells="1" sizeWithCells="1">
                  <from>
                    <xdr:col>1047</xdr:col>
                    <xdr:colOff>171450</xdr:colOff>
                    <xdr:row>393214</xdr:row>
                    <xdr:rowOff>28575</xdr:rowOff>
                  </from>
                  <to>
                    <xdr:col>1049</xdr:col>
                    <xdr:colOff>247650</xdr:colOff>
                    <xdr:row>393215</xdr:row>
                    <xdr:rowOff>238125</xdr:rowOff>
                  </to>
                </anchor>
              </controlPr>
            </control>
          </mc:Choice>
        </mc:AlternateContent>
        <mc:AlternateContent xmlns:mc="http://schemas.openxmlformats.org/markup-compatibility/2006">
          <mc:Choice Requires="x14">
            <control shapeId="1165" r:id="rId144" name="Button 141">
              <controlPr defaultSize="0" print="0" autoFill="0" autoPict="0" macro="[1]!休職解除_印刷">
                <anchor moveWithCells="1" sizeWithCells="1">
                  <from>
                    <xdr:col>1050</xdr:col>
                    <xdr:colOff>38100</xdr:colOff>
                    <xdr:row>458750</xdr:row>
                    <xdr:rowOff>47625</xdr:rowOff>
                  </from>
                  <to>
                    <xdr:col>1052</xdr:col>
                    <xdr:colOff>66675</xdr:colOff>
                    <xdr:row>458752</xdr:row>
                    <xdr:rowOff>9525</xdr:rowOff>
                  </to>
                </anchor>
              </controlPr>
            </control>
          </mc:Choice>
        </mc:AlternateContent>
        <mc:AlternateContent xmlns:mc="http://schemas.openxmlformats.org/markup-compatibility/2006">
          <mc:Choice Requires="x14">
            <control shapeId="1166" r:id="rId145" name="Button 142">
              <controlPr defaultSize="0" print="0" autoFill="0" autoPict="0" macro="[1]!休職解除_クリア">
                <anchor moveWithCells="1" sizeWithCells="1">
                  <from>
                    <xdr:col>1047</xdr:col>
                    <xdr:colOff>171450</xdr:colOff>
                    <xdr:row>458750</xdr:row>
                    <xdr:rowOff>28575</xdr:rowOff>
                  </from>
                  <to>
                    <xdr:col>1049</xdr:col>
                    <xdr:colOff>247650</xdr:colOff>
                    <xdr:row>458751</xdr:row>
                    <xdr:rowOff>238125</xdr:rowOff>
                  </to>
                </anchor>
              </controlPr>
            </control>
          </mc:Choice>
        </mc:AlternateContent>
        <mc:AlternateContent xmlns:mc="http://schemas.openxmlformats.org/markup-compatibility/2006">
          <mc:Choice Requires="x14">
            <control shapeId="1167" r:id="rId146" name="Button 143">
              <controlPr defaultSize="0" print="0" autoFill="0" autoPict="0" macro="[1]!休職解除_印刷">
                <anchor moveWithCells="1" sizeWithCells="1">
                  <from>
                    <xdr:col>1050</xdr:col>
                    <xdr:colOff>38100</xdr:colOff>
                    <xdr:row>524286</xdr:row>
                    <xdr:rowOff>47625</xdr:rowOff>
                  </from>
                  <to>
                    <xdr:col>1052</xdr:col>
                    <xdr:colOff>66675</xdr:colOff>
                    <xdr:row>524288</xdr:row>
                    <xdr:rowOff>9525</xdr:rowOff>
                  </to>
                </anchor>
              </controlPr>
            </control>
          </mc:Choice>
        </mc:AlternateContent>
        <mc:AlternateContent xmlns:mc="http://schemas.openxmlformats.org/markup-compatibility/2006">
          <mc:Choice Requires="x14">
            <control shapeId="1168" r:id="rId147" name="Button 144">
              <controlPr defaultSize="0" print="0" autoFill="0" autoPict="0" macro="[1]!休職解除_クリア">
                <anchor moveWithCells="1" sizeWithCells="1">
                  <from>
                    <xdr:col>1047</xdr:col>
                    <xdr:colOff>171450</xdr:colOff>
                    <xdr:row>524286</xdr:row>
                    <xdr:rowOff>28575</xdr:rowOff>
                  </from>
                  <to>
                    <xdr:col>1049</xdr:col>
                    <xdr:colOff>247650</xdr:colOff>
                    <xdr:row>524287</xdr:row>
                    <xdr:rowOff>238125</xdr:rowOff>
                  </to>
                </anchor>
              </controlPr>
            </control>
          </mc:Choice>
        </mc:AlternateContent>
        <mc:AlternateContent xmlns:mc="http://schemas.openxmlformats.org/markup-compatibility/2006">
          <mc:Choice Requires="x14">
            <control shapeId="1169" r:id="rId148" name="Button 145">
              <controlPr defaultSize="0" print="0" autoFill="0" autoPict="0" macro="[1]!休職解除_印刷">
                <anchor moveWithCells="1" sizeWithCells="1">
                  <from>
                    <xdr:col>1050</xdr:col>
                    <xdr:colOff>38100</xdr:colOff>
                    <xdr:row>589822</xdr:row>
                    <xdr:rowOff>47625</xdr:rowOff>
                  </from>
                  <to>
                    <xdr:col>1052</xdr:col>
                    <xdr:colOff>66675</xdr:colOff>
                    <xdr:row>589824</xdr:row>
                    <xdr:rowOff>9525</xdr:rowOff>
                  </to>
                </anchor>
              </controlPr>
            </control>
          </mc:Choice>
        </mc:AlternateContent>
        <mc:AlternateContent xmlns:mc="http://schemas.openxmlformats.org/markup-compatibility/2006">
          <mc:Choice Requires="x14">
            <control shapeId="1170" r:id="rId149" name="Button 146">
              <controlPr defaultSize="0" print="0" autoFill="0" autoPict="0" macro="[1]!休職解除_クリア">
                <anchor moveWithCells="1" sizeWithCells="1">
                  <from>
                    <xdr:col>1047</xdr:col>
                    <xdr:colOff>171450</xdr:colOff>
                    <xdr:row>589822</xdr:row>
                    <xdr:rowOff>28575</xdr:rowOff>
                  </from>
                  <to>
                    <xdr:col>1049</xdr:col>
                    <xdr:colOff>247650</xdr:colOff>
                    <xdr:row>589823</xdr:row>
                    <xdr:rowOff>238125</xdr:rowOff>
                  </to>
                </anchor>
              </controlPr>
            </control>
          </mc:Choice>
        </mc:AlternateContent>
        <mc:AlternateContent xmlns:mc="http://schemas.openxmlformats.org/markup-compatibility/2006">
          <mc:Choice Requires="x14">
            <control shapeId="1171" r:id="rId150" name="Button 147">
              <controlPr defaultSize="0" print="0" autoFill="0" autoPict="0" macro="[1]!休職解除_印刷">
                <anchor moveWithCells="1" sizeWithCells="1">
                  <from>
                    <xdr:col>1050</xdr:col>
                    <xdr:colOff>38100</xdr:colOff>
                    <xdr:row>655358</xdr:row>
                    <xdr:rowOff>47625</xdr:rowOff>
                  </from>
                  <to>
                    <xdr:col>1052</xdr:col>
                    <xdr:colOff>66675</xdr:colOff>
                    <xdr:row>655360</xdr:row>
                    <xdr:rowOff>9525</xdr:rowOff>
                  </to>
                </anchor>
              </controlPr>
            </control>
          </mc:Choice>
        </mc:AlternateContent>
        <mc:AlternateContent xmlns:mc="http://schemas.openxmlformats.org/markup-compatibility/2006">
          <mc:Choice Requires="x14">
            <control shapeId="1172" r:id="rId151" name="Button 148">
              <controlPr defaultSize="0" print="0" autoFill="0" autoPict="0" macro="[1]!休職解除_クリア">
                <anchor moveWithCells="1" sizeWithCells="1">
                  <from>
                    <xdr:col>1047</xdr:col>
                    <xdr:colOff>171450</xdr:colOff>
                    <xdr:row>655358</xdr:row>
                    <xdr:rowOff>28575</xdr:rowOff>
                  </from>
                  <to>
                    <xdr:col>1049</xdr:col>
                    <xdr:colOff>247650</xdr:colOff>
                    <xdr:row>655359</xdr:row>
                    <xdr:rowOff>238125</xdr:rowOff>
                  </to>
                </anchor>
              </controlPr>
            </control>
          </mc:Choice>
        </mc:AlternateContent>
        <mc:AlternateContent xmlns:mc="http://schemas.openxmlformats.org/markup-compatibility/2006">
          <mc:Choice Requires="x14">
            <control shapeId="1173" r:id="rId152" name="Button 149">
              <controlPr defaultSize="0" print="0" autoFill="0" autoPict="0" macro="[1]!休職解除_印刷">
                <anchor moveWithCells="1" sizeWithCells="1">
                  <from>
                    <xdr:col>1050</xdr:col>
                    <xdr:colOff>38100</xdr:colOff>
                    <xdr:row>720894</xdr:row>
                    <xdr:rowOff>47625</xdr:rowOff>
                  </from>
                  <to>
                    <xdr:col>1052</xdr:col>
                    <xdr:colOff>66675</xdr:colOff>
                    <xdr:row>720896</xdr:row>
                    <xdr:rowOff>9525</xdr:rowOff>
                  </to>
                </anchor>
              </controlPr>
            </control>
          </mc:Choice>
        </mc:AlternateContent>
        <mc:AlternateContent xmlns:mc="http://schemas.openxmlformats.org/markup-compatibility/2006">
          <mc:Choice Requires="x14">
            <control shapeId="1174" r:id="rId153" name="Button 150">
              <controlPr defaultSize="0" print="0" autoFill="0" autoPict="0" macro="[1]!休職解除_クリア">
                <anchor moveWithCells="1" sizeWithCells="1">
                  <from>
                    <xdr:col>1047</xdr:col>
                    <xdr:colOff>171450</xdr:colOff>
                    <xdr:row>720894</xdr:row>
                    <xdr:rowOff>28575</xdr:rowOff>
                  </from>
                  <to>
                    <xdr:col>1049</xdr:col>
                    <xdr:colOff>247650</xdr:colOff>
                    <xdr:row>720895</xdr:row>
                    <xdr:rowOff>238125</xdr:rowOff>
                  </to>
                </anchor>
              </controlPr>
            </control>
          </mc:Choice>
        </mc:AlternateContent>
        <mc:AlternateContent xmlns:mc="http://schemas.openxmlformats.org/markup-compatibility/2006">
          <mc:Choice Requires="x14">
            <control shapeId="1175" r:id="rId154" name="Button 151">
              <controlPr defaultSize="0" print="0" autoFill="0" autoPict="0" macro="[1]!休職解除_印刷">
                <anchor moveWithCells="1" sizeWithCells="1">
                  <from>
                    <xdr:col>1050</xdr:col>
                    <xdr:colOff>38100</xdr:colOff>
                    <xdr:row>786430</xdr:row>
                    <xdr:rowOff>47625</xdr:rowOff>
                  </from>
                  <to>
                    <xdr:col>1052</xdr:col>
                    <xdr:colOff>66675</xdr:colOff>
                    <xdr:row>786432</xdr:row>
                    <xdr:rowOff>9525</xdr:rowOff>
                  </to>
                </anchor>
              </controlPr>
            </control>
          </mc:Choice>
        </mc:AlternateContent>
        <mc:AlternateContent xmlns:mc="http://schemas.openxmlformats.org/markup-compatibility/2006">
          <mc:Choice Requires="x14">
            <control shapeId="1176" r:id="rId155" name="Button 152">
              <controlPr defaultSize="0" print="0" autoFill="0" autoPict="0" macro="[1]!休職解除_クリア">
                <anchor moveWithCells="1" sizeWithCells="1">
                  <from>
                    <xdr:col>1047</xdr:col>
                    <xdr:colOff>171450</xdr:colOff>
                    <xdr:row>786430</xdr:row>
                    <xdr:rowOff>28575</xdr:rowOff>
                  </from>
                  <to>
                    <xdr:col>1049</xdr:col>
                    <xdr:colOff>247650</xdr:colOff>
                    <xdr:row>786431</xdr:row>
                    <xdr:rowOff>238125</xdr:rowOff>
                  </to>
                </anchor>
              </controlPr>
            </control>
          </mc:Choice>
        </mc:AlternateContent>
        <mc:AlternateContent xmlns:mc="http://schemas.openxmlformats.org/markup-compatibility/2006">
          <mc:Choice Requires="x14">
            <control shapeId="1177" r:id="rId156" name="Button 153">
              <controlPr defaultSize="0" print="0" autoFill="0" autoPict="0" macro="[1]!休職解除_印刷">
                <anchor moveWithCells="1" sizeWithCells="1">
                  <from>
                    <xdr:col>1050</xdr:col>
                    <xdr:colOff>38100</xdr:colOff>
                    <xdr:row>851966</xdr:row>
                    <xdr:rowOff>47625</xdr:rowOff>
                  </from>
                  <to>
                    <xdr:col>1052</xdr:col>
                    <xdr:colOff>66675</xdr:colOff>
                    <xdr:row>851968</xdr:row>
                    <xdr:rowOff>9525</xdr:rowOff>
                  </to>
                </anchor>
              </controlPr>
            </control>
          </mc:Choice>
        </mc:AlternateContent>
        <mc:AlternateContent xmlns:mc="http://schemas.openxmlformats.org/markup-compatibility/2006">
          <mc:Choice Requires="x14">
            <control shapeId="1178" r:id="rId157" name="Button 154">
              <controlPr defaultSize="0" print="0" autoFill="0" autoPict="0" macro="[1]!休職解除_クリア">
                <anchor moveWithCells="1" sizeWithCells="1">
                  <from>
                    <xdr:col>1047</xdr:col>
                    <xdr:colOff>171450</xdr:colOff>
                    <xdr:row>851966</xdr:row>
                    <xdr:rowOff>28575</xdr:rowOff>
                  </from>
                  <to>
                    <xdr:col>1049</xdr:col>
                    <xdr:colOff>247650</xdr:colOff>
                    <xdr:row>851967</xdr:row>
                    <xdr:rowOff>238125</xdr:rowOff>
                  </to>
                </anchor>
              </controlPr>
            </control>
          </mc:Choice>
        </mc:AlternateContent>
        <mc:AlternateContent xmlns:mc="http://schemas.openxmlformats.org/markup-compatibility/2006">
          <mc:Choice Requires="x14">
            <control shapeId="1179" r:id="rId158" name="Button 155">
              <controlPr defaultSize="0" print="0" autoFill="0" autoPict="0" macro="[1]!休職解除_印刷">
                <anchor moveWithCells="1" sizeWithCells="1">
                  <from>
                    <xdr:col>1050</xdr:col>
                    <xdr:colOff>38100</xdr:colOff>
                    <xdr:row>917502</xdr:row>
                    <xdr:rowOff>47625</xdr:rowOff>
                  </from>
                  <to>
                    <xdr:col>1052</xdr:col>
                    <xdr:colOff>66675</xdr:colOff>
                    <xdr:row>917504</xdr:row>
                    <xdr:rowOff>9525</xdr:rowOff>
                  </to>
                </anchor>
              </controlPr>
            </control>
          </mc:Choice>
        </mc:AlternateContent>
        <mc:AlternateContent xmlns:mc="http://schemas.openxmlformats.org/markup-compatibility/2006">
          <mc:Choice Requires="x14">
            <control shapeId="1180" r:id="rId159" name="Button 156">
              <controlPr defaultSize="0" print="0" autoFill="0" autoPict="0" macro="[1]!休職解除_クリア">
                <anchor moveWithCells="1" sizeWithCells="1">
                  <from>
                    <xdr:col>1047</xdr:col>
                    <xdr:colOff>171450</xdr:colOff>
                    <xdr:row>917502</xdr:row>
                    <xdr:rowOff>28575</xdr:rowOff>
                  </from>
                  <to>
                    <xdr:col>1049</xdr:col>
                    <xdr:colOff>247650</xdr:colOff>
                    <xdr:row>917503</xdr:row>
                    <xdr:rowOff>238125</xdr:rowOff>
                  </to>
                </anchor>
              </controlPr>
            </control>
          </mc:Choice>
        </mc:AlternateContent>
        <mc:AlternateContent xmlns:mc="http://schemas.openxmlformats.org/markup-compatibility/2006">
          <mc:Choice Requires="x14">
            <control shapeId="1181" r:id="rId160" name="Button 157">
              <controlPr defaultSize="0" print="0" autoFill="0" autoPict="0" macro="[1]!休職解除_印刷">
                <anchor moveWithCells="1" sizeWithCells="1">
                  <from>
                    <xdr:col>1050</xdr:col>
                    <xdr:colOff>38100</xdr:colOff>
                    <xdr:row>983038</xdr:row>
                    <xdr:rowOff>47625</xdr:rowOff>
                  </from>
                  <to>
                    <xdr:col>1052</xdr:col>
                    <xdr:colOff>66675</xdr:colOff>
                    <xdr:row>983040</xdr:row>
                    <xdr:rowOff>9525</xdr:rowOff>
                  </to>
                </anchor>
              </controlPr>
            </control>
          </mc:Choice>
        </mc:AlternateContent>
        <mc:AlternateContent xmlns:mc="http://schemas.openxmlformats.org/markup-compatibility/2006">
          <mc:Choice Requires="x14">
            <control shapeId="1182" r:id="rId161" name="Button 158">
              <controlPr defaultSize="0" print="0" autoFill="0" autoPict="0" macro="[1]!休職解除_クリア">
                <anchor moveWithCells="1" sizeWithCells="1">
                  <from>
                    <xdr:col>1047</xdr:col>
                    <xdr:colOff>171450</xdr:colOff>
                    <xdr:row>983038</xdr:row>
                    <xdr:rowOff>28575</xdr:rowOff>
                  </from>
                  <to>
                    <xdr:col>1049</xdr:col>
                    <xdr:colOff>247650</xdr:colOff>
                    <xdr:row>983039</xdr:row>
                    <xdr:rowOff>238125</xdr:rowOff>
                  </to>
                </anchor>
              </controlPr>
            </control>
          </mc:Choice>
        </mc:AlternateContent>
        <mc:AlternateContent xmlns:mc="http://schemas.openxmlformats.org/markup-compatibility/2006">
          <mc:Choice Requires="x14">
            <control shapeId="1183" r:id="rId162" name="Button 159">
              <controlPr defaultSize="0" print="0" autoFill="0" autoPict="0" macro="[1]!休職解除_印刷">
                <anchor moveWithCells="1" sizeWithCells="1">
                  <from>
                    <xdr:col>1306</xdr:col>
                    <xdr:colOff>38100</xdr:colOff>
                    <xdr:row>0</xdr:row>
                    <xdr:rowOff>47625</xdr:rowOff>
                  </from>
                  <to>
                    <xdr:col>1308</xdr:col>
                    <xdr:colOff>66675</xdr:colOff>
                    <xdr:row>2</xdr:row>
                    <xdr:rowOff>9525</xdr:rowOff>
                  </to>
                </anchor>
              </controlPr>
            </control>
          </mc:Choice>
        </mc:AlternateContent>
        <mc:AlternateContent xmlns:mc="http://schemas.openxmlformats.org/markup-compatibility/2006">
          <mc:Choice Requires="x14">
            <control shapeId="1184" r:id="rId163" name="Button 160">
              <controlPr defaultSize="0" print="0" autoFill="0" autoPict="0" macro="[1]!休職解除_クリア">
                <anchor moveWithCells="1" sizeWithCells="1">
                  <from>
                    <xdr:col>1303</xdr:col>
                    <xdr:colOff>171450</xdr:colOff>
                    <xdr:row>0</xdr:row>
                    <xdr:rowOff>28575</xdr:rowOff>
                  </from>
                  <to>
                    <xdr:col>1305</xdr:col>
                    <xdr:colOff>247650</xdr:colOff>
                    <xdr:row>1</xdr:row>
                    <xdr:rowOff>238125</xdr:rowOff>
                  </to>
                </anchor>
              </controlPr>
            </control>
          </mc:Choice>
        </mc:AlternateContent>
        <mc:AlternateContent xmlns:mc="http://schemas.openxmlformats.org/markup-compatibility/2006">
          <mc:Choice Requires="x14">
            <control shapeId="1185" r:id="rId164" name="Button 161">
              <controlPr defaultSize="0" print="0" autoFill="0" autoPict="0" macro="[1]!休職解除_印刷">
                <anchor moveWithCells="1" sizeWithCells="1">
                  <from>
                    <xdr:col>1306</xdr:col>
                    <xdr:colOff>38100</xdr:colOff>
                    <xdr:row>65534</xdr:row>
                    <xdr:rowOff>47625</xdr:rowOff>
                  </from>
                  <to>
                    <xdr:col>1308</xdr:col>
                    <xdr:colOff>66675</xdr:colOff>
                    <xdr:row>65536</xdr:row>
                    <xdr:rowOff>9525</xdr:rowOff>
                  </to>
                </anchor>
              </controlPr>
            </control>
          </mc:Choice>
        </mc:AlternateContent>
        <mc:AlternateContent xmlns:mc="http://schemas.openxmlformats.org/markup-compatibility/2006">
          <mc:Choice Requires="x14">
            <control shapeId="1186" r:id="rId165" name="Button 162">
              <controlPr defaultSize="0" print="0" autoFill="0" autoPict="0" macro="[1]!休職解除_クリア">
                <anchor moveWithCells="1" sizeWithCells="1">
                  <from>
                    <xdr:col>1303</xdr:col>
                    <xdr:colOff>171450</xdr:colOff>
                    <xdr:row>65534</xdr:row>
                    <xdr:rowOff>28575</xdr:rowOff>
                  </from>
                  <to>
                    <xdr:col>1305</xdr:col>
                    <xdr:colOff>247650</xdr:colOff>
                    <xdr:row>65535</xdr:row>
                    <xdr:rowOff>238125</xdr:rowOff>
                  </to>
                </anchor>
              </controlPr>
            </control>
          </mc:Choice>
        </mc:AlternateContent>
        <mc:AlternateContent xmlns:mc="http://schemas.openxmlformats.org/markup-compatibility/2006">
          <mc:Choice Requires="x14">
            <control shapeId="1187" r:id="rId166" name="Button 163">
              <controlPr defaultSize="0" print="0" autoFill="0" autoPict="0" macro="[1]!休職解除_印刷">
                <anchor moveWithCells="1" sizeWithCells="1">
                  <from>
                    <xdr:col>1306</xdr:col>
                    <xdr:colOff>38100</xdr:colOff>
                    <xdr:row>131070</xdr:row>
                    <xdr:rowOff>47625</xdr:rowOff>
                  </from>
                  <to>
                    <xdr:col>1308</xdr:col>
                    <xdr:colOff>66675</xdr:colOff>
                    <xdr:row>131072</xdr:row>
                    <xdr:rowOff>9525</xdr:rowOff>
                  </to>
                </anchor>
              </controlPr>
            </control>
          </mc:Choice>
        </mc:AlternateContent>
        <mc:AlternateContent xmlns:mc="http://schemas.openxmlformats.org/markup-compatibility/2006">
          <mc:Choice Requires="x14">
            <control shapeId="1188" r:id="rId167" name="Button 164">
              <controlPr defaultSize="0" print="0" autoFill="0" autoPict="0" macro="[1]!休職解除_クリア">
                <anchor moveWithCells="1" sizeWithCells="1">
                  <from>
                    <xdr:col>1303</xdr:col>
                    <xdr:colOff>171450</xdr:colOff>
                    <xdr:row>131070</xdr:row>
                    <xdr:rowOff>28575</xdr:rowOff>
                  </from>
                  <to>
                    <xdr:col>1305</xdr:col>
                    <xdr:colOff>247650</xdr:colOff>
                    <xdr:row>131071</xdr:row>
                    <xdr:rowOff>238125</xdr:rowOff>
                  </to>
                </anchor>
              </controlPr>
            </control>
          </mc:Choice>
        </mc:AlternateContent>
        <mc:AlternateContent xmlns:mc="http://schemas.openxmlformats.org/markup-compatibility/2006">
          <mc:Choice Requires="x14">
            <control shapeId="1189" r:id="rId168" name="Button 165">
              <controlPr defaultSize="0" print="0" autoFill="0" autoPict="0" macro="[1]!休職解除_印刷">
                <anchor moveWithCells="1" sizeWithCells="1">
                  <from>
                    <xdr:col>1306</xdr:col>
                    <xdr:colOff>38100</xdr:colOff>
                    <xdr:row>196606</xdr:row>
                    <xdr:rowOff>47625</xdr:rowOff>
                  </from>
                  <to>
                    <xdr:col>1308</xdr:col>
                    <xdr:colOff>66675</xdr:colOff>
                    <xdr:row>196608</xdr:row>
                    <xdr:rowOff>9525</xdr:rowOff>
                  </to>
                </anchor>
              </controlPr>
            </control>
          </mc:Choice>
        </mc:AlternateContent>
        <mc:AlternateContent xmlns:mc="http://schemas.openxmlformats.org/markup-compatibility/2006">
          <mc:Choice Requires="x14">
            <control shapeId="1190" r:id="rId169" name="Button 166">
              <controlPr defaultSize="0" print="0" autoFill="0" autoPict="0" macro="[1]!休職解除_クリア">
                <anchor moveWithCells="1" sizeWithCells="1">
                  <from>
                    <xdr:col>1303</xdr:col>
                    <xdr:colOff>171450</xdr:colOff>
                    <xdr:row>196606</xdr:row>
                    <xdr:rowOff>28575</xdr:rowOff>
                  </from>
                  <to>
                    <xdr:col>1305</xdr:col>
                    <xdr:colOff>247650</xdr:colOff>
                    <xdr:row>196607</xdr:row>
                    <xdr:rowOff>238125</xdr:rowOff>
                  </to>
                </anchor>
              </controlPr>
            </control>
          </mc:Choice>
        </mc:AlternateContent>
        <mc:AlternateContent xmlns:mc="http://schemas.openxmlformats.org/markup-compatibility/2006">
          <mc:Choice Requires="x14">
            <control shapeId="1191" r:id="rId170" name="Button 167">
              <controlPr defaultSize="0" print="0" autoFill="0" autoPict="0" macro="[1]!休職解除_印刷">
                <anchor moveWithCells="1" sizeWithCells="1">
                  <from>
                    <xdr:col>1306</xdr:col>
                    <xdr:colOff>38100</xdr:colOff>
                    <xdr:row>262142</xdr:row>
                    <xdr:rowOff>47625</xdr:rowOff>
                  </from>
                  <to>
                    <xdr:col>1308</xdr:col>
                    <xdr:colOff>66675</xdr:colOff>
                    <xdr:row>262144</xdr:row>
                    <xdr:rowOff>9525</xdr:rowOff>
                  </to>
                </anchor>
              </controlPr>
            </control>
          </mc:Choice>
        </mc:AlternateContent>
        <mc:AlternateContent xmlns:mc="http://schemas.openxmlformats.org/markup-compatibility/2006">
          <mc:Choice Requires="x14">
            <control shapeId="1192" r:id="rId171" name="Button 168">
              <controlPr defaultSize="0" print="0" autoFill="0" autoPict="0" macro="[1]!休職解除_クリア">
                <anchor moveWithCells="1" sizeWithCells="1">
                  <from>
                    <xdr:col>1303</xdr:col>
                    <xdr:colOff>171450</xdr:colOff>
                    <xdr:row>262142</xdr:row>
                    <xdr:rowOff>28575</xdr:rowOff>
                  </from>
                  <to>
                    <xdr:col>1305</xdr:col>
                    <xdr:colOff>247650</xdr:colOff>
                    <xdr:row>262143</xdr:row>
                    <xdr:rowOff>238125</xdr:rowOff>
                  </to>
                </anchor>
              </controlPr>
            </control>
          </mc:Choice>
        </mc:AlternateContent>
        <mc:AlternateContent xmlns:mc="http://schemas.openxmlformats.org/markup-compatibility/2006">
          <mc:Choice Requires="x14">
            <control shapeId="1193" r:id="rId172" name="Button 169">
              <controlPr defaultSize="0" print="0" autoFill="0" autoPict="0" macro="[1]!休職解除_印刷">
                <anchor moveWithCells="1" sizeWithCells="1">
                  <from>
                    <xdr:col>1306</xdr:col>
                    <xdr:colOff>38100</xdr:colOff>
                    <xdr:row>327678</xdr:row>
                    <xdr:rowOff>47625</xdr:rowOff>
                  </from>
                  <to>
                    <xdr:col>1308</xdr:col>
                    <xdr:colOff>66675</xdr:colOff>
                    <xdr:row>327680</xdr:row>
                    <xdr:rowOff>9525</xdr:rowOff>
                  </to>
                </anchor>
              </controlPr>
            </control>
          </mc:Choice>
        </mc:AlternateContent>
        <mc:AlternateContent xmlns:mc="http://schemas.openxmlformats.org/markup-compatibility/2006">
          <mc:Choice Requires="x14">
            <control shapeId="1194" r:id="rId173" name="Button 170">
              <controlPr defaultSize="0" print="0" autoFill="0" autoPict="0" macro="[1]!休職解除_クリア">
                <anchor moveWithCells="1" sizeWithCells="1">
                  <from>
                    <xdr:col>1303</xdr:col>
                    <xdr:colOff>171450</xdr:colOff>
                    <xdr:row>327678</xdr:row>
                    <xdr:rowOff>28575</xdr:rowOff>
                  </from>
                  <to>
                    <xdr:col>1305</xdr:col>
                    <xdr:colOff>247650</xdr:colOff>
                    <xdr:row>327679</xdr:row>
                    <xdr:rowOff>238125</xdr:rowOff>
                  </to>
                </anchor>
              </controlPr>
            </control>
          </mc:Choice>
        </mc:AlternateContent>
        <mc:AlternateContent xmlns:mc="http://schemas.openxmlformats.org/markup-compatibility/2006">
          <mc:Choice Requires="x14">
            <control shapeId="1195" r:id="rId174" name="Button 171">
              <controlPr defaultSize="0" print="0" autoFill="0" autoPict="0" macro="[1]!休職解除_印刷">
                <anchor moveWithCells="1" sizeWithCells="1">
                  <from>
                    <xdr:col>1306</xdr:col>
                    <xdr:colOff>38100</xdr:colOff>
                    <xdr:row>393214</xdr:row>
                    <xdr:rowOff>47625</xdr:rowOff>
                  </from>
                  <to>
                    <xdr:col>1308</xdr:col>
                    <xdr:colOff>66675</xdr:colOff>
                    <xdr:row>393216</xdr:row>
                    <xdr:rowOff>9525</xdr:rowOff>
                  </to>
                </anchor>
              </controlPr>
            </control>
          </mc:Choice>
        </mc:AlternateContent>
        <mc:AlternateContent xmlns:mc="http://schemas.openxmlformats.org/markup-compatibility/2006">
          <mc:Choice Requires="x14">
            <control shapeId="1196" r:id="rId175" name="Button 172">
              <controlPr defaultSize="0" print="0" autoFill="0" autoPict="0" macro="[1]!休職解除_クリア">
                <anchor moveWithCells="1" sizeWithCells="1">
                  <from>
                    <xdr:col>1303</xdr:col>
                    <xdr:colOff>171450</xdr:colOff>
                    <xdr:row>393214</xdr:row>
                    <xdr:rowOff>28575</xdr:rowOff>
                  </from>
                  <to>
                    <xdr:col>1305</xdr:col>
                    <xdr:colOff>247650</xdr:colOff>
                    <xdr:row>393215</xdr:row>
                    <xdr:rowOff>238125</xdr:rowOff>
                  </to>
                </anchor>
              </controlPr>
            </control>
          </mc:Choice>
        </mc:AlternateContent>
        <mc:AlternateContent xmlns:mc="http://schemas.openxmlformats.org/markup-compatibility/2006">
          <mc:Choice Requires="x14">
            <control shapeId="1197" r:id="rId176" name="Button 173">
              <controlPr defaultSize="0" print="0" autoFill="0" autoPict="0" macro="[1]!休職解除_印刷">
                <anchor moveWithCells="1" sizeWithCells="1">
                  <from>
                    <xdr:col>1306</xdr:col>
                    <xdr:colOff>38100</xdr:colOff>
                    <xdr:row>458750</xdr:row>
                    <xdr:rowOff>47625</xdr:rowOff>
                  </from>
                  <to>
                    <xdr:col>1308</xdr:col>
                    <xdr:colOff>66675</xdr:colOff>
                    <xdr:row>458752</xdr:row>
                    <xdr:rowOff>9525</xdr:rowOff>
                  </to>
                </anchor>
              </controlPr>
            </control>
          </mc:Choice>
        </mc:AlternateContent>
        <mc:AlternateContent xmlns:mc="http://schemas.openxmlformats.org/markup-compatibility/2006">
          <mc:Choice Requires="x14">
            <control shapeId="1198" r:id="rId177" name="Button 174">
              <controlPr defaultSize="0" print="0" autoFill="0" autoPict="0" macro="[1]!休職解除_クリア">
                <anchor moveWithCells="1" sizeWithCells="1">
                  <from>
                    <xdr:col>1303</xdr:col>
                    <xdr:colOff>171450</xdr:colOff>
                    <xdr:row>458750</xdr:row>
                    <xdr:rowOff>28575</xdr:rowOff>
                  </from>
                  <to>
                    <xdr:col>1305</xdr:col>
                    <xdr:colOff>247650</xdr:colOff>
                    <xdr:row>458751</xdr:row>
                    <xdr:rowOff>238125</xdr:rowOff>
                  </to>
                </anchor>
              </controlPr>
            </control>
          </mc:Choice>
        </mc:AlternateContent>
        <mc:AlternateContent xmlns:mc="http://schemas.openxmlformats.org/markup-compatibility/2006">
          <mc:Choice Requires="x14">
            <control shapeId="1199" r:id="rId178" name="Button 175">
              <controlPr defaultSize="0" print="0" autoFill="0" autoPict="0" macro="[1]!休職解除_印刷">
                <anchor moveWithCells="1" sizeWithCells="1">
                  <from>
                    <xdr:col>1306</xdr:col>
                    <xdr:colOff>38100</xdr:colOff>
                    <xdr:row>524286</xdr:row>
                    <xdr:rowOff>47625</xdr:rowOff>
                  </from>
                  <to>
                    <xdr:col>1308</xdr:col>
                    <xdr:colOff>66675</xdr:colOff>
                    <xdr:row>524288</xdr:row>
                    <xdr:rowOff>9525</xdr:rowOff>
                  </to>
                </anchor>
              </controlPr>
            </control>
          </mc:Choice>
        </mc:AlternateContent>
        <mc:AlternateContent xmlns:mc="http://schemas.openxmlformats.org/markup-compatibility/2006">
          <mc:Choice Requires="x14">
            <control shapeId="1200" r:id="rId179" name="Button 176">
              <controlPr defaultSize="0" print="0" autoFill="0" autoPict="0" macro="[1]!休職解除_クリア">
                <anchor moveWithCells="1" sizeWithCells="1">
                  <from>
                    <xdr:col>1303</xdr:col>
                    <xdr:colOff>171450</xdr:colOff>
                    <xdr:row>524286</xdr:row>
                    <xdr:rowOff>28575</xdr:rowOff>
                  </from>
                  <to>
                    <xdr:col>1305</xdr:col>
                    <xdr:colOff>247650</xdr:colOff>
                    <xdr:row>524287</xdr:row>
                    <xdr:rowOff>238125</xdr:rowOff>
                  </to>
                </anchor>
              </controlPr>
            </control>
          </mc:Choice>
        </mc:AlternateContent>
        <mc:AlternateContent xmlns:mc="http://schemas.openxmlformats.org/markup-compatibility/2006">
          <mc:Choice Requires="x14">
            <control shapeId="1201" r:id="rId180" name="Button 177">
              <controlPr defaultSize="0" print="0" autoFill="0" autoPict="0" macro="[1]!休職解除_印刷">
                <anchor moveWithCells="1" sizeWithCells="1">
                  <from>
                    <xdr:col>1306</xdr:col>
                    <xdr:colOff>38100</xdr:colOff>
                    <xdr:row>589822</xdr:row>
                    <xdr:rowOff>47625</xdr:rowOff>
                  </from>
                  <to>
                    <xdr:col>1308</xdr:col>
                    <xdr:colOff>66675</xdr:colOff>
                    <xdr:row>589824</xdr:row>
                    <xdr:rowOff>9525</xdr:rowOff>
                  </to>
                </anchor>
              </controlPr>
            </control>
          </mc:Choice>
        </mc:AlternateContent>
        <mc:AlternateContent xmlns:mc="http://schemas.openxmlformats.org/markup-compatibility/2006">
          <mc:Choice Requires="x14">
            <control shapeId="1202" r:id="rId181" name="Button 178">
              <controlPr defaultSize="0" print="0" autoFill="0" autoPict="0" macro="[1]!休職解除_クリア">
                <anchor moveWithCells="1" sizeWithCells="1">
                  <from>
                    <xdr:col>1303</xdr:col>
                    <xdr:colOff>171450</xdr:colOff>
                    <xdr:row>589822</xdr:row>
                    <xdr:rowOff>28575</xdr:rowOff>
                  </from>
                  <to>
                    <xdr:col>1305</xdr:col>
                    <xdr:colOff>247650</xdr:colOff>
                    <xdr:row>589823</xdr:row>
                    <xdr:rowOff>238125</xdr:rowOff>
                  </to>
                </anchor>
              </controlPr>
            </control>
          </mc:Choice>
        </mc:AlternateContent>
        <mc:AlternateContent xmlns:mc="http://schemas.openxmlformats.org/markup-compatibility/2006">
          <mc:Choice Requires="x14">
            <control shapeId="1203" r:id="rId182" name="Button 179">
              <controlPr defaultSize="0" print="0" autoFill="0" autoPict="0" macro="[1]!休職解除_印刷">
                <anchor moveWithCells="1" sizeWithCells="1">
                  <from>
                    <xdr:col>1306</xdr:col>
                    <xdr:colOff>38100</xdr:colOff>
                    <xdr:row>655358</xdr:row>
                    <xdr:rowOff>47625</xdr:rowOff>
                  </from>
                  <to>
                    <xdr:col>1308</xdr:col>
                    <xdr:colOff>66675</xdr:colOff>
                    <xdr:row>655360</xdr:row>
                    <xdr:rowOff>9525</xdr:rowOff>
                  </to>
                </anchor>
              </controlPr>
            </control>
          </mc:Choice>
        </mc:AlternateContent>
        <mc:AlternateContent xmlns:mc="http://schemas.openxmlformats.org/markup-compatibility/2006">
          <mc:Choice Requires="x14">
            <control shapeId="1204" r:id="rId183" name="Button 180">
              <controlPr defaultSize="0" print="0" autoFill="0" autoPict="0" macro="[1]!休職解除_クリア">
                <anchor moveWithCells="1" sizeWithCells="1">
                  <from>
                    <xdr:col>1303</xdr:col>
                    <xdr:colOff>171450</xdr:colOff>
                    <xdr:row>655358</xdr:row>
                    <xdr:rowOff>28575</xdr:rowOff>
                  </from>
                  <to>
                    <xdr:col>1305</xdr:col>
                    <xdr:colOff>247650</xdr:colOff>
                    <xdr:row>655359</xdr:row>
                    <xdr:rowOff>238125</xdr:rowOff>
                  </to>
                </anchor>
              </controlPr>
            </control>
          </mc:Choice>
        </mc:AlternateContent>
        <mc:AlternateContent xmlns:mc="http://schemas.openxmlformats.org/markup-compatibility/2006">
          <mc:Choice Requires="x14">
            <control shapeId="1205" r:id="rId184" name="Button 181">
              <controlPr defaultSize="0" print="0" autoFill="0" autoPict="0" macro="[1]!休職解除_印刷">
                <anchor moveWithCells="1" sizeWithCells="1">
                  <from>
                    <xdr:col>1306</xdr:col>
                    <xdr:colOff>38100</xdr:colOff>
                    <xdr:row>720894</xdr:row>
                    <xdr:rowOff>47625</xdr:rowOff>
                  </from>
                  <to>
                    <xdr:col>1308</xdr:col>
                    <xdr:colOff>66675</xdr:colOff>
                    <xdr:row>720896</xdr:row>
                    <xdr:rowOff>9525</xdr:rowOff>
                  </to>
                </anchor>
              </controlPr>
            </control>
          </mc:Choice>
        </mc:AlternateContent>
        <mc:AlternateContent xmlns:mc="http://schemas.openxmlformats.org/markup-compatibility/2006">
          <mc:Choice Requires="x14">
            <control shapeId="1206" r:id="rId185" name="Button 182">
              <controlPr defaultSize="0" print="0" autoFill="0" autoPict="0" macro="[1]!休職解除_クリア">
                <anchor moveWithCells="1" sizeWithCells="1">
                  <from>
                    <xdr:col>1303</xdr:col>
                    <xdr:colOff>171450</xdr:colOff>
                    <xdr:row>720894</xdr:row>
                    <xdr:rowOff>28575</xdr:rowOff>
                  </from>
                  <to>
                    <xdr:col>1305</xdr:col>
                    <xdr:colOff>247650</xdr:colOff>
                    <xdr:row>720895</xdr:row>
                    <xdr:rowOff>238125</xdr:rowOff>
                  </to>
                </anchor>
              </controlPr>
            </control>
          </mc:Choice>
        </mc:AlternateContent>
        <mc:AlternateContent xmlns:mc="http://schemas.openxmlformats.org/markup-compatibility/2006">
          <mc:Choice Requires="x14">
            <control shapeId="1207" r:id="rId186" name="Button 183">
              <controlPr defaultSize="0" print="0" autoFill="0" autoPict="0" macro="[1]!休職解除_印刷">
                <anchor moveWithCells="1" sizeWithCells="1">
                  <from>
                    <xdr:col>1306</xdr:col>
                    <xdr:colOff>38100</xdr:colOff>
                    <xdr:row>786430</xdr:row>
                    <xdr:rowOff>47625</xdr:rowOff>
                  </from>
                  <to>
                    <xdr:col>1308</xdr:col>
                    <xdr:colOff>66675</xdr:colOff>
                    <xdr:row>786432</xdr:row>
                    <xdr:rowOff>9525</xdr:rowOff>
                  </to>
                </anchor>
              </controlPr>
            </control>
          </mc:Choice>
        </mc:AlternateContent>
        <mc:AlternateContent xmlns:mc="http://schemas.openxmlformats.org/markup-compatibility/2006">
          <mc:Choice Requires="x14">
            <control shapeId="1208" r:id="rId187" name="Button 184">
              <controlPr defaultSize="0" print="0" autoFill="0" autoPict="0" macro="[1]!休職解除_クリア">
                <anchor moveWithCells="1" sizeWithCells="1">
                  <from>
                    <xdr:col>1303</xdr:col>
                    <xdr:colOff>171450</xdr:colOff>
                    <xdr:row>786430</xdr:row>
                    <xdr:rowOff>28575</xdr:rowOff>
                  </from>
                  <to>
                    <xdr:col>1305</xdr:col>
                    <xdr:colOff>247650</xdr:colOff>
                    <xdr:row>786431</xdr:row>
                    <xdr:rowOff>238125</xdr:rowOff>
                  </to>
                </anchor>
              </controlPr>
            </control>
          </mc:Choice>
        </mc:AlternateContent>
        <mc:AlternateContent xmlns:mc="http://schemas.openxmlformats.org/markup-compatibility/2006">
          <mc:Choice Requires="x14">
            <control shapeId="1209" r:id="rId188" name="Button 185">
              <controlPr defaultSize="0" print="0" autoFill="0" autoPict="0" macro="[1]!休職解除_印刷">
                <anchor moveWithCells="1" sizeWithCells="1">
                  <from>
                    <xdr:col>1306</xdr:col>
                    <xdr:colOff>38100</xdr:colOff>
                    <xdr:row>851966</xdr:row>
                    <xdr:rowOff>47625</xdr:rowOff>
                  </from>
                  <to>
                    <xdr:col>1308</xdr:col>
                    <xdr:colOff>66675</xdr:colOff>
                    <xdr:row>851968</xdr:row>
                    <xdr:rowOff>9525</xdr:rowOff>
                  </to>
                </anchor>
              </controlPr>
            </control>
          </mc:Choice>
        </mc:AlternateContent>
        <mc:AlternateContent xmlns:mc="http://schemas.openxmlformats.org/markup-compatibility/2006">
          <mc:Choice Requires="x14">
            <control shapeId="1210" r:id="rId189" name="Button 186">
              <controlPr defaultSize="0" print="0" autoFill="0" autoPict="0" macro="[1]!休職解除_クリア">
                <anchor moveWithCells="1" sizeWithCells="1">
                  <from>
                    <xdr:col>1303</xdr:col>
                    <xdr:colOff>171450</xdr:colOff>
                    <xdr:row>851966</xdr:row>
                    <xdr:rowOff>28575</xdr:rowOff>
                  </from>
                  <to>
                    <xdr:col>1305</xdr:col>
                    <xdr:colOff>247650</xdr:colOff>
                    <xdr:row>851967</xdr:row>
                    <xdr:rowOff>238125</xdr:rowOff>
                  </to>
                </anchor>
              </controlPr>
            </control>
          </mc:Choice>
        </mc:AlternateContent>
        <mc:AlternateContent xmlns:mc="http://schemas.openxmlformats.org/markup-compatibility/2006">
          <mc:Choice Requires="x14">
            <control shapeId="1211" r:id="rId190" name="Button 187">
              <controlPr defaultSize="0" print="0" autoFill="0" autoPict="0" macro="[1]!休職解除_印刷">
                <anchor moveWithCells="1" sizeWithCells="1">
                  <from>
                    <xdr:col>1306</xdr:col>
                    <xdr:colOff>38100</xdr:colOff>
                    <xdr:row>917502</xdr:row>
                    <xdr:rowOff>47625</xdr:rowOff>
                  </from>
                  <to>
                    <xdr:col>1308</xdr:col>
                    <xdr:colOff>66675</xdr:colOff>
                    <xdr:row>917504</xdr:row>
                    <xdr:rowOff>9525</xdr:rowOff>
                  </to>
                </anchor>
              </controlPr>
            </control>
          </mc:Choice>
        </mc:AlternateContent>
        <mc:AlternateContent xmlns:mc="http://schemas.openxmlformats.org/markup-compatibility/2006">
          <mc:Choice Requires="x14">
            <control shapeId="1212" r:id="rId191" name="Button 188">
              <controlPr defaultSize="0" print="0" autoFill="0" autoPict="0" macro="[1]!休職解除_クリア">
                <anchor moveWithCells="1" sizeWithCells="1">
                  <from>
                    <xdr:col>1303</xdr:col>
                    <xdr:colOff>171450</xdr:colOff>
                    <xdr:row>917502</xdr:row>
                    <xdr:rowOff>28575</xdr:rowOff>
                  </from>
                  <to>
                    <xdr:col>1305</xdr:col>
                    <xdr:colOff>247650</xdr:colOff>
                    <xdr:row>917503</xdr:row>
                    <xdr:rowOff>238125</xdr:rowOff>
                  </to>
                </anchor>
              </controlPr>
            </control>
          </mc:Choice>
        </mc:AlternateContent>
        <mc:AlternateContent xmlns:mc="http://schemas.openxmlformats.org/markup-compatibility/2006">
          <mc:Choice Requires="x14">
            <control shapeId="1213" r:id="rId192" name="Button 189">
              <controlPr defaultSize="0" print="0" autoFill="0" autoPict="0" macro="[1]!休職解除_印刷">
                <anchor moveWithCells="1" sizeWithCells="1">
                  <from>
                    <xdr:col>1306</xdr:col>
                    <xdr:colOff>38100</xdr:colOff>
                    <xdr:row>983038</xdr:row>
                    <xdr:rowOff>47625</xdr:rowOff>
                  </from>
                  <to>
                    <xdr:col>1308</xdr:col>
                    <xdr:colOff>66675</xdr:colOff>
                    <xdr:row>983040</xdr:row>
                    <xdr:rowOff>9525</xdr:rowOff>
                  </to>
                </anchor>
              </controlPr>
            </control>
          </mc:Choice>
        </mc:AlternateContent>
        <mc:AlternateContent xmlns:mc="http://schemas.openxmlformats.org/markup-compatibility/2006">
          <mc:Choice Requires="x14">
            <control shapeId="1214" r:id="rId193" name="Button 190">
              <controlPr defaultSize="0" print="0" autoFill="0" autoPict="0" macro="[1]!休職解除_クリア">
                <anchor moveWithCells="1" sizeWithCells="1">
                  <from>
                    <xdr:col>1303</xdr:col>
                    <xdr:colOff>171450</xdr:colOff>
                    <xdr:row>983038</xdr:row>
                    <xdr:rowOff>28575</xdr:rowOff>
                  </from>
                  <to>
                    <xdr:col>1305</xdr:col>
                    <xdr:colOff>247650</xdr:colOff>
                    <xdr:row>983039</xdr:row>
                    <xdr:rowOff>238125</xdr:rowOff>
                  </to>
                </anchor>
              </controlPr>
            </control>
          </mc:Choice>
        </mc:AlternateContent>
        <mc:AlternateContent xmlns:mc="http://schemas.openxmlformats.org/markup-compatibility/2006">
          <mc:Choice Requires="x14">
            <control shapeId="1215" r:id="rId194" name="Button 191">
              <controlPr defaultSize="0" print="0" autoFill="0" autoPict="0" macro="[1]!休職解除_印刷">
                <anchor moveWithCells="1" sizeWithCells="1">
                  <from>
                    <xdr:col>1562</xdr:col>
                    <xdr:colOff>38100</xdr:colOff>
                    <xdr:row>0</xdr:row>
                    <xdr:rowOff>47625</xdr:rowOff>
                  </from>
                  <to>
                    <xdr:col>1564</xdr:col>
                    <xdr:colOff>66675</xdr:colOff>
                    <xdr:row>2</xdr:row>
                    <xdr:rowOff>9525</xdr:rowOff>
                  </to>
                </anchor>
              </controlPr>
            </control>
          </mc:Choice>
        </mc:AlternateContent>
        <mc:AlternateContent xmlns:mc="http://schemas.openxmlformats.org/markup-compatibility/2006">
          <mc:Choice Requires="x14">
            <control shapeId="1216" r:id="rId195" name="Button 192">
              <controlPr defaultSize="0" print="0" autoFill="0" autoPict="0" macro="[1]!休職解除_クリア">
                <anchor moveWithCells="1" sizeWithCells="1">
                  <from>
                    <xdr:col>1559</xdr:col>
                    <xdr:colOff>171450</xdr:colOff>
                    <xdr:row>0</xdr:row>
                    <xdr:rowOff>28575</xdr:rowOff>
                  </from>
                  <to>
                    <xdr:col>1561</xdr:col>
                    <xdr:colOff>247650</xdr:colOff>
                    <xdr:row>1</xdr:row>
                    <xdr:rowOff>238125</xdr:rowOff>
                  </to>
                </anchor>
              </controlPr>
            </control>
          </mc:Choice>
        </mc:AlternateContent>
        <mc:AlternateContent xmlns:mc="http://schemas.openxmlformats.org/markup-compatibility/2006">
          <mc:Choice Requires="x14">
            <control shapeId="1217" r:id="rId196" name="Button 193">
              <controlPr defaultSize="0" print="0" autoFill="0" autoPict="0" macro="[1]!休職解除_印刷">
                <anchor moveWithCells="1" sizeWithCells="1">
                  <from>
                    <xdr:col>1562</xdr:col>
                    <xdr:colOff>38100</xdr:colOff>
                    <xdr:row>65534</xdr:row>
                    <xdr:rowOff>47625</xdr:rowOff>
                  </from>
                  <to>
                    <xdr:col>1564</xdr:col>
                    <xdr:colOff>66675</xdr:colOff>
                    <xdr:row>65536</xdr:row>
                    <xdr:rowOff>9525</xdr:rowOff>
                  </to>
                </anchor>
              </controlPr>
            </control>
          </mc:Choice>
        </mc:AlternateContent>
        <mc:AlternateContent xmlns:mc="http://schemas.openxmlformats.org/markup-compatibility/2006">
          <mc:Choice Requires="x14">
            <control shapeId="1218" r:id="rId197" name="Button 194">
              <controlPr defaultSize="0" print="0" autoFill="0" autoPict="0" macro="[1]!休職解除_クリア">
                <anchor moveWithCells="1" sizeWithCells="1">
                  <from>
                    <xdr:col>1559</xdr:col>
                    <xdr:colOff>171450</xdr:colOff>
                    <xdr:row>65534</xdr:row>
                    <xdr:rowOff>28575</xdr:rowOff>
                  </from>
                  <to>
                    <xdr:col>1561</xdr:col>
                    <xdr:colOff>247650</xdr:colOff>
                    <xdr:row>65535</xdr:row>
                    <xdr:rowOff>238125</xdr:rowOff>
                  </to>
                </anchor>
              </controlPr>
            </control>
          </mc:Choice>
        </mc:AlternateContent>
        <mc:AlternateContent xmlns:mc="http://schemas.openxmlformats.org/markup-compatibility/2006">
          <mc:Choice Requires="x14">
            <control shapeId="1219" r:id="rId198" name="Button 195">
              <controlPr defaultSize="0" print="0" autoFill="0" autoPict="0" macro="[1]!休職解除_印刷">
                <anchor moveWithCells="1" sizeWithCells="1">
                  <from>
                    <xdr:col>1562</xdr:col>
                    <xdr:colOff>38100</xdr:colOff>
                    <xdr:row>131070</xdr:row>
                    <xdr:rowOff>47625</xdr:rowOff>
                  </from>
                  <to>
                    <xdr:col>1564</xdr:col>
                    <xdr:colOff>66675</xdr:colOff>
                    <xdr:row>131072</xdr:row>
                    <xdr:rowOff>9525</xdr:rowOff>
                  </to>
                </anchor>
              </controlPr>
            </control>
          </mc:Choice>
        </mc:AlternateContent>
        <mc:AlternateContent xmlns:mc="http://schemas.openxmlformats.org/markup-compatibility/2006">
          <mc:Choice Requires="x14">
            <control shapeId="1220" r:id="rId199" name="Button 196">
              <controlPr defaultSize="0" print="0" autoFill="0" autoPict="0" macro="[1]!休職解除_クリア">
                <anchor moveWithCells="1" sizeWithCells="1">
                  <from>
                    <xdr:col>1559</xdr:col>
                    <xdr:colOff>171450</xdr:colOff>
                    <xdr:row>131070</xdr:row>
                    <xdr:rowOff>28575</xdr:rowOff>
                  </from>
                  <to>
                    <xdr:col>1561</xdr:col>
                    <xdr:colOff>247650</xdr:colOff>
                    <xdr:row>131071</xdr:row>
                    <xdr:rowOff>238125</xdr:rowOff>
                  </to>
                </anchor>
              </controlPr>
            </control>
          </mc:Choice>
        </mc:AlternateContent>
        <mc:AlternateContent xmlns:mc="http://schemas.openxmlformats.org/markup-compatibility/2006">
          <mc:Choice Requires="x14">
            <control shapeId="1221" r:id="rId200" name="Button 197">
              <controlPr defaultSize="0" print="0" autoFill="0" autoPict="0" macro="[1]!休職解除_印刷">
                <anchor moveWithCells="1" sizeWithCells="1">
                  <from>
                    <xdr:col>1562</xdr:col>
                    <xdr:colOff>38100</xdr:colOff>
                    <xdr:row>196606</xdr:row>
                    <xdr:rowOff>47625</xdr:rowOff>
                  </from>
                  <to>
                    <xdr:col>1564</xdr:col>
                    <xdr:colOff>66675</xdr:colOff>
                    <xdr:row>196608</xdr:row>
                    <xdr:rowOff>9525</xdr:rowOff>
                  </to>
                </anchor>
              </controlPr>
            </control>
          </mc:Choice>
        </mc:AlternateContent>
        <mc:AlternateContent xmlns:mc="http://schemas.openxmlformats.org/markup-compatibility/2006">
          <mc:Choice Requires="x14">
            <control shapeId="1222" r:id="rId201" name="Button 198">
              <controlPr defaultSize="0" print="0" autoFill="0" autoPict="0" macro="[1]!休職解除_クリア">
                <anchor moveWithCells="1" sizeWithCells="1">
                  <from>
                    <xdr:col>1559</xdr:col>
                    <xdr:colOff>171450</xdr:colOff>
                    <xdr:row>196606</xdr:row>
                    <xdr:rowOff>28575</xdr:rowOff>
                  </from>
                  <to>
                    <xdr:col>1561</xdr:col>
                    <xdr:colOff>247650</xdr:colOff>
                    <xdr:row>196607</xdr:row>
                    <xdr:rowOff>238125</xdr:rowOff>
                  </to>
                </anchor>
              </controlPr>
            </control>
          </mc:Choice>
        </mc:AlternateContent>
        <mc:AlternateContent xmlns:mc="http://schemas.openxmlformats.org/markup-compatibility/2006">
          <mc:Choice Requires="x14">
            <control shapeId="1223" r:id="rId202" name="Button 199">
              <controlPr defaultSize="0" print="0" autoFill="0" autoPict="0" macro="[1]!休職解除_印刷">
                <anchor moveWithCells="1" sizeWithCells="1">
                  <from>
                    <xdr:col>1562</xdr:col>
                    <xdr:colOff>38100</xdr:colOff>
                    <xdr:row>262142</xdr:row>
                    <xdr:rowOff>47625</xdr:rowOff>
                  </from>
                  <to>
                    <xdr:col>1564</xdr:col>
                    <xdr:colOff>66675</xdr:colOff>
                    <xdr:row>262144</xdr:row>
                    <xdr:rowOff>9525</xdr:rowOff>
                  </to>
                </anchor>
              </controlPr>
            </control>
          </mc:Choice>
        </mc:AlternateContent>
        <mc:AlternateContent xmlns:mc="http://schemas.openxmlformats.org/markup-compatibility/2006">
          <mc:Choice Requires="x14">
            <control shapeId="1224" r:id="rId203" name="Button 200">
              <controlPr defaultSize="0" print="0" autoFill="0" autoPict="0" macro="[1]!休職解除_クリア">
                <anchor moveWithCells="1" sizeWithCells="1">
                  <from>
                    <xdr:col>1559</xdr:col>
                    <xdr:colOff>171450</xdr:colOff>
                    <xdr:row>262142</xdr:row>
                    <xdr:rowOff>28575</xdr:rowOff>
                  </from>
                  <to>
                    <xdr:col>1561</xdr:col>
                    <xdr:colOff>247650</xdr:colOff>
                    <xdr:row>262143</xdr:row>
                    <xdr:rowOff>238125</xdr:rowOff>
                  </to>
                </anchor>
              </controlPr>
            </control>
          </mc:Choice>
        </mc:AlternateContent>
        <mc:AlternateContent xmlns:mc="http://schemas.openxmlformats.org/markup-compatibility/2006">
          <mc:Choice Requires="x14">
            <control shapeId="1225" r:id="rId204" name="Button 201">
              <controlPr defaultSize="0" print="0" autoFill="0" autoPict="0" macro="[1]!休職解除_印刷">
                <anchor moveWithCells="1" sizeWithCells="1">
                  <from>
                    <xdr:col>1562</xdr:col>
                    <xdr:colOff>38100</xdr:colOff>
                    <xdr:row>327678</xdr:row>
                    <xdr:rowOff>47625</xdr:rowOff>
                  </from>
                  <to>
                    <xdr:col>1564</xdr:col>
                    <xdr:colOff>66675</xdr:colOff>
                    <xdr:row>327680</xdr:row>
                    <xdr:rowOff>9525</xdr:rowOff>
                  </to>
                </anchor>
              </controlPr>
            </control>
          </mc:Choice>
        </mc:AlternateContent>
        <mc:AlternateContent xmlns:mc="http://schemas.openxmlformats.org/markup-compatibility/2006">
          <mc:Choice Requires="x14">
            <control shapeId="1226" r:id="rId205" name="Button 202">
              <controlPr defaultSize="0" print="0" autoFill="0" autoPict="0" macro="[1]!休職解除_クリア">
                <anchor moveWithCells="1" sizeWithCells="1">
                  <from>
                    <xdr:col>1559</xdr:col>
                    <xdr:colOff>171450</xdr:colOff>
                    <xdr:row>327678</xdr:row>
                    <xdr:rowOff>28575</xdr:rowOff>
                  </from>
                  <to>
                    <xdr:col>1561</xdr:col>
                    <xdr:colOff>247650</xdr:colOff>
                    <xdr:row>327679</xdr:row>
                    <xdr:rowOff>238125</xdr:rowOff>
                  </to>
                </anchor>
              </controlPr>
            </control>
          </mc:Choice>
        </mc:AlternateContent>
        <mc:AlternateContent xmlns:mc="http://schemas.openxmlformats.org/markup-compatibility/2006">
          <mc:Choice Requires="x14">
            <control shapeId="1227" r:id="rId206" name="Button 203">
              <controlPr defaultSize="0" print="0" autoFill="0" autoPict="0" macro="[1]!休職解除_印刷">
                <anchor moveWithCells="1" sizeWithCells="1">
                  <from>
                    <xdr:col>1562</xdr:col>
                    <xdr:colOff>38100</xdr:colOff>
                    <xdr:row>393214</xdr:row>
                    <xdr:rowOff>47625</xdr:rowOff>
                  </from>
                  <to>
                    <xdr:col>1564</xdr:col>
                    <xdr:colOff>66675</xdr:colOff>
                    <xdr:row>393216</xdr:row>
                    <xdr:rowOff>9525</xdr:rowOff>
                  </to>
                </anchor>
              </controlPr>
            </control>
          </mc:Choice>
        </mc:AlternateContent>
        <mc:AlternateContent xmlns:mc="http://schemas.openxmlformats.org/markup-compatibility/2006">
          <mc:Choice Requires="x14">
            <control shapeId="1228" r:id="rId207" name="Button 204">
              <controlPr defaultSize="0" print="0" autoFill="0" autoPict="0" macro="[1]!休職解除_クリア">
                <anchor moveWithCells="1" sizeWithCells="1">
                  <from>
                    <xdr:col>1559</xdr:col>
                    <xdr:colOff>171450</xdr:colOff>
                    <xdr:row>393214</xdr:row>
                    <xdr:rowOff>28575</xdr:rowOff>
                  </from>
                  <to>
                    <xdr:col>1561</xdr:col>
                    <xdr:colOff>247650</xdr:colOff>
                    <xdr:row>393215</xdr:row>
                    <xdr:rowOff>238125</xdr:rowOff>
                  </to>
                </anchor>
              </controlPr>
            </control>
          </mc:Choice>
        </mc:AlternateContent>
        <mc:AlternateContent xmlns:mc="http://schemas.openxmlformats.org/markup-compatibility/2006">
          <mc:Choice Requires="x14">
            <control shapeId="1229" r:id="rId208" name="Button 205">
              <controlPr defaultSize="0" print="0" autoFill="0" autoPict="0" macro="[1]!休職解除_印刷">
                <anchor moveWithCells="1" sizeWithCells="1">
                  <from>
                    <xdr:col>1562</xdr:col>
                    <xdr:colOff>38100</xdr:colOff>
                    <xdr:row>458750</xdr:row>
                    <xdr:rowOff>47625</xdr:rowOff>
                  </from>
                  <to>
                    <xdr:col>1564</xdr:col>
                    <xdr:colOff>66675</xdr:colOff>
                    <xdr:row>458752</xdr:row>
                    <xdr:rowOff>9525</xdr:rowOff>
                  </to>
                </anchor>
              </controlPr>
            </control>
          </mc:Choice>
        </mc:AlternateContent>
        <mc:AlternateContent xmlns:mc="http://schemas.openxmlformats.org/markup-compatibility/2006">
          <mc:Choice Requires="x14">
            <control shapeId="1230" r:id="rId209" name="Button 206">
              <controlPr defaultSize="0" print="0" autoFill="0" autoPict="0" macro="[1]!休職解除_クリア">
                <anchor moveWithCells="1" sizeWithCells="1">
                  <from>
                    <xdr:col>1559</xdr:col>
                    <xdr:colOff>171450</xdr:colOff>
                    <xdr:row>458750</xdr:row>
                    <xdr:rowOff>28575</xdr:rowOff>
                  </from>
                  <to>
                    <xdr:col>1561</xdr:col>
                    <xdr:colOff>247650</xdr:colOff>
                    <xdr:row>458751</xdr:row>
                    <xdr:rowOff>238125</xdr:rowOff>
                  </to>
                </anchor>
              </controlPr>
            </control>
          </mc:Choice>
        </mc:AlternateContent>
        <mc:AlternateContent xmlns:mc="http://schemas.openxmlformats.org/markup-compatibility/2006">
          <mc:Choice Requires="x14">
            <control shapeId="1231" r:id="rId210" name="Button 207">
              <controlPr defaultSize="0" print="0" autoFill="0" autoPict="0" macro="[1]!休職解除_印刷">
                <anchor moveWithCells="1" sizeWithCells="1">
                  <from>
                    <xdr:col>1562</xdr:col>
                    <xdr:colOff>38100</xdr:colOff>
                    <xdr:row>524286</xdr:row>
                    <xdr:rowOff>47625</xdr:rowOff>
                  </from>
                  <to>
                    <xdr:col>1564</xdr:col>
                    <xdr:colOff>66675</xdr:colOff>
                    <xdr:row>524288</xdr:row>
                    <xdr:rowOff>9525</xdr:rowOff>
                  </to>
                </anchor>
              </controlPr>
            </control>
          </mc:Choice>
        </mc:AlternateContent>
        <mc:AlternateContent xmlns:mc="http://schemas.openxmlformats.org/markup-compatibility/2006">
          <mc:Choice Requires="x14">
            <control shapeId="1232" r:id="rId211" name="Button 208">
              <controlPr defaultSize="0" print="0" autoFill="0" autoPict="0" macro="[1]!休職解除_クリア">
                <anchor moveWithCells="1" sizeWithCells="1">
                  <from>
                    <xdr:col>1559</xdr:col>
                    <xdr:colOff>171450</xdr:colOff>
                    <xdr:row>524286</xdr:row>
                    <xdr:rowOff>28575</xdr:rowOff>
                  </from>
                  <to>
                    <xdr:col>1561</xdr:col>
                    <xdr:colOff>247650</xdr:colOff>
                    <xdr:row>524287</xdr:row>
                    <xdr:rowOff>238125</xdr:rowOff>
                  </to>
                </anchor>
              </controlPr>
            </control>
          </mc:Choice>
        </mc:AlternateContent>
        <mc:AlternateContent xmlns:mc="http://schemas.openxmlformats.org/markup-compatibility/2006">
          <mc:Choice Requires="x14">
            <control shapeId="1233" r:id="rId212" name="Button 209">
              <controlPr defaultSize="0" print="0" autoFill="0" autoPict="0" macro="[1]!休職解除_印刷">
                <anchor moveWithCells="1" sizeWithCells="1">
                  <from>
                    <xdr:col>1562</xdr:col>
                    <xdr:colOff>38100</xdr:colOff>
                    <xdr:row>589822</xdr:row>
                    <xdr:rowOff>47625</xdr:rowOff>
                  </from>
                  <to>
                    <xdr:col>1564</xdr:col>
                    <xdr:colOff>66675</xdr:colOff>
                    <xdr:row>589824</xdr:row>
                    <xdr:rowOff>9525</xdr:rowOff>
                  </to>
                </anchor>
              </controlPr>
            </control>
          </mc:Choice>
        </mc:AlternateContent>
        <mc:AlternateContent xmlns:mc="http://schemas.openxmlformats.org/markup-compatibility/2006">
          <mc:Choice Requires="x14">
            <control shapeId="1234" r:id="rId213" name="Button 210">
              <controlPr defaultSize="0" print="0" autoFill="0" autoPict="0" macro="[1]!休職解除_クリア">
                <anchor moveWithCells="1" sizeWithCells="1">
                  <from>
                    <xdr:col>1559</xdr:col>
                    <xdr:colOff>171450</xdr:colOff>
                    <xdr:row>589822</xdr:row>
                    <xdr:rowOff>28575</xdr:rowOff>
                  </from>
                  <to>
                    <xdr:col>1561</xdr:col>
                    <xdr:colOff>247650</xdr:colOff>
                    <xdr:row>589823</xdr:row>
                    <xdr:rowOff>238125</xdr:rowOff>
                  </to>
                </anchor>
              </controlPr>
            </control>
          </mc:Choice>
        </mc:AlternateContent>
        <mc:AlternateContent xmlns:mc="http://schemas.openxmlformats.org/markup-compatibility/2006">
          <mc:Choice Requires="x14">
            <control shapeId="1235" r:id="rId214" name="Button 211">
              <controlPr defaultSize="0" print="0" autoFill="0" autoPict="0" macro="[1]!休職解除_印刷">
                <anchor moveWithCells="1" sizeWithCells="1">
                  <from>
                    <xdr:col>1562</xdr:col>
                    <xdr:colOff>38100</xdr:colOff>
                    <xdr:row>655358</xdr:row>
                    <xdr:rowOff>47625</xdr:rowOff>
                  </from>
                  <to>
                    <xdr:col>1564</xdr:col>
                    <xdr:colOff>66675</xdr:colOff>
                    <xdr:row>655360</xdr:row>
                    <xdr:rowOff>9525</xdr:rowOff>
                  </to>
                </anchor>
              </controlPr>
            </control>
          </mc:Choice>
        </mc:AlternateContent>
        <mc:AlternateContent xmlns:mc="http://schemas.openxmlformats.org/markup-compatibility/2006">
          <mc:Choice Requires="x14">
            <control shapeId="1236" r:id="rId215" name="Button 212">
              <controlPr defaultSize="0" print="0" autoFill="0" autoPict="0" macro="[1]!休職解除_クリア">
                <anchor moveWithCells="1" sizeWithCells="1">
                  <from>
                    <xdr:col>1559</xdr:col>
                    <xdr:colOff>171450</xdr:colOff>
                    <xdr:row>655358</xdr:row>
                    <xdr:rowOff>28575</xdr:rowOff>
                  </from>
                  <to>
                    <xdr:col>1561</xdr:col>
                    <xdr:colOff>247650</xdr:colOff>
                    <xdr:row>655359</xdr:row>
                    <xdr:rowOff>238125</xdr:rowOff>
                  </to>
                </anchor>
              </controlPr>
            </control>
          </mc:Choice>
        </mc:AlternateContent>
        <mc:AlternateContent xmlns:mc="http://schemas.openxmlformats.org/markup-compatibility/2006">
          <mc:Choice Requires="x14">
            <control shapeId="1237" r:id="rId216" name="Button 213">
              <controlPr defaultSize="0" print="0" autoFill="0" autoPict="0" macro="[1]!休職解除_印刷">
                <anchor moveWithCells="1" sizeWithCells="1">
                  <from>
                    <xdr:col>1562</xdr:col>
                    <xdr:colOff>38100</xdr:colOff>
                    <xdr:row>720894</xdr:row>
                    <xdr:rowOff>47625</xdr:rowOff>
                  </from>
                  <to>
                    <xdr:col>1564</xdr:col>
                    <xdr:colOff>66675</xdr:colOff>
                    <xdr:row>720896</xdr:row>
                    <xdr:rowOff>9525</xdr:rowOff>
                  </to>
                </anchor>
              </controlPr>
            </control>
          </mc:Choice>
        </mc:AlternateContent>
        <mc:AlternateContent xmlns:mc="http://schemas.openxmlformats.org/markup-compatibility/2006">
          <mc:Choice Requires="x14">
            <control shapeId="1238" r:id="rId217" name="Button 214">
              <controlPr defaultSize="0" print="0" autoFill="0" autoPict="0" macro="[1]!休職解除_クリア">
                <anchor moveWithCells="1" sizeWithCells="1">
                  <from>
                    <xdr:col>1559</xdr:col>
                    <xdr:colOff>171450</xdr:colOff>
                    <xdr:row>720894</xdr:row>
                    <xdr:rowOff>28575</xdr:rowOff>
                  </from>
                  <to>
                    <xdr:col>1561</xdr:col>
                    <xdr:colOff>247650</xdr:colOff>
                    <xdr:row>720895</xdr:row>
                    <xdr:rowOff>238125</xdr:rowOff>
                  </to>
                </anchor>
              </controlPr>
            </control>
          </mc:Choice>
        </mc:AlternateContent>
        <mc:AlternateContent xmlns:mc="http://schemas.openxmlformats.org/markup-compatibility/2006">
          <mc:Choice Requires="x14">
            <control shapeId="1239" r:id="rId218" name="Button 215">
              <controlPr defaultSize="0" print="0" autoFill="0" autoPict="0" macro="[1]!休職解除_印刷">
                <anchor moveWithCells="1" sizeWithCells="1">
                  <from>
                    <xdr:col>1562</xdr:col>
                    <xdr:colOff>38100</xdr:colOff>
                    <xdr:row>786430</xdr:row>
                    <xdr:rowOff>47625</xdr:rowOff>
                  </from>
                  <to>
                    <xdr:col>1564</xdr:col>
                    <xdr:colOff>66675</xdr:colOff>
                    <xdr:row>786432</xdr:row>
                    <xdr:rowOff>9525</xdr:rowOff>
                  </to>
                </anchor>
              </controlPr>
            </control>
          </mc:Choice>
        </mc:AlternateContent>
        <mc:AlternateContent xmlns:mc="http://schemas.openxmlformats.org/markup-compatibility/2006">
          <mc:Choice Requires="x14">
            <control shapeId="1240" r:id="rId219" name="Button 216">
              <controlPr defaultSize="0" print="0" autoFill="0" autoPict="0" macro="[1]!休職解除_クリア">
                <anchor moveWithCells="1" sizeWithCells="1">
                  <from>
                    <xdr:col>1559</xdr:col>
                    <xdr:colOff>171450</xdr:colOff>
                    <xdr:row>786430</xdr:row>
                    <xdr:rowOff>28575</xdr:rowOff>
                  </from>
                  <to>
                    <xdr:col>1561</xdr:col>
                    <xdr:colOff>247650</xdr:colOff>
                    <xdr:row>786431</xdr:row>
                    <xdr:rowOff>238125</xdr:rowOff>
                  </to>
                </anchor>
              </controlPr>
            </control>
          </mc:Choice>
        </mc:AlternateContent>
        <mc:AlternateContent xmlns:mc="http://schemas.openxmlformats.org/markup-compatibility/2006">
          <mc:Choice Requires="x14">
            <control shapeId="1241" r:id="rId220" name="Button 217">
              <controlPr defaultSize="0" print="0" autoFill="0" autoPict="0" macro="[1]!休職解除_印刷">
                <anchor moveWithCells="1" sizeWithCells="1">
                  <from>
                    <xdr:col>1562</xdr:col>
                    <xdr:colOff>38100</xdr:colOff>
                    <xdr:row>851966</xdr:row>
                    <xdr:rowOff>47625</xdr:rowOff>
                  </from>
                  <to>
                    <xdr:col>1564</xdr:col>
                    <xdr:colOff>66675</xdr:colOff>
                    <xdr:row>851968</xdr:row>
                    <xdr:rowOff>9525</xdr:rowOff>
                  </to>
                </anchor>
              </controlPr>
            </control>
          </mc:Choice>
        </mc:AlternateContent>
        <mc:AlternateContent xmlns:mc="http://schemas.openxmlformats.org/markup-compatibility/2006">
          <mc:Choice Requires="x14">
            <control shapeId="1242" r:id="rId221" name="Button 218">
              <controlPr defaultSize="0" print="0" autoFill="0" autoPict="0" macro="[1]!休職解除_クリア">
                <anchor moveWithCells="1" sizeWithCells="1">
                  <from>
                    <xdr:col>1559</xdr:col>
                    <xdr:colOff>171450</xdr:colOff>
                    <xdr:row>851966</xdr:row>
                    <xdr:rowOff>28575</xdr:rowOff>
                  </from>
                  <to>
                    <xdr:col>1561</xdr:col>
                    <xdr:colOff>247650</xdr:colOff>
                    <xdr:row>851967</xdr:row>
                    <xdr:rowOff>238125</xdr:rowOff>
                  </to>
                </anchor>
              </controlPr>
            </control>
          </mc:Choice>
        </mc:AlternateContent>
        <mc:AlternateContent xmlns:mc="http://schemas.openxmlformats.org/markup-compatibility/2006">
          <mc:Choice Requires="x14">
            <control shapeId="1243" r:id="rId222" name="Button 219">
              <controlPr defaultSize="0" print="0" autoFill="0" autoPict="0" macro="[1]!休職解除_印刷">
                <anchor moveWithCells="1" sizeWithCells="1">
                  <from>
                    <xdr:col>1562</xdr:col>
                    <xdr:colOff>38100</xdr:colOff>
                    <xdr:row>917502</xdr:row>
                    <xdr:rowOff>47625</xdr:rowOff>
                  </from>
                  <to>
                    <xdr:col>1564</xdr:col>
                    <xdr:colOff>66675</xdr:colOff>
                    <xdr:row>917504</xdr:row>
                    <xdr:rowOff>9525</xdr:rowOff>
                  </to>
                </anchor>
              </controlPr>
            </control>
          </mc:Choice>
        </mc:AlternateContent>
        <mc:AlternateContent xmlns:mc="http://schemas.openxmlformats.org/markup-compatibility/2006">
          <mc:Choice Requires="x14">
            <control shapeId="1244" r:id="rId223" name="Button 220">
              <controlPr defaultSize="0" print="0" autoFill="0" autoPict="0" macro="[1]!休職解除_クリア">
                <anchor moveWithCells="1" sizeWithCells="1">
                  <from>
                    <xdr:col>1559</xdr:col>
                    <xdr:colOff>171450</xdr:colOff>
                    <xdr:row>917502</xdr:row>
                    <xdr:rowOff>28575</xdr:rowOff>
                  </from>
                  <to>
                    <xdr:col>1561</xdr:col>
                    <xdr:colOff>247650</xdr:colOff>
                    <xdr:row>917503</xdr:row>
                    <xdr:rowOff>238125</xdr:rowOff>
                  </to>
                </anchor>
              </controlPr>
            </control>
          </mc:Choice>
        </mc:AlternateContent>
        <mc:AlternateContent xmlns:mc="http://schemas.openxmlformats.org/markup-compatibility/2006">
          <mc:Choice Requires="x14">
            <control shapeId="1245" r:id="rId224" name="Button 221">
              <controlPr defaultSize="0" print="0" autoFill="0" autoPict="0" macro="[1]!休職解除_印刷">
                <anchor moveWithCells="1" sizeWithCells="1">
                  <from>
                    <xdr:col>1562</xdr:col>
                    <xdr:colOff>38100</xdr:colOff>
                    <xdr:row>983038</xdr:row>
                    <xdr:rowOff>47625</xdr:rowOff>
                  </from>
                  <to>
                    <xdr:col>1564</xdr:col>
                    <xdr:colOff>66675</xdr:colOff>
                    <xdr:row>983040</xdr:row>
                    <xdr:rowOff>9525</xdr:rowOff>
                  </to>
                </anchor>
              </controlPr>
            </control>
          </mc:Choice>
        </mc:AlternateContent>
        <mc:AlternateContent xmlns:mc="http://schemas.openxmlformats.org/markup-compatibility/2006">
          <mc:Choice Requires="x14">
            <control shapeId="1246" r:id="rId225" name="Button 222">
              <controlPr defaultSize="0" print="0" autoFill="0" autoPict="0" macro="[1]!休職解除_クリア">
                <anchor moveWithCells="1" sizeWithCells="1">
                  <from>
                    <xdr:col>1559</xdr:col>
                    <xdr:colOff>171450</xdr:colOff>
                    <xdr:row>983038</xdr:row>
                    <xdr:rowOff>28575</xdr:rowOff>
                  </from>
                  <to>
                    <xdr:col>1561</xdr:col>
                    <xdr:colOff>247650</xdr:colOff>
                    <xdr:row>983039</xdr:row>
                    <xdr:rowOff>238125</xdr:rowOff>
                  </to>
                </anchor>
              </controlPr>
            </control>
          </mc:Choice>
        </mc:AlternateContent>
        <mc:AlternateContent xmlns:mc="http://schemas.openxmlformats.org/markup-compatibility/2006">
          <mc:Choice Requires="x14">
            <control shapeId="1247" r:id="rId226" name="Button 223">
              <controlPr defaultSize="0" print="0" autoFill="0" autoPict="0" macro="[1]!休職解除_印刷">
                <anchor moveWithCells="1" sizeWithCells="1">
                  <from>
                    <xdr:col>1818</xdr:col>
                    <xdr:colOff>38100</xdr:colOff>
                    <xdr:row>0</xdr:row>
                    <xdr:rowOff>47625</xdr:rowOff>
                  </from>
                  <to>
                    <xdr:col>1820</xdr:col>
                    <xdr:colOff>66675</xdr:colOff>
                    <xdr:row>2</xdr:row>
                    <xdr:rowOff>9525</xdr:rowOff>
                  </to>
                </anchor>
              </controlPr>
            </control>
          </mc:Choice>
        </mc:AlternateContent>
        <mc:AlternateContent xmlns:mc="http://schemas.openxmlformats.org/markup-compatibility/2006">
          <mc:Choice Requires="x14">
            <control shapeId="1248" r:id="rId227" name="Button 224">
              <controlPr defaultSize="0" print="0" autoFill="0" autoPict="0" macro="[1]!休職解除_クリア">
                <anchor moveWithCells="1" sizeWithCells="1">
                  <from>
                    <xdr:col>1815</xdr:col>
                    <xdr:colOff>171450</xdr:colOff>
                    <xdr:row>0</xdr:row>
                    <xdr:rowOff>28575</xdr:rowOff>
                  </from>
                  <to>
                    <xdr:col>1817</xdr:col>
                    <xdr:colOff>247650</xdr:colOff>
                    <xdr:row>1</xdr:row>
                    <xdr:rowOff>238125</xdr:rowOff>
                  </to>
                </anchor>
              </controlPr>
            </control>
          </mc:Choice>
        </mc:AlternateContent>
        <mc:AlternateContent xmlns:mc="http://schemas.openxmlformats.org/markup-compatibility/2006">
          <mc:Choice Requires="x14">
            <control shapeId="1249" r:id="rId228" name="Button 225">
              <controlPr defaultSize="0" print="0" autoFill="0" autoPict="0" macro="[1]!休職解除_印刷">
                <anchor moveWithCells="1" sizeWithCells="1">
                  <from>
                    <xdr:col>1818</xdr:col>
                    <xdr:colOff>38100</xdr:colOff>
                    <xdr:row>65534</xdr:row>
                    <xdr:rowOff>47625</xdr:rowOff>
                  </from>
                  <to>
                    <xdr:col>1820</xdr:col>
                    <xdr:colOff>66675</xdr:colOff>
                    <xdr:row>65536</xdr:row>
                    <xdr:rowOff>9525</xdr:rowOff>
                  </to>
                </anchor>
              </controlPr>
            </control>
          </mc:Choice>
        </mc:AlternateContent>
        <mc:AlternateContent xmlns:mc="http://schemas.openxmlformats.org/markup-compatibility/2006">
          <mc:Choice Requires="x14">
            <control shapeId="1250" r:id="rId229" name="Button 226">
              <controlPr defaultSize="0" print="0" autoFill="0" autoPict="0" macro="[1]!休職解除_クリア">
                <anchor moveWithCells="1" sizeWithCells="1">
                  <from>
                    <xdr:col>1815</xdr:col>
                    <xdr:colOff>171450</xdr:colOff>
                    <xdr:row>65534</xdr:row>
                    <xdr:rowOff>28575</xdr:rowOff>
                  </from>
                  <to>
                    <xdr:col>1817</xdr:col>
                    <xdr:colOff>247650</xdr:colOff>
                    <xdr:row>65535</xdr:row>
                    <xdr:rowOff>238125</xdr:rowOff>
                  </to>
                </anchor>
              </controlPr>
            </control>
          </mc:Choice>
        </mc:AlternateContent>
        <mc:AlternateContent xmlns:mc="http://schemas.openxmlformats.org/markup-compatibility/2006">
          <mc:Choice Requires="x14">
            <control shapeId="1251" r:id="rId230" name="Button 227">
              <controlPr defaultSize="0" print="0" autoFill="0" autoPict="0" macro="[1]!休職解除_印刷">
                <anchor moveWithCells="1" sizeWithCells="1">
                  <from>
                    <xdr:col>1818</xdr:col>
                    <xdr:colOff>38100</xdr:colOff>
                    <xdr:row>131070</xdr:row>
                    <xdr:rowOff>47625</xdr:rowOff>
                  </from>
                  <to>
                    <xdr:col>1820</xdr:col>
                    <xdr:colOff>66675</xdr:colOff>
                    <xdr:row>131072</xdr:row>
                    <xdr:rowOff>9525</xdr:rowOff>
                  </to>
                </anchor>
              </controlPr>
            </control>
          </mc:Choice>
        </mc:AlternateContent>
        <mc:AlternateContent xmlns:mc="http://schemas.openxmlformats.org/markup-compatibility/2006">
          <mc:Choice Requires="x14">
            <control shapeId="1252" r:id="rId231" name="Button 228">
              <controlPr defaultSize="0" print="0" autoFill="0" autoPict="0" macro="[1]!休職解除_クリア">
                <anchor moveWithCells="1" sizeWithCells="1">
                  <from>
                    <xdr:col>1815</xdr:col>
                    <xdr:colOff>171450</xdr:colOff>
                    <xdr:row>131070</xdr:row>
                    <xdr:rowOff>28575</xdr:rowOff>
                  </from>
                  <to>
                    <xdr:col>1817</xdr:col>
                    <xdr:colOff>247650</xdr:colOff>
                    <xdr:row>131071</xdr:row>
                    <xdr:rowOff>238125</xdr:rowOff>
                  </to>
                </anchor>
              </controlPr>
            </control>
          </mc:Choice>
        </mc:AlternateContent>
        <mc:AlternateContent xmlns:mc="http://schemas.openxmlformats.org/markup-compatibility/2006">
          <mc:Choice Requires="x14">
            <control shapeId="1253" r:id="rId232" name="Button 229">
              <controlPr defaultSize="0" print="0" autoFill="0" autoPict="0" macro="[1]!休職解除_印刷">
                <anchor moveWithCells="1" sizeWithCells="1">
                  <from>
                    <xdr:col>1818</xdr:col>
                    <xdr:colOff>38100</xdr:colOff>
                    <xdr:row>196606</xdr:row>
                    <xdr:rowOff>47625</xdr:rowOff>
                  </from>
                  <to>
                    <xdr:col>1820</xdr:col>
                    <xdr:colOff>66675</xdr:colOff>
                    <xdr:row>196608</xdr:row>
                    <xdr:rowOff>9525</xdr:rowOff>
                  </to>
                </anchor>
              </controlPr>
            </control>
          </mc:Choice>
        </mc:AlternateContent>
        <mc:AlternateContent xmlns:mc="http://schemas.openxmlformats.org/markup-compatibility/2006">
          <mc:Choice Requires="x14">
            <control shapeId="1254" r:id="rId233" name="Button 230">
              <controlPr defaultSize="0" print="0" autoFill="0" autoPict="0" macro="[1]!休職解除_クリア">
                <anchor moveWithCells="1" sizeWithCells="1">
                  <from>
                    <xdr:col>1815</xdr:col>
                    <xdr:colOff>171450</xdr:colOff>
                    <xdr:row>196606</xdr:row>
                    <xdr:rowOff>28575</xdr:rowOff>
                  </from>
                  <to>
                    <xdr:col>1817</xdr:col>
                    <xdr:colOff>247650</xdr:colOff>
                    <xdr:row>196607</xdr:row>
                    <xdr:rowOff>238125</xdr:rowOff>
                  </to>
                </anchor>
              </controlPr>
            </control>
          </mc:Choice>
        </mc:AlternateContent>
        <mc:AlternateContent xmlns:mc="http://schemas.openxmlformats.org/markup-compatibility/2006">
          <mc:Choice Requires="x14">
            <control shapeId="1255" r:id="rId234" name="Button 231">
              <controlPr defaultSize="0" print="0" autoFill="0" autoPict="0" macro="[1]!休職解除_印刷">
                <anchor moveWithCells="1" sizeWithCells="1">
                  <from>
                    <xdr:col>1818</xdr:col>
                    <xdr:colOff>38100</xdr:colOff>
                    <xdr:row>262142</xdr:row>
                    <xdr:rowOff>47625</xdr:rowOff>
                  </from>
                  <to>
                    <xdr:col>1820</xdr:col>
                    <xdr:colOff>66675</xdr:colOff>
                    <xdr:row>262144</xdr:row>
                    <xdr:rowOff>9525</xdr:rowOff>
                  </to>
                </anchor>
              </controlPr>
            </control>
          </mc:Choice>
        </mc:AlternateContent>
        <mc:AlternateContent xmlns:mc="http://schemas.openxmlformats.org/markup-compatibility/2006">
          <mc:Choice Requires="x14">
            <control shapeId="1256" r:id="rId235" name="Button 232">
              <controlPr defaultSize="0" print="0" autoFill="0" autoPict="0" macro="[1]!休職解除_クリア">
                <anchor moveWithCells="1" sizeWithCells="1">
                  <from>
                    <xdr:col>1815</xdr:col>
                    <xdr:colOff>171450</xdr:colOff>
                    <xdr:row>262142</xdr:row>
                    <xdr:rowOff>28575</xdr:rowOff>
                  </from>
                  <to>
                    <xdr:col>1817</xdr:col>
                    <xdr:colOff>247650</xdr:colOff>
                    <xdr:row>262143</xdr:row>
                    <xdr:rowOff>238125</xdr:rowOff>
                  </to>
                </anchor>
              </controlPr>
            </control>
          </mc:Choice>
        </mc:AlternateContent>
        <mc:AlternateContent xmlns:mc="http://schemas.openxmlformats.org/markup-compatibility/2006">
          <mc:Choice Requires="x14">
            <control shapeId="1257" r:id="rId236" name="Button 233">
              <controlPr defaultSize="0" print="0" autoFill="0" autoPict="0" macro="[1]!休職解除_印刷">
                <anchor moveWithCells="1" sizeWithCells="1">
                  <from>
                    <xdr:col>1818</xdr:col>
                    <xdr:colOff>38100</xdr:colOff>
                    <xdr:row>327678</xdr:row>
                    <xdr:rowOff>47625</xdr:rowOff>
                  </from>
                  <to>
                    <xdr:col>1820</xdr:col>
                    <xdr:colOff>66675</xdr:colOff>
                    <xdr:row>327680</xdr:row>
                    <xdr:rowOff>9525</xdr:rowOff>
                  </to>
                </anchor>
              </controlPr>
            </control>
          </mc:Choice>
        </mc:AlternateContent>
        <mc:AlternateContent xmlns:mc="http://schemas.openxmlformats.org/markup-compatibility/2006">
          <mc:Choice Requires="x14">
            <control shapeId="1258" r:id="rId237" name="Button 234">
              <controlPr defaultSize="0" print="0" autoFill="0" autoPict="0" macro="[1]!休職解除_クリア">
                <anchor moveWithCells="1" sizeWithCells="1">
                  <from>
                    <xdr:col>1815</xdr:col>
                    <xdr:colOff>171450</xdr:colOff>
                    <xdr:row>327678</xdr:row>
                    <xdr:rowOff>28575</xdr:rowOff>
                  </from>
                  <to>
                    <xdr:col>1817</xdr:col>
                    <xdr:colOff>247650</xdr:colOff>
                    <xdr:row>327679</xdr:row>
                    <xdr:rowOff>238125</xdr:rowOff>
                  </to>
                </anchor>
              </controlPr>
            </control>
          </mc:Choice>
        </mc:AlternateContent>
        <mc:AlternateContent xmlns:mc="http://schemas.openxmlformats.org/markup-compatibility/2006">
          <mc:Choice Requires="x14">
            <control shapeId="1259" r:id="rId238" name="Button 235">
              <controlPr defaultSize="0" print="0" autoFill="0" autoPict="0" macro="[1]!休職解除_印刷">
                <anchor moveWithCells="1" sizeWithCells="1">
                  <from>
                    <xdr:col>1818</xdr:col>
                    <xdr:colOff>38100</xdr:colOff>
                    <xdr:row>393214</xdr:row>
                    <xdr:rowOff>47625</xdr:rowOff>
                  </from>
                  <to>
                    <xdr:col>1820</xdr:col>
                    <xdr:colOff>66675</xdr:colOff>
                    <xdr:row>393216</xdr:row>
                    <xdr:rowOff>9525</xdr:rowOff>
                  </to>
                </anchor>
              </controlPr>
            </control>
          </mc:Choice>
        </mc:AlternateContent>
        <mc:AlternateContent xmlns:mc="http://schemas.openxmlformats.org/markup-compatibility/2006">
          <mc:Choice Requires="x14">
            <control shapeId="1260" r:id="rId239" name="Button 236">
              <controlPr defaultSize="0" print="0" autoFill="0" autoPict="0" macro="[1]!休職解除_クリア">
                <anchor moveWithCells="1" sizeWithCells="1">
                  <from>
                    <xdr:col>1815</xdr:col>
                    <xdr:colOff>171450</xdr:colOff>
                    <xdr:row>393214</xdr:row>
                    <xdr:rowOff>28575</xdr:rowOff>
                  </from>
                  <to>
                    <xdr:col>1817</xdr:col>
                    <xdr:colOff>247650</xdr:colOff>
                    <xdr:row>393215</xdr:row>
                    <xdr:rowOff>238125</xdr:rowOff>
                  </to>
                </anchor>
              </controlPr>
            </control>
          </mc:Choice>
        </mc:AlternateContent>
        <mc:AlternateContent xmlns:mc="http://schemas.openxmlformats.org/markup-compatibility/2006">
          <mc:Choice Requires="x14">
            <control shapeId="1261" r:id="rId240" name="Button 237">
              <controlPr defaultSize="0" print="0" autoFill="0" autoPict="0" macro="[1]!休職解除_印刷">
                <anchor moveWithCells="1" sizeWithCells="1">
                  <from>
                    <xdr:col>1818</xdr:col>
                    <xdr:colOff>38100</xdr:colOff>
                    <xdr:row>458750</xdr:row>
                    <xdr:rowOff>47625</xdr:rowOff>
                  </from>
                  <to>
                    <xdr:col>1820</xdr:col>
                    <xdr:colOff>66675</xdr:colOff>
                    <xdr:row>458752</xdr:row>
                    <xdr:rowOff>9525</xdr:rowOff>
                  </to>
                </anchor>
              </controlPr>
            </control>
          </mc:Choice>
        </mc:AlternateContent>
        <mc:AlternateContent xmlns:mc="http://schemas.openxmlformats.org/markup-compatibility/2006">
          <mc:Choice Requires="x14">
            <control shapeId="1262" r:id="rId241" name="Button 238">
              <controlPr defaultSize="0" print="0" autoFill="0" autoPict="0" macro="[1]!休職解除_クリア">
                <anchor moveWithCells="1" sizeWithCells="1">
                  <from>
                    <xdr:col>1815</xdr:col>
                    <xdr:colOff>171450</xdr:colOff>
                    <xdr:row>458750</xdr:row>
                    <xdr:rowOff>28575</xdr:rowOff>
                  </from>
                  <to>
                    <xdr:col>1817</xdr:col>
                    <xdr:colOff>247650</xdr:colOff>
                    <xdr:row>458751</xdr:row>
                    <xdr:rowOff>238125</xdr:rowOff>
                  </to>
                </anchor>
              </controlPr>
            </control>
          </mc:Choice>
        </mc:AlternateContent>
        <mc:AlternateContent xmlns:mc="http://schemas.openxmlformats.org/markup-compatibility/2006">
          <mc:Choice Requires="x14">
            <control shapeId="1263" r:id="rId242" name="Button 239">
              <controlPr defaultSize="0" print="0" autoFill="0" autoPict="0" macro="[1]!休職解除_印刷">
                <anchor moveWithCells="1" sizeWithCells="1">
                  <from>
                    <xdr:col>1818</xdr:col>
                    <xdr:colOff>38100</xdr:colOff>
                    <xdr:row>524286</xdr:row>
                    <xdr:rowOff>47625</xdr:rowOff>
                  </from>
                  <to>
                    <xdr:col>1820</xdr:col>
                    <xdr:colOff>66675</xdr:colOff>
                    <xdr:row>524288</xdr:row>
                    <xdr:rowOff>9525</xdr:rowOff>
                  </to>
                </anchor>
              </controlPr>
            </control>
          </mc:Choice>
        </mc:AlternateContent>
        <mc:AlternateContent xmlns:mc="http://schemas.openxmlformats.org/markup-compatibility/2006">
          <mc:Choice Requires="x14">
            <control shapeId="1264" r:id="rId243" name="Button 240">
              <controlPr defaultSize="0" print="0" autoFill="0" autoPict="0" macro="[1]!休職解除_クリア">
                <anchor moveWithCells="1" sizeWithCells="1">
                  <from>
                    <xdr:col>1815</xdr:col>
                    <xdr:colOff>171450</xdr:colOff>
                    <xdr:row>524286</xdr:row>
                    <xdr:rowOff>28575</xdr:rowOff>
                  </from>
                  <to>
                    <xdr:col>1817</xdr:col>
                    <xdr:colOff>247650</xdr:colOff>
                    <xdr:row>524287</xdr:row>
                    <xdr:rowOff>238125</xdr:rowOff>
                  </to>
                </anchor>
              </controlPr>
            </control>
          </mc:Choice>
        </mc:AlternateContent>
        <mc:AlternateContent xmlns:mc="http://schemas.openxmlformats.org/markup-compatibility/2006">
          <mc:Choice Requires="x14">
            <control shapeId="1265" r:id="rId244" name="Button 241">
              <controlPr defaultSize="0" print="0" autoFill="0" autoPict="0" macro="[1]!休職解除_印刷">
                <anchor moveWithCells="1" sizeWithCells="1">
                  <from>
                    <xdr:col>1818</xdr:col>
                    <xdr:colOff>38100</xdr:colOff>
                    <xdr:row>589822</xdr:row>
                    <xdr:rowOff>47625</xdr:rowOff>
                  </from>
                  <to>
                    <xdr:col>1820</xdr:col>
                    <xdr:colOff>66675</xdr:colOff>
                    <xdr:row>589824</xdr:row>
                    <xdr:rowOff>9525</xdr:rowOff>
                  </to>
                </anchor>
              </controlPr>
            </control>
          </mc:Choice>
        </mc:AlternateContent>
        <mc:AlternateContent xmlns:mc="http://schemas.openxmlformats.org/markup-compatibility/2006">
          <mc:Choice Requires="x14">
            <control shapeId="1266" r:id="rId245" name="Button 242">
              <controlPr defaultSize="0" print="0" autoFill="0" autoPict="0" macro="[1]!休職解除_クリア">
                <anchor moveWithCells="1" sizeWithCells="1">
                  <from>
                    <xdr:col>1815</xdr:col>
                    <xdr:colOff>171450</xdr:colOff>
                    <xdr:row>589822</xdr:row>
                    <xdr:rowOff>28575</xdr:rowOff>
                  </from>
                  <to>
                    <xdr:col>1817</xdr:col>
                    <xdr:colOff>247650</xdr:colOff>
                    <xdr:row>589823</xdr:row>
                    <xdr:rowOff>238125</xdr:rowOff>
                  </to>
                </anchor>
              </controlPr>
            </control>
          </mc:Choice>
        </mc:AlternateContent>
        <mc:AlternateContent xmlns:mc="http://schemas.openxmlformats.org/markup-compatibility/2006">
          <mc:Choice Requires="x14">
            <control shapeId="1267" r:id="rId246" name="Button 243">
              <controlPr defaultSize="0" print="0" autoFill="0" autoPict="0" macro="[1]!休職解除_印刷">
                <anchor moveWithCells="1" sizeWithCells="1">
                  <from>
                    <xdr:col>1818</xdr:col>
                    <xdr:colOff>38100</xdr:colOff>
                    <xdr:row>655358</xdr:row>
                    <xdr:rowOff>47625</xdr:rowOff>
                  </from>
                  <to>
                    <xdr:col>1820</xdr:col>
                    <xdr:colOff>66675</xdr:colOff>
                    <xdr:row>655360</xdr:row>
                    <xdr:rowOff>9525</xdr:rowOff>
                  </to>
                </anchor>
              </controlPr>
            </control>
          </mc:Choice>
        </mc:AlternateContent>
        <mc:AlternateContent xmlns:mc="http://schemas.openxmlformats.org/markup-compatibility/2006">
          <mc:Choice Requires="x14">
            <control shapeId="1268" r:id="rId247" name="Button 244">
              <controlPr defaultSize="0" print="0" autoFill="0" autoPict="0" macro="[1]!休職解除_クリア">
                <anchor moveWithCells="1" sizeWithCells="1">
                  <from>
                    <xdr:col>1815</xdr:col>
                    <xdr:colOff>171450</xdr:colOff>
                    <xdr:row>655358</xdr:row>
                    <xdr:rowOff>28575</xdr:rowOff>
                  </from>
                  <to>
                    <xdr:col>1817</xdr:col>
                    <xdr:colOff>247650</xdr:colOff>
                    <xdr:row>655359</xdr:row>
                    <xdr:rowOff>238125</xdr:rowOff>
                  </to>
                </anchor>
              </controlPr>
            </control>
          </mc:Choice>
        </mc:AlternateContent>
        <mc:AlternateContent xmlns:mc="http://schemas.openxmlformats.org/markup-compatibility/2006">
          <mc:Choice Requires="x14">
            <control shapeId="1269" r:id="rId248" name="Button 245">
              <controlPr defaultSize="0" print="0" autoFill="0" autoPict="0" macro="[1]!休職解除_印刷">
                <anchor moveWithCells="1" sizeWithCells="1">
                  <from>
                    <xdr:col>1818</xdr:col>
                    <xdr:colOff>38100</xdr:colOff>
                    <xdr:row>720894</xdr:row>
                    <xdr:rowOff>47625</xdr:rowOff>
                  </from>
                  <to>
                    <xdr:col>1820</xdr:col>
                    <xdr:colOff>66675</xdr:colOff>
                    <xdr:row>720896</xdr:row>
                    <xdr:rowOff>9525</xdr:rowOff>
                  </to>
                </anchor>
              </controlPr>
            </control>
          </mc:Choice>
        </mc:AlternateContent>
        <mc:AlternateContent xmlns:mc="http://schemas.openxmlformats.org/markup-compatibility/2006">
          <mc:Choice Requires="x14">
            <control shapeId="1270" r:id="rId249" name="Button 246">
              <controlPr defaultSize="0" print="0" autoFill="0" autoPict="0" macro="[1]!休職解除_クリア">
                <anchor moveWithCells="1" sizeWithCells="1">
                  <from>
                    <xdr:col>1815</xdr:col>
                    <xdr:colOff>171450</xdr:colOff>
                    <xdr:row>720894</xdr:row>
                    <xdr:rowOff>28575</xdr:rowOff>
                  </from>
                  <to>
                    <xdr:col>1817</xdr:col>
                    <xdr:colOff>247650</xdr:colOff>
                    <xdr:row>720895</xdr:row>
                    <xdr:rowOff>238125</xdr:rowOff>
                  </to>
                </anchor>
              </controlPr>
            </control>
          </mc:Choice>
        </mc:AlternateContent>
        <mc:AlternateContent xmlns:mc="http://schemas.openxmlformats.org/markup-compatibility/2006">
          <mc:Choice Requires="x14">
            <control shapeId="1271" r:id="rId250" name="Button 247">
              <controlPr defaultSize="0" print="0" autoFill="0" autoPict="0" macro="[1]!休職解除_印刷">
                <anchor moveWithCells="1" sizeWithCells="1">
                  <from>
                    <xdr:col>1818</xdr:col>
                    <xdr:colOff>38100</xdr:colOff>
                    <xdr:row>786430</xdr:row>
                    <xdr:rowOff>47625</xdr:rowOff>
                  </from>
                  <to>
                    <xdr:col>1820</xdr:col>
                    <xdr:colOff>66675</xdr:colOff>
                    <xdr:row>786432</xdr:row>
                    <xdr:rowOff>9525</xdr:rowOff>
                  </to>
                </anchor>
              </controlPr>
            </control>
          </mc:Choice>
        </mc:AlternateContent>
        <mc:AlternateContent xmlns:mc="http://schemas.openxmlformats.org/markup-compatibility/2006">
          <mc:Choice Requires="x14">
            <control shapeId="1272" r:id="rId251" name="Button 248">
              <controlPr defaultSize="0" print="0" autoFill="0" autoPict="0" macro="[1]!休職解除_クリア">
                <anchor moveWithCells="1" sizeWithCells="1">
                  <from>
                    <xdr:col>1815</xdr:col>
                    <xdr:colOff>171450</xdr:colOff>
                    <xdr:row>786430</xdr:row>
                    <xdr:rowOff>28575</xdr:rowOff>
                  </from>
                  <to>
                    <xdr:col>1817</xdr:col>
                    <xdr:colOff>247650</xdr:colOff>
                    <xdr:row>786431</xdr:row>
                    <xdr:rowOff>238125</xdr:rowOff>
                  </to>
                </anchor>
              </controlPr>
            </control>
          </mc:Choice>
        </mc:AlternateContent>
        <mc:AlternateContent xmlns:mc="http://schemas.openxmlformats.org/markup-compatibility/2006">
          <mc:Choice Requires="x14">
            <control shapeId="1273" r:id="rId252" name="Button 249">
              <controlPr defaultSize="0" print="0" autoFill="0" autoPict="0" macro="[1]!休職解除_印刷">
                <anchor moveWithCells="1" sizeWithCells="1">
                  <from>
                    <xdr:col>1818</xdr:col>
                    <xdr:colOff>38100</xdr:colOff>
                    <xdr:row>851966</xdr:row>
                    <xdr:rowOff>47625</xdr:rowOff>
                  </from>
                  <to>
                    <xdr:col>1820</xdr:col>
                    <xdr:colOff>66675</xdr:colOff>
                    <xdr:row>851968</xdr:row>
                    <xdr:rowOff>9525</xdr:rowOff>
                  </to>
                </anchor>
              </controlPr>
            </control>
          </mc:Choice>
        </mc:AlternateContent>
        <mc:AlternateContent xmlns:mc="http://schemas.openxmlformats.org/markup-compatibility/2006">
          <mc:Choice Requires="x14">
            <control shapeId="1274" r:id="rId253" name="Button 250">
              <controlPr defaultSize="0" print="0" autoFill="0" autoPict="0" macro="[1]!休職解除_クリア">
                <anchor moveWithCells="1" sizeWithCells="1">
                  <from>
                    <xdr:col>1815</xdr:col>
                    <xdr:colOff>171450</xdr:colOff>
                    <xdr:row>851966</xdr:row>
                    <xdr:rowOff>28575</xdr:rowOff>
                  </from>
                  <to>
                    <xdr:col>1817</xdr:col>
                    <xdr:colOff>247650</xdr:colOff>
                    <xdr:row>851967</xdr:row>
                    <xdr:rowOff>238125</xdr:rowOff>
                  </to>
                </anchor>
              </controlPr>
            </control>
          </mc:Choice>
        </mc:AlternateContent>
        <mc:AlternateContent xmlns:mc="http://schemas.openxmlformats.org/markup-compatibility/2006">
          <mc:Choice Requires="x14">
            <control shapeId="1275" r:id="rId254" name="Button 251">
              <controlPr defaultSize="0" print="0" autoFill="0" autoPict="0" macro="[1]!休職解除_印刷">
                <anchor moveWithCells="1" sizeWithCells="1">
                  <from>
                    <xdr:col>1818</xdr:col>
                    <xdr:colOff>38100</xdr:colOff>
                    <xdr:row>917502</xdr:row>
                    <xdr:rowOff>47625</xdr:rowOff>
                  </from>
                  <to>
                    <xdr:col>1820</xdr:col>
                    <xdr:colOff>66675</xdr:colOff>
                    <xdr:row>917504</xdr:row>
                    <xdr:rowOff>9525</xdr:rowOff>
                  </to>
                </anchor>
              </controlPr>
            </control>
          </mc:Choice>
        </mc:AlternateContent>
        <mc:AlternateContent xmlns:mc="http://schemas.openxmlformats.org/markup-compatibility/2006">
          <mc:Choice Requires="x14">
            <control shapeId="1276" r:id="rId255" name="Button 252">
              <controlPr defaultSize="0" print="0" autoFill="0" autoPict="0" macro="[1]!休職解除_クリア">
                <anchor moveWithCells="1" sizeWithCells="1">
                  <from>
                    <xdr:col>1815</xdr:col>
                    <xdr:colOff>171450</xdr:colOff>
                    <xdr:row>917502</xdr:row>
                    <xdr:rowOff>28575</xdr:rowOff>
                  </from>
                  <to>
                    <xdr:col>1817</xdr:col>
                    <xdr:colOff>247650</xdr:colOff>
                    <xdr:row>917503</xdr:row>
                    <xdr:rowOff>238125</xdr:rowOff>
                  </to>
                </anchor>
              </controlPr>
            </control>
          </mc:Choice>
        </mc:AlternateContent>
        <mc:AlternateContent xmlns:mc="http://schemas.openxmlformats.org/markup-compatibility/2006">
          <mc:Choice Requires="x14">
            <control shapeId="1277" r:id="rId256" name="Button 253">
              <controlPr defaultSize="0" print="0" autoFill="0" autoPict="0" macro="[1]!休職解除_印刷">
                <anchor moveWithCells="1" sizeWithCells="1">
                  <from>
                    <xdr:col>1818</xdr:col>
                    <xdr:colOff>38100</xdr:colOff>
                    <xdr:row>983038</xdr:row>
                    <xdr:rowOff>47625</xdr:rowOff>
                  </from>
                  <to>
                    <xdr:col>1820</xdr:col>
                    <xdr:colOff>66675</xdr:colOff>
                    <xdr:row>983040</xdr:row>
                    <xdr:rowOff>9525</xdr:rowOff>
                  </to>
                </anchor>
              </controlPr>
            </control>
          </mc:Choice>
        </mc:AlternateContent>
        <mc:AlternateContent xmlns:mc="http://schemas.openxmlformats.org/markup-compatibility/2006">
          <mc:Choice Requires="x14">
            <control shapeId="1278" r:id="rId257" name="Button 254">
              <controlPr defaultSize="0" print="0" autoFill="0" autoPict="0" macro="[1]!休職解除_クリア">
                <anchor moveWithCells="1" sizeWithCells="1">
                  <from>
                    <xdr:col>1815</xdr:col>
                    <xdr:colOff>171450</xdr:colOff>
                    <xdr:row>983038</xdr:row>
                    <xdr:rowOff>28575</xdr:rowOff>
                  </from>
                  <to>
                    <xdr:col>1817</xdr:col>
                    <xdr:colOff>247650</xdr:colOff>
                    <xdr:row>983039</xdr:row>
                    <xdr:rowOff>238125</xdr:rowOff>
                  </to>
                </anchor>
              </controlPr>
            </control>
          </mc:Choice>
        </mc:AlternateContent>
        <mc:AlternateContent xmlns:mc="http://schemas.openxmlformats.org/markup-compatibility/2006">
          <mc:Choice Requires="x14">
            <control shapeId="1279" r:id="rId258" name="Button 255">
              <controlPr defaultSize="0" print="0" autoFill="0" autoPict="0" macro="[1]!休職解除_印刷">
                <anchor moveWithCells="1" sizeWithCells="1">
                  <from>
                    <xdr:col>2074</xdr:col>
                    <xdr:colOff>38100</xdr:colOff>
                    <xdr:row>0</xdr:row>
                    <xdr:rowOff>47625</xdr:rowOff>
                  </from>
                  <to>
                    <xdr:col>2076</xdr:col>
                    <xdr:colOff>66675</xdr:colOff>
                    <xdr:row>2</xdr:row>
                    <xdr:rowOff>9525</xdr:rowOff>
                  </to>
                </anchor>
              </controlPr>
            </control>
          </mc:Choice>
        </mc:AlternateContent>
        <mc:AlternateContent xmlns:mc="http://schemas.openxmlformats.org/markup-compatibility/2006">
          <mc:Choice Requires="x14">
            <control shapeId="1280" r:id="rId259" name="Button 256">
              <controlPr defaultSize="0" print="0" autoFill="0" autoPict="0" macro="[1]!休職解除_クリア">
                <anchor moveWithCells="1" sizeWithCells="1">
                  <from>
                    <xdr:col>2071</xdr:col>
                    <xdr:colOff>171450</xdr:colOff>
                    <xdr:row>0</xdr:row>
                    <xdr:rowOff>28575</xdr:rowOff>
                  </from>
                  <to>
                    <xdr:col>2073</xdr:col>
                    <xdr:colOff>247650</xdr:colOff>
                    <xdr:row>1</xdr:row>
                    <xdr:rowOff>238125</xdr:rowOff>
                  </to>
                </anchor>
              </controlPr>
            </control>
          </mc:Choice>
        </mc:AlternateContent>
        <mc:AlternateContent xmlns:mc="http://schemas.openxmlformats.org/markup-compatibility/2006">
          <mc:Choice Requires="x14">
            <control shapeId="1281" r:id="rId260" name="Button 257">
              <controlPr defaultSize="0" print="0" autoFill="0" autoPict="0" macro="[1]!休職解除_印刷">
                <anchor moveWithCells="1" sizeWithCells="1">
                  <from>
                    <xdr:col>2074</xdr:col>
                    <xdr:colOff>38100</xdr:colOff>
                    <xdr:row>65534</xdr:row>
                    <xdr:rowOff>47625</xdr:rowOff>
                  </from>
                  <to>
                    <xdr:col>2076</xdr:col>
                    <xdr:colOff>66675</xdr:colOff>
                    <xdr:row>65536</xdr:row>
                    <xdr:rowOff>9525</xdr:rowOff>
                  </to>
                </anchor>
              </controlPr>
            </control>
          </mc:Choice>
        </mc:AlternateContent>
        <mc:AlternateContent xmlns:mc="http://schemas.openxmlformats.org/markup-compatibility/2006">
          <mc:Choice Requires="x14">
            <control shapeId="1282" r:id="rId261" name="Button 258">
              <controlPr defaultSize="0" print="0" autoFill="0" autoPict="0" macro="[1]!休職解除_クリア">
                <anchor moveWithCells="1" sizeWithCells="1">
                  <from>
                    <xdr:col>2071</xdr:col>
                    <xdr:colOff>171450</xdr:colOff>
                    <xdr:row>65534</xdr:row>
                    <xdr:rowOff>28575</xdr:rowOff>
                  </from>
                  <to>
                    <xdr:col>2073</xdr:col>
                    <xdr:colOff>247650</xdr:colOff>
                    <xdr:row>65535</xdr:row>
                    <xdr:rowOff>238125</xdr:rowOff>
                  </to>
                </anchor>
              </controlPr>
            </control>
          </mc:Choice>
        </mc:AlternateContent>
        <mc:AlternateContent xmlns:mc="http://schemas.openxmlformats.org/markup-compatibility/2006">
          <mc:Choice Requires="x14">
            <control shapeId="1283" r:id="rId262" name="Button 259">
              <controlPr defaultSize="0" print="0" autoFill="0" autoPict="0" macro="[1]!休職解除_印刷">
                <anchor moveWithCells="1" sizeWithCells="1">
                  <from>
                    <xdr:col>2074</xdr:col>
                    <xdr:colOff>38100</xdr:colOff>
                    <xdr:row>131070</xdr:row>
                    <xdr:rowOff>47625</xdr:rowOff>
                  </from>
                  <to>
                    <xdr:col>2076</xdr:col>
                    <xdr:colOff>66675</xdr:colOff>
                    <xdr:row>131072</xdr:row>
                    <xdr:rowOff>9525</xdr:rowOff>
                  </to>
                </anchor>
              </controlPr>
            </control>
          </mc:Choice>
        </mc:AlternateContent>
        <mc:AlternateContent xmlns:mc="http://schemas.openxmlformats.org/markup-compatibility/2006">
          <mc:Choice Requires="x14">
            <control shapeId="1284" r:id="rId263" name="Button 260">
              <controlPr defaultSize="0" print="0" autoFill="0" autoPict="0" macro="[1]!休職解除_クリア">
                <anchor moveWithCells="1" sizeWithCells="1">
                  <from>
                    <xdr:col>2071</xdr:col>
                    <xdr:colOff>171450</xdr:colOff>
                    <xdr:row>131070</xdr:row>
                    <xdr:rowOff>28575</xdr:rowOff>
                  </from>
                  <to>
                    <xdr:col>2073</xdr:col>
                    <xdr:colOff>247650</xdr:colOff>
                    <xdr:row>131071</xdr:row>
                    <xdr:rowOff>238125</xdr:rowOff>
                  </to>
                </anchor>
              </controlPr>
            </control>
          </mc:Choice>
        </mc:AlternateContent>
        <mc:AlternateContent xmlns:mc="http://schemas.openxmlformats.org/markup-compatibility/2006">
          <mc:Choice Requires="x14">
            <control shapeId="1285" r:id="rId264" name="Button 261">
              <controlPr defaultSize="0" print="0" autoFill="0" autoPict="0" macro="[1]!休職解除_印刷">
                <anchor moveWithCells="1" sizeWithCells="1">
                  <from>
                    <xdr:col>2074</xdr:col>
                    <xdr:colOff>38100</xdr:colOff>
                    <xdr:row>196606</xdr:row>
                    <xdr:rowOff>47625</xdr:rowOff>
                  </from>
                  <to>
                    <xdr:col>2076</xdr:col>
                    <xdr:colOff>66675</xdr:colOff>
                    <xdr:row>196608</xdr:row>
                    <xdr:rowOff>9525</xdr:rowOff>
                  </to>
                </anchor>
              </controlPr>
            </control>
          </mc:Choice>
        </mc:AlternateContent>
        <mc:AlternateContent xmlns:mc="http://schemas.openxmlformats.org/markup-compatibility/2006">
          <mc:Choice Requires="x14">
            <control shapeId="1286" r:id="rId265" name="Button 262">
              <controlPr defaultSize="0" print="0" autoFill="0" autoPict="0" macro="[1]!休職解除_クリア">
                <anchor moveWithCells="1" sizeWithCells="1">
                  <from>
                    <xdr:col>2071</xdr:col>
                    <xdr:colOff>171450</xdr:colOff>
                    <xdr:row>196606</xdr:row>
                    <xdr:rowOff>28575</xdr:rowOff>
                  </from>
                  <to>
                    <xdr:col>2073</xdr:col>
                    <xdr:colOff>247650</xdr:colOff>
                    <xdr:row>196607</xdr:row>
                    <xdr:rowOff>238125</xdr:rowOff>
                  </to>
                </anchor>
              </controlPr>
            </control>
          </mc:Choice>
        </mc:AlternateContent>
        <mc:AlternateContent xmlns:mc="http://schemas.openxmlformats.org/markup-compatibility/2006">
          <mc:Choice Requires="x14">
            <control shapeId="1287" r:id="rId266" name="Button 263">
              <controlPr defaultSize="0" print="0" autoFill="0" autoPict="0" macro="[1]!休職解除_印刷">
                <anchor moveWithCells="1" sizeWithCells="1">
                  <from>
                    <xdr:col>2074</xdr:col>
                    <xdr:colOff>38100</xdr:colOff>
                    <xdr:row>262142</xdr:row>
                    <xdr:rowOff>47625</xdr:rowOff>
                  </from>
                  <to>
                    <xdr:col>2076</xdr:col>
                    <xdr:colOff>66675</xdr:colOff>
                    <xdr:row>262144</xdr:row>
                    <xdr:rowOff>9525</xdr:rowOff>
                  </to>
                </anchor>
              </controlPr>
            </control>
          </mc:Choice>
        </mc:AlternateContent>
        <mc:AlternateContent xmlns:mc="http://schemas.openxmlformats.org/markup-compatibility/2006">
          <mc:Choice Requires="x14">
            <control shapeId="1288" r:id="rId267" name="Button 264">
              <controlPr defaultSize="0" print="0" autoFill="0" autoPict="0" macro="[1]!休職解除_クリア">
                <anchor moveWithCells="1" sizeWithCells="1">
                  <from>
                    <xdr:col>2071</xdr:col>
                    <xdr:colOff>171450</xdr:colOff>
                    <xdr:row>262142</xdr:row>
                    <xdr:rowOff>28575</xdr:rowOff>
                  </from>
                  <to>
                    <xdr:col>2073</xdr:col>
                    <xdr:colOff>247650</xdr:colOff>
                    <xdr:row>262143</xdr:row>
                    <xdr:rowOff>238125</xdr:rowOff>
                  </to>
                </anchor>
              </controlPr>
            </control>
          </mc:Choice>
        </mc:AlternateContent>
        <mc:AlternateContent xmlns:mc="http://schemas.openxmlformats.org/markup-compatibility/2006">
          <mc:Choice Requires="x14">
            <control shapeId="1289" r:id="rId268" name="Button 265">
              <controlPr defaultSize="0" print="0" autoFill="0" autoPict="0" macro="[1]!休職解除_印刷">
                <anchor moveWithCells="1" sizeWithCells="1">
                  <from>
                    <xdr:col>2074</xdr:col>
                    <xdr:colOff>38100</xdr:colOff>
                    <xdr:row>327678</xdr:row>
                    <xdr:rowOff>47625</xdr:rowOff>
                  </from>
                  <to>
                    <xdr:col>2076</xdr:col>
                    <xdr:colOff>66675</xdr:colOff>
                    <xdr:row>327680</xdr:row>
                    <xdr:rowOff>9525</xdr:rowOff>
                  </to>
                </anchor>
              </controlPr>
            </control>
          </mc:Choice>
        </mc:AlternateContent>
        <mc:AlternateContent xmlns:mc="http://schemas.openxmlformats.org/markup-compatibility/2006">
          <mc:Choice Requires="x14">
            <control shapeId="1290" r:id="rId269" name="Button 266">
              <controlPr defaultSize="0" print="0" autoFill="0" autoPict="0" macro="[1]!休職解除_クリア">
                <anchor moveWithCells="1" sizeWithCells="1">
                  <from>
                    <xdr:col>2071</xdr:col>
                    <xdr:colOff>171450</xdr:colOff>
                    <xdr:row>327678</xdr:row>
                    <xdr:rowOff>28575</xdr:rowOff>
                  </from>
                  <to>
                    <xdr:col>2073</xdr:col>
                    <xdr:colOff>247650</xdr:colOff>
                    <xdr:row>327679</xdr:row>
                    <xdr:rowOff>238125</xdr:rowOff>
                  </to>
                </anchor>
              </controlPr>
            </control>
          </mc:Choice>
        </mc:AlternateContent>
        <mc:AlternateContent xmlns:mc="http://schemas.openxmlformats.org/markup-compatibility/2006">
          <mc:Choice Requires="x14">
            <control shapeId="1291" r:id="rId270" name="Button 267">
              <controlPr defaultSize="0" print="0" autoFill="0" autoPict="0" macro="[1]!休職解除_印刷">
                <anchor moveWithCells="1" sizeWithCells="1">
                  <from>
                    <xdr:col>2074</xdr:col>
                    <xdr:colOff>38100</xdr:colOff>
                    <xdr:row>393214</xdr:row>
                    <xdr:rowOff>47625</xdr:rowOff>
                  </from>
                  <to>
                    <xdr:col>2076</xdr:col>
                    <xdr:colOff>66675</xdr:colOff>
                    <xdr:row>393216</xdr:row>
                    <xdr:rowOff>9525</xdr:rowOff>
                  </to>
                </anchor>
              </controlPr>
            </control>
          </mc:Choice>
        </mc:AlternateContent>
        <mc:AlternateContent xmlns:mc="http://schemas.openxmlformats.org/markup-compatibility/2006">
          <mc:Choice Requires="x14">
            <control shapeId="1292" r:id="rId271" name="Button 268">
              <controlPr defaultSize="0" print="0" autoFill="0" autoPict="0" macro="[1]!休職解除_クリア">
                <anchor moveWithCells="1" sizeWithCells="1">
                  <from>
                    <xdr:col>2071</xdr:col>
                    <xdr:colOff>171450</xdr:colOff>
                    <xdr:row>393214</xdr:row>
                    <xdr:rowOff>28575</xdr:rowOff>
                  </from>
                  <to>
                    <xdr:col>2073</xdr:col>
                    <xdr:colOff>247650</xdr:colOff>
                    <xdr:row>393215</xdr:row>
                    <xdr:rowOff>238125</xdr:rowOff>
                  </to>
                </anchor>
              </controlPr>
            </control>
          </mc:Choice>
        </mc:AlternateContent>
        <mc:AlternateContent xmlns:mc="http://schemas.openxmlformats.org/markup-compatibility/2006">
          <mc:Choice Requires="x14">
            <control shapeId="1293" r:id="rId272" name="Button 269">
              <controlPr defaultSize="0" print="0" autoFill="0" autoPict="0" macro="[1]!休職解除_印刷">
                <anchor moveWithCells="1" sizeWithCells="1">
                  <from>
                    <xdr:col>2074</xdr:col>
                    <xdr:colOff>38100</xdr:colOff>
                    <xdr:row>458750</xdr:row>
                    <xdr:rowOff>47625</xdr:rowOff>
                  </from>
                  <to>
                    <xdr:col>2076</xdr:col>
                    <xdr:colOff>66675</xdr:colOff>
                    <xdr:row>458752</xdr:row>
                    <xdr:rowOff>9525</xdr:rowOff>
                  </to>
                </anchor>
              </controlPr>
            </control>
          </mc:Choice>
        </mc:AlternateContent>
        <mc:AlternateContent xmlns:mc="http://schemas.openxmlformats.org/markup-compatibility/2006">
          <mc:Choice Requires="x14">
            <control shapeId="1294" r:id="rId273" name="Button 270">
              <controlPr defaultSize="0" print="0" autoFill="0" autoPict="0" macro="[1]!休職解除_クリア">
                <anchor moveWithCells="1" sizeWithCells="1">
                  <from>
                    <xdr:col>2071</xdr:col>
                    <xdr:colOff>171450</xdr:colOff>
                    <xdr:row>458750</xdr:row>
                    <xdr:rowOff>28575</xdr:rowOff>
                  </from>
                  <to>
                    <xdr:col>2073</xdr:col>
                    <xdr:colOff>247650</xdr:colOff>
                    <xdr:row>458751</xdr:row>
                    <xdr:rowOff>238125</xdr:rowOff>
                  </to>
                </anchor>
              </controlPr>
            </control>
          </mc:Choice>
        </mc:AlternateContent>
        <mc:AlternateContent xmlns:mc="http://schemas.openxmlformats.org/markup-compatibility/2006">
          <mc:Choice Requires="x14">
            <control shapeId="1295" r:id="rId274" name="Button 271">
              <controlPr defaultSize="0" print="0" autoFill="0" autoPict="0" macro="[1]!休職解除_印刷">
                <anchor moveWithCells="1" sizeWithCells="1">
                  <from>
                    <xdr:col>2074</xdr:col>
                    <xdr:colOff>38100</xdr:colOff>
                    <xdr:row>524286</xdr:row>
                    <xdr:rowOff>47625</xdr:rowOff>
                  </from>
                  <to>
                    <xdr:col>2076</xdr:col>
                    <xdr:colOff>66675</xdr:colOff>
                    <xdr:row>524288</xdr:row>
                    <xdr:rowOff>9525</xdr:rowOff>
                  </to>
                </anchor>
              </controlPr>
            </control>
          </mc:Choice>
        </mc:AlternateContent>
        <mc:AlternateContent xmlns:mc="http://schemas.openxmlformats.org/markup-compatibility/2006">
          <mc:Choice Requires="x14">
            <control shapeId="1296" r:id="rId275" name="Button 272">
              <controlPr defaultSize="0" print="0" autoFill="0" autoPict="0" macro="[1]!休職解除_クリア">
                <anchor moveWithCells="1" sizeWithCells="1">
                  <from>
                    <xdr:col>2071</xdr:col>
                    <xdr:colOff>171450</xdr:colOff>
                    <xdr:row>524286</xdr:row>
                    <xdr:rowOff>28575</xdr:rowOff>
                  </from>
                  <to>
                    <xdr:col>2073</xdr:col>
                    <xdr:colOff>247650</xdr:colOff>
                    <xdr:row>524287</xdr:row>
                    <xdr:rowOff>238125</xdr:rowOff>
                  </to>
                </anchor>
              </controlPr>
            </control>
          </mc:Choice>
        </mc:AlternateContent>
        <mc:AlternateContent xmlns:mc="http://schemas.openxmlformats.org/markup-compatibility/2006">
          <mc:Choice Requires="x14">
            <control shapeId="1297" r:id="rId276" name="Button 273">
              <controlPr defaultSize="0" print="0" autoFill="0" autoPict="0" macro="[1]!休職解除_印刷">
                <anchor moveWithCells="1" sizeWithCells="1">
                  <from>
                    <xdr:col>2074</xdr:col>
                    <xdr:colOff>38100</xdr:colOff>
                    <xdr:row>589822</xdr:row>
                    <xdr:rowOff>47625</xdr:rowOff>
                  </from>
                  <to>
                    <xdr:col>2076</xdr:col>
                    <xdr:colOff>66675</xdr:colOff>
                    <xdr:row>589824</xdr:row>
                    <xdr:rowOff>9525</xdr:rowOff>
                  </to>
                </anchor>
              </controlPr>
            </control>
          </mc:Choice>
        </mc:AlternateContent>
        <mc:AlternateContent xmlns:mc="http://schemas.openxmlformats.org/markup-compatibility/2006">
          <mc:Choice Requires="x14">
            <control shapeId="1298" r:id="rId277" name="Button 274">
              <controlPr defaultSize="0" print="0" autoFill="0" autoPict="0" macro="[1]!休職解除_クリア">
                <anchor moveWithCells="1" sizeWithCells="1">
                  <from>
                    <xdr:col>2071</xdr:col>
                    <xdr:colOff>171450</xdr:colOff>
                    <xdr:row>589822</xdr:row>
                    <xdr:rowOff>28575</xdr:rowOff>
                  </from>
                  <to>
                    <xdr:col>2073</xdr:col>
                    <xdr:colOff>247650</xdr:colOff>
                    <xdr:row>589823</xdr:row>
                    <xdr:rowOff>238125</xdr:rowOff>
                  </to>
                </anchor>
              </controlPr>
            </control>
          </mc:Choice>
        </mc:AlternateContent>
        <mc:AlternateContent xmlns:mc="http://schemas.openxmlformats.org/markup-compatibility/2006">
          <mc:Choice Requires="x14">
            <control shapeId="1299" r:id="rId278" name="Button 275">
              <controlPr defaultSize="0" print="0" autoFill="0" autoPict="0" macro="[1]!休職解除_印刷">
                <anchor moveWithCells="1" sizeWithCells="1">
                  <from>
                    <xdr:col>2074</xdr:col>
                    <xdr:colOff>38100</xdr:colOff>
                    <xdr:row>655358</xdr:row>
                    <xdr:rowOff>47625</xdr:rowOff>
                  </from>
                  <to>
                    <xdr:col>2076</xdr:col>
                    <xdr:colOff>66675</xdr:colOff>
                    <xdr:row>655360</xdr:row>
                    <xdr:rowOff>9525</xdr:rowOff>
                  </to>
                </anchor>
              </controlPr>
            </control>
          </mc:Choice>
        </mc:AlternateContent>
        <mc:AlternateContent xmlns:mc="http://schemas.openxmlformats.org/markup-compatibility/2006">
          <mc:Choice Requires="x14">
            <control shapeId="1300" r:id="rId279" name="Button 276">
              <controlPr defaultSize="0" print="0" autoFill="0" autoPict="0" macro="[1]!休職解除_クリア">
                <anchor moveWithCells="1" sizeWithCells="1">
                  <from>
                    <xdr:col>2071</xdr:col>
                    <xdr:colOff>171450</xdr:colOff>
                    <xdr:row>655358</xdr:row>
                    <xdr:rowOff>28575</xdr:rowOff>
                  </from>
                  <to>
                    <xdr:col>2073</xdr:col>
                    <xdr:colOff>247650</xdr:colOff>
                    <xdr:row>655359</xdr:row>
                    <xdr:rowOff>238125</xdr:rowOff>
                  </to>
                </anchor>
              </controlPr>
            </control>
          </mc:Choice>
        </mc:AlternateContent>
        <mc:AlternateContent xmlns:mc="http://schemas.openxmlformats.org/markup-compatibility/2006">
          <mc:Choice Requires="x14">
            <control shapeId="1301" r:id="rId280" name="Button 277">
              <controlPr defaultSize="0" print="0" autoFill="0" autoPict="0" macro="[1]!休職解除_印刷">
                <anchor moveWithCells="1" sizeWithCells="1">
                  <from>
                    <xdr:col>2074</xdr:col>
                    <xdr:colOff>38100</xdr:colOff>
                    <xdr:row>720894</xdr:row>
                    <xdr:rowOff>47625</xdr:rowOff>
                  </from>
                  <to>
                    <xdr:col>2076</xdr:col>
                    <xdr:colOff>66675</xdr:colOff>
                    <xdr:row>720896</xdr:row>
                    <xdr:rowOff>9525</xdr:rowOff>
                  </to>
                </anchor>
              </controlPr>
            </control>
          </mc:Choice>
        </mc:AlternateContent>
        <mc:AlternateContent xmlns:mc="http://schemas.openxmlformats.org/markup-compatibility/2006">
          <mc:Choice Requires="x14">
            <control shapeId="1302" r:id="rId281" name="Button 278">
              <controlPr defaultSize="0" print="0" autoFill="0" autoPict="0" macro="[1]!休職解除_クリア">
                <anchor moveWithCells="1" sizeWithCells="1">
                  <from>
                    <xdr:col>2071</xdr:col>
                    <xdr:colOff>171450</xdr:colOff>
                    <xdr:row>720894</xdr:row>
                    <xdr:rowOff>28575</xdr:rowOff>
                  </from>
                  <to>
                    <xdr:col>2073</xdr:col>
                    <xdr:colOff>247650</xdr:colOff>
                    <xdr:row>720895</xdr:row>
                    <xdr:rowOff>238125</xdr:rowOff>
                  </to>
                </anchor>
              </controlPr>
            </control>
          </mc:Choice>
        </mc:AlternateContent>
        <mc:AlternateContent xmlns:mc="http://schemas.openxmlformats.org/markup-compatibility/2006">
          <mc:Choice Requires="x14">
            <control shapeId="1303" r:id="rId282" name="Button 279">
              <controlPr defaultSize="0" print="0" autoFill="0" autoPict="0" macro="[1]!休職解除_印刷">
                <anchor moveWithCells="1" sizeWithCells="1">
                  <from>
                    <xdr:col>2074</xdr:col>
                    <xdr:colOff>38100</xdr:colOff>
                    <xdr:row>786430</xdr:row>
                    <xdr:rowOff>47625</xdr:rowOff>
                  </from>
                  <to>
                    <xdr:col>2076</xdr:col>
                    <xdr:colOff>66675</xdr:colOff>
                    <xdr:row>786432</xdr:row>
                    <xdr:rowOff>9525</xdr:rowOff>
                  </to>
                </anchor>
              </controlPr>
            </control>
          </mc:Choice>
        </mc:AlternateContent>
        <mc:AlternateContent xmlns:mc="http://schemas.openxmlformats.org/markup-compatibility/2006">
          <mc:Choice Requires="x14">
            <control shapeId="1304" r:id="rId283" name="Button 280">
              <controlPr defaultSize="0" print="0" autoFill="0" autoPict="0" macro="[1]!休職解除_クリア">
                <anchor moveWithCells="1" sizeWithCells="1">
                  <from>
                    <xdr:col>2071</xdr:col>
                    <xdr:colOff>171450</xdr:colOff>
                    <xdr:row>786430</xdr:row>
                    <xdr:rowOff>28575</xdr:rowOff>
                  </from>
                  <to>
                    <xdr:col>2073</xdr:col>
                    <xdr:colOff>247650</xdr:colOff>
                    <xdr:row>786431</xdr:row>
                    <xdr:rowOff>238125</xdr:rowOff>
                  </to>
                </anchor>
              </controlPr>
            </control>
          </mc:Choice>
        </mc:AlternateContent>
        <mc:AlternateContent xmlns:mc="http://schemas.openxmlformats.org/markup-compatibility/2006">
          <mc:Choice Requires="x14">
            <control shapeId="1305" r:id="rId284" name="Button 281">
              <controlPr defaultSize="0" print="0" autoFill="0" autoPict="0" macro="[1]!休職解除_印刷">
                <anchor moveWithCells="1" sizeWithCells="1">
                  <from>
                    <xdr:col>2074</xdr:col>
                    <xdr:colOff>38100</xdr:colOff>
                    <xdr:row>851966</xdr:row>
                    <xdr:rowOff>47625</xdr:rowOff>
                  </from>
                  <to>
                    <xdr:col>2076</xdr:col>
                    <xdr:colOff>66675</xdr:colOff>
                    <xdr:row>851968</xdr:row>
                    <xdr:rowOff>9525</xdr:rowOff>
                  </to>
                </anchor>
              </controlPr>
            </control>
          </mc:Choice>
        </mc:AlternateContent>
        <mc:AlternateContent xmlns:mc="http://schemas.openxmlformats.org/markup-compatibility/2006">
          <mc:Choice Requires="x14">
            <control shapeId="1306" r:id="rId285" name="Button 282">
              <controlPr defaultSize="0" print="0" autoFill="0" autoPict="0" macro="[1]!休職解除_クリア">
                <anchor moveWithCells="1" sizeWithCells="1">
                  <from>
                    <xdr:col>2071</xdr:col>
                    <xdr:colOff>171450</xdr:colOff>
                    <xdr:row>851966</xdr:row>
                    <xdr:rowOff>28575</xdr:rowOff>
                  </from>
                  <to>
                    <xdr:col>2073</xdr:col>
                    <xdr:colOff>247650</xdr:colOff>
                    <xdr:row>851967</xdr:row>
                    <xdr:rowOff>238125</xdr:rowOff>
                  </to>
                </anchor>
              </controlPr>
            </control>
          </mc:Choice>
        </mc:AlternateContent>
        <mc:AlternateContent xmlns:mc="http://schemas.openxmlformats.org/markup-compatibility/2006">
          <mc:Choice Requires="x14">
            <control shapeId="1307" r:id="rId286" name="Button 283">
              <controlPr defaultSize="0" print="0" autoFill="0" autoPict="0" macro="[1]!休職解除_印刷">
                <anchor moveWithCells="1" sizeWithCells="1">
                  <from>
                    <xdr:col>2074</xdr:col>
                    <xdr:colOff>38100</xdr:colOff>
                    <xdr:row>917502</xdr:row>
                    <xdr:rowOff>47625</xdr:rowOff>
                  </from>
                  <to>
                    <xdr:col>2076</xdr:col>
                    <xdr:colOff>66675</xdr:colOff>
                    <xdr:row>917504</xdr:row>
                    <xdr:rowOff>9525</xdr:rowOff>
                  </to>
                </anchor>
              </controlPr>
            </control>
          </mc:Choice>
        </mc:AlternateContent>
        <mc:AlternateContent xmlns:mc="http://schemas.openxmlformats.org/markup-compatibility/2006">
          <mc:Choice Requires="x14">
            <control shapeId="1308" r:id="rId287" name="Button 284">
              <controlPr defaultSize="0" print="0" autoFill="0" autoPict="0" macro="[1]!休職解除_クリア">
                <anchor moveWithCells="1" sizeWithCells="1">
                  <from>
                    <xdr:col>2071</xdr:col>
                    <xdr:colOff>171450</xdr:colOff>
                    <xdr:row>917502</xdr:row>
                    <xdr:rowOff>28575</xdr:rowOff>
                  </from>
                  <to>
                    <xdr:col>2073</xdr:col>
                    <xdr:colOff>247650</xdr:colOff>
                    <xdr:row>917503</xdr:row>
                    <xdr:rowOff>238125</xdr:rowOff>
                  </to>
                </anchor>
              </controlPr>
            </control>
          </mc:Choice>
        </mc:AlternateContent>
        <mc:AlternateContent xmlns:mc="http://schemas.openxmlformats.org/markup-compatibility/2006">
          <mc:Choice Requires="x14">
            <control shapeId="1309" r:id="rId288" name="Button 285">
              <controlPr defaultSize="0" print="0" autoFill="0" autoPict="0" macro="[1]!休職解除_印刷">
                <anchor moveWithCells="1" sizeWithCells="1">
                  <from>
                    <xdr:col>2074</xdr:col>
                    <xdr:colOff>38100</xdr:colOff>
                    <xdr:row>983038</xdr:row>
                    <xdr:rowOff>47625</xdr:rowOff>
                  </from>
                  <to>
                    <xdr:col>2076</xdr:col>
                    <xdr:colOff>66675</xdr:colOff>
                    <xdr:row>983040</xdr:row>
                    <xdr:rowOff>9525</xdr:rowOff>
                  </to>
                </anchor>
              </controlPr>
            </control>
          </mc:Choice>
        </mc:AlternateContent>
        <mc:AlternateContent xmlns:mc="http://schemas.openxmlformats.org/markup-compatibility/2006">
          <mc:Choice Requires="x14">
            <control shapeId="1310" r:id="rId289" name="Button 286">
              <controlPr defaultSize="0" print="0" autoFill="0" autoPict="0" macro="[1]!休職解除_クリア">
                <anchor moveWithCells="1" sizeWithCells="1">
                  <from>
                    <xdr:col>2071</xdr:col>
                    <xdr:colOff>171450</xdr:colOff>
                    <xdr:row>983038</xdr:row>
                    <xdr:rowOff>28575</xdr:rowOff>
                  </from>
                  <to>
                    <xdr:col>2073</xdr:col>
                    <xdr:colOff>247650</xdr:colOff>
                    <xdr:row>983039</xdr:row>
                    <xdr:rowOff>238125</xdr:rowOff>
                  </to>
                </anchor>
              </controlPr>
            </control>
          </mc:Choice>
        </mc:AlternateContent>
        <mc:AlternateContent xmlns:mc="http://schemas.openxmlformats.org/markup-compatibility/2006">
          <mc:Choice Requires="x14">
            <control shapeId="1311" r:id="rId290" name="Button 287">
              <controlPr defaultSize="0" print="0" autoFill="0" autoPict="0" macro="[1]!休職解除_印刷">
                <anchor moveWithCells="1" sizeWithCells="1">
                  <from>
                    <xdr:col>2330</xdr:col>
                    <xdr:colOff>38100</xdr:colOff>
                    <xdr:row>0</xdr:row>
                    <xdr:rowOff>47625</xdr:rowOff>
                  </from>
                  <to>
                    <xdr:col>2332</xdr:col>
                    <xdr:colOff>66675</xdr:colOff>
                    <xdr:row>2</xdr:row>
                    <xdr:rowOff>9525</xdr:rowOff>
                  </to>
                </anchor>
              </controlPr>
            </control>
          </mc:Choice>
        </mc:AlternateContent>
        <mc:AlternateContent xmlns:mc="http://schemas.openxmlformats.org/markup-compatibility/2006">
          <mc:Choice Requires="x14">
            <control shapeId="1312" r:id="rId291" name="Button 288">
              <controlPr defaultSize="0" print="0" autoFill="0" autoPict="0" macro="[1]!休職解除_クリア">
                <anchor moveWithCells="1" sizeWithCells="1">
                  <from>
                    <xdr:col>2327</xdr:col>
                    <xdr:colOff>171450</xdr:colOff>
                    <xdr:row>0</xdr:row>
                    <xdr:rowOff>28575</xdr:rowOff>
                  </from>
                  <to>
                    <xdr:col>2329</xdr:col>
                    <xdr:colOff>247650</xdr:colOff>
                    <xdr:row>1</xdr:row>
                    <xdr:rowOff>238125</xdr:rowOff>
                  </to>
                </anchor>
              </controlPr>
            </control>
          </mc:Choice>
        </mc:AlternateContent>
        <mc:AlternateContent xmlns:mc="http://schemas.openxmlformats.org/markup-compatibility/2006">
          <mc:Choice Requires="x14">
            <control shapeId="1313" r:id="rId292" name="Button 289">
              <controlPr defaultSize="0" print="0" autoFill="0" autoPict="0" macro="[1]!休職解除_印刷">
                <anchor moveWithCells="1" sizeWithCells="1">
                  <from>
                    <xdr:col>2330</xdr:col>
                    <xdr:colOff>38100</xdr:colOff>
                    <xdr:row>65534</xdr:row>
                    <xdr:rowOff>47625</xdr:rowOff>
                  </from>
                  <to>
                    <xdr:col>2332</xdr:col>
                    <xdr:colOff>66675</xdr:colOff>
                    <xdr:row>65536</xdr:row>
                    <xdr:rowOff>9525</xdr:rowOff>
                  </to>
                </anchor>
              </controlPr>
            </control>
          </mc:Choice>
        </mc:AlternateContent>
        <mc:AlternateContent xmlns:mc="http://schemas.openxmlformats.org/markup-compatibility/2006">
          <mc:Choice Requires="x14">
            <control shapeId="1314" r:id="rId293" name="Button 290">
              <controlPr defaultSize="0" print="0" autoFill="0" autoPict="0" macro="[1]!休職解除_クリア">
                <anchor moveWithCells="1" sizeWithCells="1">
                  <from>
                    <xdr:col>2327</xdr:col>
                    <xdr:colOff>171450</xdr:colOff>
                    <xdr:row>65534</xdr:row>
                    <xdr:rowOff>28575</xdr:rowOff>
                  </from>
                  <to>
                    <xdr:col>2329</xdr:col>
                    <xdr:colOff>247650</xdr:colOff>
                    <xdr:row>65535</xdr:row>
                    <xdr:rowOff>238125</xdr:rowOff>
                  </to>
                </anchor>
              </controlPr>
            </control>
          </mc:Choice>
        </mc:AlternateContent>
        <mc:AlternateContent xmlns:mc="http://schemas.openxmlformats.org/markup-compatibility/2006">
          <mc:Choice Requires="x14">
            <control shapeId="1315" r:id="rId294" name="Button 291">
              <controlPr defaultSize="0" print="0" autoFill="0" autoPict="0" macro="[1]!休職解除_印刷">
                <anchor moveWithCells="1" sizeWithCells="1">
                  <from>
                    <xdr:col>2330</xdr:col>
                    <xdr:colOff>38100</xdr:colOff>
                    <xdr:row>131070</xdr:row>
                    <xdr:rowOff>47625</xdr:rowOff>
                  </from>
                  <to>
                    <xdr:col>2332</xdr:col>
                    <xdr:colOff>66675</xdr:colOff>
                    <xdr:row>131072</xdr:row>
                    <xdr:rowOff>9525</xdr:rowOff>
                  </to>
                </anchor>
              </controlPr>
            </control>
          </mc:Choice>
        </mc:AlternateContent>
        <mc:AlternateContent xmlns:mc="http://schemas.openxmlformats.org/markup-compatibility/2006">
          <mc:Choice Requires="x14">
            <control shapeId="1316" r:id="rId295" name="Button 292">
              <controlPr defaultSize="0" print="0" autoFill="0" autoPict="0" macro="[1]!休職解除_クリア">
                <anchor moveWithCells="1" sizeWithCells="1">
                  <from>
                    <xdr:col>2327</xdr:col>
                    <xdr:colOff>171450</xdr:colOff>
                    <xdr:row>131070</xdr:row>
                    <xdr:rowOff>28575</xdr:rowOff>
                  </from>
                  <to>
                    <xdr:col>2329</xdr:col>
                    <xdr:colOff>247650</xdr:colOff>
                    <xdr:row>131071</xdr:row>
                    <xdr:rowOff>238125</xdr:rowOff>
                  </to>
                </anchor>
              </controlPr>
            </control>
          </mc:Choice>
        </mc:AlternateContent>
        <mc:AlternateContent xmlns:mc="http://schemas.openxmlformats.org/markup-compatibility/2006">
          <mc:Choice Requires="x14">
            <control shapeId="1317" r:id="rId296" name="Button 293">
              <controlPr defaultSize="0" print="0" autoFill="0" autoPict="0" macro="[1]!休職解除_印刷">
                <anchor moveWithCells="1" sizeWithCells="1">
                  <from>
                    <xdr:col>2330</xdr:col>
                    <xdr:colOff>38100</xdr:colOff>
                    <xdr:row>196606</xdr:row>
                    <xdr:rowOff>47625</xdr:rowOff>
                  </from>
                  <to>
                    <xdr:col>2332</xdr:col>
                    <xdr:colOff>66675</xdr:colOff>
                    <xdr:row>196608</xdr:row>
                    <xdr:rowOff>9525</xdr:rowOff>
                  </to>
                </anchor>
              </controlPr>
            </control>
          </mc:Choice>
        </mc:AlternateContent>
        <mc:AlternateContent xmlns:mc="http://schemas.openxmlformats.org/markup-compatibility/2006">
          <mc:Choice Requires="x14">
            <control shapeId="1318" r:id="rId297" name="Button 294">
              <controlPr defaultSize="0" print="0" autoFill="0" autoPict="0" macro="[1]!休職解除_クリア">
                <anchor moveWithCells="1" sizeWithCells="1">
                  <from>
                    <xdr:col>2327</xdr:col>
                    <xdr:colOff>171450</xdr:colOff>
                    <xdr:row>196606</xdr:row>
                    <xdr:rowOff>28575</xdr:rowOff>
                  </from>
                  <to>
                    <xdr:col>2329</xdr:col>
                    <xdr:colOff>247650</xdr:colOff>
                    <xdr:row>196607</xdr:row>
                    <xdr:rowOff>238125</xdr:rowOff>
                  </to>
                </anchor>
              </controlPr>
            </control>
          </mc:Choice>
        </mc:AlternateContent>
        <mc:AlternateContent xmlns:mc="http://schemas.openxmlformats.org/markup-compatibility/2006">
          <mc:Choice Requires="x14">
            <control shapeId="1319" r:id="rId298" name="Button 295">
              <controlPr defaultSize="0" print="0" autoFill="0" autoPict="0" macro="[1]!休職解除_印刷">
                <anchor moveWithCells="1" sizeWithCells="1">
                  <from>
                    <xdr:col>2330</xdr:col>
                    <xdr:colOff>38100</xdr:colOff>
                    <xdr:row>262142</xdr:row>
                    <xdr:rowOff>47625</xdr:rowOff>
                  </from>
                  <to>
                    <xdr:col>2332</xdr:col>
                    <xdr:colOff>66675</xdr:colOff>
                    <xdr:row>262144</xdr:row>
                    <xdr:rowOff>9525</xdr:rowOff>
                  </to>
                </anchor>
              </controlPr>
            </control>
          </mc:Choice>
        </mc:AlternateContent>
        <mc:AlternateContent xmlns:mc="http://schemas.openxmlformats.org/markup-compatibility/2006">
          <mc:Choice Requires="x14">
            <control shapeId="1320" r:id="rId299" name="Button 296">
              <controlPr defaultSize="0" print="0" autoFill="0" autoPict="0" macro="[1]!休職解除_クリア">
                <anchor moveWithCells="1" sizeWithCells="1">
                  <from>
                    <xdr:col>2327</xdr:col>
                    <xdr:colOff>171450</xdr:colOff>
                    <xdr:row>262142</xdr:row>
                    <xdr:rowOff>28575</xdr:rowOff>
                  </from>
                  <to>
                    <xdr:col>2329</xdr:col>
                    <xdr:colOff>247650</xdr:colOff>
                    <xdr:row>262143</xdr:row>
                    <xdr:rowOff>238125</xdr:rowOff>
                  </to>
                </anchor>
              </controlPr>
            </control>
          </mc:Choice>
        </mc:AlternateContent>
        <mc:AlternateContent xmlns:mc="http://schemas.openxmlformats.org/markup-compatibility/2006">
          <mc:Choice Requires="x14">
            <control shapeId="1321" r:id="rId300" name="Button 297">
              <controlPr defaultSize="0" print="0" autoFill="0" autoPict="0" macro="[1]!休職解除_印刷">
                <anchor moveWithCells="1" sizeWithCells="1">
                  <from>
                    <xdr:col>2330</xdr:col>
                    <xdr:colOff>38100</xdr:colOff>
                    <xdr:row>327678</xdr:row>
                    <xdr:rowOff>47625</xdr:rowOff>
                  </from>
                  <to>
                    <xdr:col>2332</xdr:col>
                    <xdr:colOff>66675</xdr:colOff>
                    <xdr:row>327680</xdr:row>
                    <xdr:rowOff>9525</xdr:rowOff>
                  </to>
                </anchor>
              </controlPr>
            </control>
          </mc:Choice>
        </mc:AlternateContent>
        <mc:AlternateContent xmlns:mc="http://schemas.openxmlformats.org/markup-compatibility/2006">
          <mc:Choice Requires="x14">
            <control shapeId="1322" r:id="rId301" name="Button 298">
              <controlPr defaultSize="0" print="0" autoFill="0" autoPict="0" macro="[1]!休職解除_クリア">
                <anchor moveWithCells="1" sizeWithCells="1">
                  <from>
                    <xdr:col>2327</xdr:col>
                    <xdr:colOff>171450</xdr:colOff>
                    <xdr:row>327678</xdr:row>
                    <xdr:rowOff>28575</xdr:rowOff>
                  </from>
                  <to>
                    <xdr:col>2329</xdr:col>
                    <xdr:colOff>247650</xdr:colOff>
                    <xdr:row>327679</xdr:row>
                    <xdr:rowOff>238125</xdr:rowOff>
                  </to>
                </anchor>
              </controlPr>
            </control>
          </mc:Choice>
        </mc:AlternateContent>
        <mc:AlternateContent xmlns:mc="http://schemas.openxmlformats.org/markup-compatibility/2006">
          <mc:Choice Requires="x14">
            <control shapeId="1323" r:id="rId302" name="Button 299">
              <controlPr defaultSize="0" print="0" autoFill="0" autoPict="0" macro="[1]!休職解除_印刷">
                <anchor moveWithCells="1" sizeWithCells="1">
                  <from>
                    <xdr:col>2330</xdr:col>
                    <xdr:colOff>38100</xdr:colOff>
                    <xdr:row>393214</xdr:row>
                    <xdr:rowOff>47625</xdr:rowOff>
                  </from>
                  <to>
                    <xdr:col>2332</xdr:col>
                    <xdr:colOff>66675</xdr:colOff>
                    <xdr:row>393216</xdr:row>
                    <xdr:rowOff>9525</xdr:rowOff>
                  </to>
                </anchor>
              </controlPr>
            </control>
          </mc:Choice>
        </mc:AlternateContent>
        <mc:AlternateContent xmlns:mc="http://schemas.openxmlformats.org/markup-compatibility/2006">
          <mc:Choice Requires="x14">
            <control shapeId="1324" r:id="rId303" name="Button 300">
              <controlPr defaultSize="0" print="0" autoFill="0" autoPict="0" macro="[1]!休職解除_クリア">
                <anchor moveWithCells="1" sizeWithCells="1">
                  <from>
                    <xdr:col>2327</xdr:col>
                    <xdr:colOff>171450</xdr:colOff>
                    <xdr:row>393214</xdr:row>
                    <xdr:rowOff>28575</xdr:rowOff>
                  </from>
                  <to>
                    <xdr:col>2329</xdr:col>
                    <xdr:colOff>247650</xdr:colOff>
                    <xdr:row>393215</xdr:row>
                    <xdr:rowOff>238125</xdr:rowOff>
                  </to>
                </anchor>
              </controlPr>
            </control>
          </mc:Choice>
        </mc:AlternateContent>
        <mc:AlternateContent xmlns:mc="http://schemas.openxmlformats.org/markup-compatibility/2006">
          <mc:Choice Requires="x14">
            <control shapeId="1325" r:id="rId304" name="Button 301">
              <controlPr defaultSize="0" print="0" autoFill="0" autoPict="0" macro="[1]!休職解除_印刷">
                <anchor moveWithCells="1" sizeWithCells="1">
                  <from>
                    <xdr:col>2330</xdr:col>
                    <xdr:colOff>38100</xdr:colOff>
                    <xdr:row>458750</xdr:row>
                    <xdr:rowOff>47625</xdr:rowOff>
                  </from>
                  <to>
                    <xdr:col>2332</xdr:col>
                    <xdr:colOff>66675</xdr:colOff>
                    <xdr:row>458752</xdr:row>
                    <xdr:rowOff>9525</xdr:rowOff>
                  </to>
                </anchor>
              </controlPr>
            </control>
          </mc:Choice>
        </mc:AlternateContent>
        <mc:AlternateContent xmlns:mc="http://schemas.openxmlformats.org/markup-compatibility/2006">
          <mc:Choice Requires="x14">
            <control shapeId="1326" r:id="rId305" name="Button 302">
              <controlPr defaultSize="0" print="0" autoFill="0" autoPict="0" macro="[1]!休職解除_クリア">
                <anchor moveWithCells="1" sizeWithCells="1">
                  <from>
                    <xdr:col>2327</xdr:col>
                    <xdr:colOff>171450</xdr:colOff>
                    <xdr:row>458750</xdr:row>
                    <xdr:rowOff>28575</xdr:rowOff>
                  </from>
                  <to>
                    <xdr:col>2329</xdr:col>
                    <xdr:colOff>247650</xdr:colOff>
                    <xdr:row>458751</xdr:row>
                    <xdr:rowOff>238125</xdr:rowOff>
                  </to>
                </anchor>
              </controlPr>
            </control>
          </mc:Choice>
        </mc:AlternateContent>
        <mc:AlternateContent xmlns:mc="http://schemas.openxmlformats.org/markup-compatibility/2006">
          <mc:Choice Requires="x14">
            <control shapeId="1327" r:id="rId306" name="Button 303">
              <controlPr defaultSize="0" print="0" autoFill="0" autoPict="0" macro="[1]!休職解除_印刷">
                <anchor moveWithCells="1" sizeWithCells="1">
                  <from>
                    <xdr:col>2330</xdr:col>
                    <xdr:colOff>38100</xdr:colOff>
                    <xdr:row>524286</xdr:row>
                    <xdr:rowOff>47625</xdr:rowOff>
                  </from>
                  <to>
                    <xdr:col>2332</xdr:col>
                    <xdr:colOff>66675</xdr:colOff>
                    <xdr:row>524288</xdr:row>
                    <xdr:rowOff>9525</xdr:rowOff>
                  </to>
                </anchor>
              </controlPr>
            </control>
          </mc:Choice>
        </mc:AlternateContent>
        <mc:AlternateContent xmlns:mc="http://schemas.openxmlformats.org/markup-compatibility/2006">
          <mc:Choice Requires="x14">
            <control shapeId="1328" r:id="rId307" name="Button 304">
              <controlPr defaultSize="0" print="0" autoFill="0" autoPict="0" macro="[1]!休職解除_クリア">
                <anchor moveWithCells="1" sizeWithCells="1">
                  <from>
                    <xdr:col>2327</xdr:col>
                    <xdr:colOff>171450</xdr:colOff>
                    <xdr:row>524286</xdr:row>
                    <xdr:rowOff>28575</xdr:rowOff>
                  </from>
                  <to>
                    <xdr:col>2329</xdr:col>
                    <xdr:colOff>247650</xdr:colOff>
                    <xdr:row>524287</xdr:row>
                    <xdr:rowOff>238125</xdr:rowOff>
                  </to>
                </anchor>
              </controlPr>
            </control>
          </mc:Choice>
        </mc:AlternateContent>
        <mc:AlternateContent xmlns:mc="http://schemas.openxmlformats.org/markup-compatibility/2006">
          <mc:Choice Requires="x14">
            <control shapeId="1329" r:id="rId308" name="Button 305">
              <controlPr defaultSize="0" print="0" autoFill="0" autoPict="0" macro="[1]!休職解除_印刷">
                <anchor moveWithCells="1" sizeWithCells="1">
                  <from>
                    <xdr:col>2330</xdr:col>
                    <xdr:colOff>38100</xdr:colOff>
                    <xdr:row>589822</xdr:row>
                    <xdr:rowOff>47625</xdr:rowOff>
                  </from>
                  <to>
                    <xdr:col>2332</xdr:col>
                    <xdr:colOff>66675</xdr:colOff>
                    <xdr:row>589824</xdr:row>
                    <xdr:rowOff>9525</xdr:rowOff>
                  </to>
                </anchor>
              </controlPr>
            </control>
          </mc:Choice>
        </mc:AlternateContent>
        <mc:AlternateContent xmlns:mc="http://schemas.openxmlformats.org/markup-compatibility/2006">
          <mc:Choice Requires="x14">
            <control shapeId="1330" r:id="rId309" name="Button 306">
              <controlPr defaultSize="0" print="0" autoFill="0" autoPict="0" macro="[1]!休職解除_クリア">
                <anchor moveWithCells="1" sizeWithCells="1">
                  <from>
                    <xdr:col>2327</xdr:col>
                    <xdr:colOff>171450</xdr:colOff>
                    <xdr:row>589822</xdr:row>
                    <xdr:rowOff>28575</xdr:rowOff>
                  </from>
                  <to>
                    <xdr:col>2329</xdr:col>
                    <xdr:colOff>247650</xdr:colOff>
                    <xdr:row>589823</xdr:row>
                    <xdr:rowOff>238125</xdr:rowOff>
                  </to>
                </anchor>
              </controlPr>
            </control>
          </mc:Choice>
        </mc:AlternateContent>
        <mc:AlternateContent xmlns:mc="http://schemas.openxmlformats.org/markup-compatibility/2006">
          <mc:Choice Requires="x14">
            <control shapeId="1331" r:id="rId310" name="Button 307">
              <controlPr defaultSize="0" print="0" autoFill="0" autoPict="0" macro="[1]!休職解除_印刷">
                <anchor moveWithCells="1" sizeWithCells="1">
                  <from>
                    <xdr:col>2330</xdr:col>
                    <xdr:colOff>38100</xdr:colOff>
                    <xdr:row>655358</xdr:row>
                    <xdr:rowOff>47625</xdr:rowOff>
                  </from>
                  <to>
                    <xdr:col>2332</xdr:col>
                    <xdr:colOff>66675</xdr:colOff>
                    <xdr:row>655360</xdr:row>
                    <xdr:rowOff>9525</xdr:rowOff>
                  </to>
                </anchor>
              </controlPr>
            </control>
          </mc:Choice>
        </mc:AlternateContent>
        <mc:AlternateContent xmlns:mc="http://schemas.openxmlformats.org/markup-compatibility/2006">
          <mc:Choice Requires="x14">
            <control shapeId="1332" r:id="rId311" name="Button 308">
              <controlPr defaultSize="0" print="0" autoFill="0" autoPict="0" macro="[1]!休職解除_クリア">
                <anchor moveWithCells="1" sizeWithCells="1">
                  <from>
                    <xdr:col>2327</xdr:col>
                    <xdr:colOff>171450</xdr:colOff>
                    <xdr:row>655358</xdr:row>
                    <xdr:rowOff>28575</xdr:rowOff>
                  </from>
                  <to>
                    <xdr:col>2329</xdr:col>
                    <xdr:colOff>247650</xdr:colOff>
                    <xdr:row>655359</xdr:row>
                    <xdr:rowOff>238125</xdr:rowOff>
                  </to>
                </anchor>
              </controlPr>
            </control>
          </mc:Choice>
        </mc:AlternateContent>
        <mc:AlternateContent xmlns:mc="http://schemas.openxmlformats.org/markup-compatibility/2006">
          <mc:Choice Requires="x14">
            <control shapeId="1333" r:id="rId312" name="Button 309">
              <controlPr defaultSize="0" print="0" autoFill="0" autoPict="0" macro="[1]!休職解除_印刷">
                <anchor moveWithCells="1" sizeWithCells="1">
                  <from>
                    <xdr:col>2330</xdr:col>
                    <xdr:colOff>38100</xdr:colOff>
                    <xdr:row>720894</xdr:row>
                    <xdr:rowOff>47625</xdr:rowOff>
                  </from>
                  <to>
                    <xdr:col>2332</xdr:col>
                    <xdr:colOff>66675</xdr:colOff>
                    <xdr:row>720896</xdr:row>
                    <xdr:rowOff>9525</xdr:rowOff>
                  </to>
                </anchor>
              </controlPr>
            </control>
          </mc:Choice>
        </mc:AlternateContent>
        <mc:AlternateContent xmlns:mc="http://schemas.openxmlformats.org/markup-compatibility/2006">
          <mc:Choice Requires="x14">
            <control shapeId="1334" r:id="rId313" name="Button 310">
              <controlPr defaultSize="0" print="0" autoFill="0" autoPict="0" macro="[1]!休職解除_クリア">
                <anchor moveWithCells="1" sizeWithCells="1">
                  <from>
                    <xdr:col>2327</xdr:col>
                    <xdr:colOff>171450</xdr:colOff>
                    <xdr:row>720894</xdr:row>
                    <xdr:rowOff>28575</xdr:rowOff>
                  </from>
                  <to>
                    <xdr:col>2329</xdr:col>
                    <xdr:colOff>247650</xdr:colOff>
                    <xdr:row>720895</xdr:row>
                    <xdr:rowOff>238125</xdr:rowOff>
                  </to>
                </anchor>
              </controlPr>
            </control>
          </mc:Choice>
        </mc:AlternateContent>
        <mc:AlternateContent xmlns:mc="http://schemas.openxmlformats.org/markup-compatibility/2006">
          <mc:Choice Requires="x14">
            <control shapeId="1335" r:id="rId314" name="Button 311">
              <controlPr defaultSize="0" print="0" autoFill="0" autoPict="0" macro="[1]!休職解除_印刷">
                <anchor moveWithCells="1" sizeWithCells="1">
                  <from>
                    <xdr:col>2330</xdr:col>
                    <xdr:colOff>38100</xdr:colOff>
                    <xdr:row>786430</xdr:row>
                    <xdr:rowOff>47625</xdr:rowOff>
                  </from>
                  <to>
                    <xdr:col>2332</xdr:col>
                    <xdr:colOff>66675</xdr:colOff>
                    <xdr:row>786432</xdr:row>
                    <xdr:rowOff>9525</xdr:rowOff>
                  </to>
                </anchor>
              </controlPr>
            </control>
          </mc:Choice>
        </mc:AlternateContent>
        <mc:AlternateContent xmlns:mc="http://schemas.openxmlformats.org/markup-compatibility/2006">
          <mc:Choice Requires="x14">
            <control shapeId="1336" r:id="rId315" name="Button 312">
              <controlPr defaultSize="0" print="0" autoFill="0" autoPict="0" macro="[1]!休職解除_クリア">
                <anchor moveWithCells="1" sizeWithCells="1">
                  <from>
                    <xdr:col>2327</xdr:col>
                    <xdr:colOff>171450</xdr:colOff>
                    <xdr:row>786430</xdr:row>
                    <xdr:rowOff>28575</xdr:rowOff>
                  </from>
                  <to>
                    <xdr:col>2329</xdr:col>
                    <xdr:colOff>247650</xdr:colOff>
                    <xdr:row>786431</xdr:row>
                    <xdr:rowOff>238125</xdr:rowOff>
                  </to>
                </anchor>
              </controlPr>
            </control>
          </mc:Choice>
        </mc:AlternateContent>
        <mc:AlternateContent xmlns:mc="http://schemas.openxmlformats.org/markup-compatibility/2006">
          <mc:Choice Requires="x14">
            <control shapeId="1337" r:id="rId316" name="Button 313">
              <controlPr defaultSize="0" print="0" autoFill="0" autoPict="0" macro="[1]!休職解除_印刷">
                <anchor moveWithCells="1" sizeWithCells="1">
                  <from>
                    <xdr:col>2330</xdr:col>
                    <xdr:colOff>38100</xdr:colOff>
                    <xdr:row>851966</xdr:row>
                    <xdr:rowOff>47625</xdr:rowOff>
                  </from>
                  <to>
                    <xdr:col>2332</xdr:col>
                    <xdr:colOff>66675</xdr:colOff>
                    <xdr:row>851968</xdr:row>
                    <xdr:rowOff>9525</xdr:rowOff>
                  </to>
                </anchor>
              </controlPr>
            </control>
          </mc:Choice>
        </mc:AlternateContent>
        <mc:AlternateContent xmlns:mc="http://schemas.openxmlformats.org/markup-compatibility/2006">
          <mc:Choice Requires="x14">
            <control shapeId="1338" r:id="rId317" name="Button 314">
              <controlPr defaultSize="0" print="0" autoFill="0" autoPict="0" macro="[1]!休職解除_クリア">
                <anchor moveWithCells="1" sizeWithCells="1">
                  <from>
                    <xdr:col>2327</xdr:col>
                    <xdr:colOff>171450</xdr:colOff>
                    <xdr:row>851966</xdr:row>
                    <xdr:rowOff>28575</xdr:rowOff>
                  </from>
                  <to>
                    <xdr:col>2329</xdr:col>
                    <xdr:colOff>247650</xdr:colOff>
                    <xdr:row>851967</xdr:row>
                    <xdr:rowOff>238125</xdr:rowOff>
                  </to>
                </anchor>
              </controlPr>
            </control>
          </mc:Choice>
        </mc:AlternateContent>
        <mc:AlternateContent xmlns:mc="http://schemas.openxmlformats.org/markup-compatibility/2006">
          <mc:Choice Requires="x14">
            <control shapeId="1339" r:id="rId318" name="Button 315">
              <controlPr defaultSize="0" print="0" autoFill="0" autoPict="0" macro="[1]!休職解除_印刷">
                <anchor moveWithCells="1" sizeWithCells="1">
                  <from>
                    <xdr:col>2330</xdr:col>
                    <xdr:colOff>38100</xdr:colOff>
                    <xdr:row>917502</xdr:row>
                    <xdr:rowOff>47625</xdr:rowOff>
                  </from>
                  <to>
                    <xdr:col>2332</xdr:col>
                    <xdr:colOff>66675</xdr:colOff>
                    <xdr:row>917504</xdr:row>
                    <xdr:rowOff>9525</xdr:rowOff>
                  </to>
                </anchor>
              </controlPr>
            </control>
          </mc:Choice>
        </mc:AlternateContent>
        <mc:AlternateContent xmlns:mc="http://schemas.openxmlformats.org/markup-compatibility/2006">
          <mc:Choice Requires="x14">
            <control shapeId="1340" r:id="rId319" name="Button 316">
              <controlPr defaultSize="0" print="0" autoFill="0" autoPict="0" macro="[1]!休職解除_クリア">
                <anchor moveWithCells="1" sizeWithCells="1">
                  <from>
                    <xdr:col>2327</xdr:col>
                    <xdr:colOff>171450</xdr:colOff>
                    <xdr:row>917502</xdr:row>
                    <xdr:rowOff>28575</xdr:rowOff>
                  </from>
                  <to>
                    <xdr:col>2329</xdr:col>
                    <xdr:colOff>247650</xdr:colOff>
                    <xdr:row>917503</xdr:row>
                    <xdr:rowOff>238125</xdr:rowOff>
                  </to>
                </anchor>
              </controlPr>
            </control>
          </mc:Choice>
        </mc:AlternateContent>
        <mc:AlternateContent xmlns:mc="http://schemas.openxmlformats.org/markup-compatibility/2006">
          <mc:Choice Requires="x14">
            <control shapeId="1341" r:id="rId320" name="Button 317">
              <controlPr defaultSize="0" print="0" autoFill="0" autoPict="0" macro="[1]!休職解除_印刷">
                <anchor moveWithCells="1" sizeWithCells="1">
                  <from>
                    <xdr:col>2330</xdr:col>
                    <xdr:colOff>38100</xdr:colOff>
                    <xdr:row>983038</xdr:row>
                    <xdr:rowOff>47625</xdr:rowOff>
                  </from>
                  <to>
                    <xdr:col>2332</xdr:col>
                    <xdr:colOff>66675</xdr:colOff>
                    <xdr:row>983040</xdr:row>
                    <xdr:rowOff>9525</xdr:rowOff>
                  </to>
                </anchor>
              </controlPr>
            </control>
          </mc:Choice>
        </mc:AlternateContent>
        <mc:AlternateContent xmlns:mc="http://schemas.openxmlformats.org/markup-compatibility/2006">
          <mc:Choice Requires="x14">
            <control shapeId="1342" r:id="rId321" name="Button 318">
              <controlPr defaultSize="0" print="0" autoFill="0" autoPict="0" macro="[1]!休職解除_クリア">
                <anchor moveWithCells="1" sizeWithCells="1">
                  <from>
                    <xdr:col>2327</xdr:col>
                    <xdr:colOff>171450</xdr:colOff>
                    <xdr:row>983038</xdr:row>
                    <xdr:rowOff>28575</xdr:rowOff>
                  </from>
                  <to>
                    <xdr:col>2329</xdr:col>
                    <xdr:colOff>247650</xdr:colOff>
                    <xdr:row>983039</xdr:row>
                    <xdr:rowOff>238125</xdr:rowOff>
                  </to>
                </anchor>
              </controlPr>
            </control>
          </mc:Choice>
        </mc:AlternateContent>
        <mc:AlternateContent xmlns:mc="http://schemas.openxmlformats.org/markup-compatibility/2006">
          <mc:Choice Requires="x14">
            <control shapeId="1343" r:id="rId322" name="Button 319">
              <controlPr defaultSize="0" print="0" autoFill="0" autoPict="0" macro="[1]!休職解除_印刷">
                <anchor moveWithCells="1" sizeWithCells="1">
                  <from>
                    <xdr:col>2586</xdr:col>
                    <xdr:colOff>38100</xdr:colOff>
                    <xdr:row>0</xdr:row>
                    <xdr:rowOff>47625</xdr:rowOff>
                  </from>
                  <to>
                    <xdr:col>2588</xdr:col>
                    <xdr:colOff>66675</xdr:colOff>
                    <xdr:row>2</xdr:row>
                    <xdr:rowOff>9525</xdr:rowOff>
                  </to>
                </anchor>
              </controlPr>
            </control>
          </mc:Choice>
        </mc:AlternateContent>
        <mc:AlternateContent xmlns:mc="http://schemas.openxmlformats.org/markup-compatibility/2006">
          <mc:Choice Requires="x14">
            <control shapeId="1344" r:id="rId323" name="Button 320">
              <controlPr defaultSize="0" print="0" autoFill="0" autoPict="0" macro="[1]!休職解除_クリア">
                <anchor moveWithCells="1" sizeWithCells="1">
                  <from>
                    <xdr:col>2583</xdr:col>
                    <xdr:colOff>171450</xdr:colOff>
                    <xdr:row>0</xdr:row>
                    <xdr:rowOff>28575</xdr:rowOff>
                  </from>
                  <to>
                    <xdr:col>2585</xdr:col>
                    <xdr:colOff>247650</xdr:colOff>
                    <xdr:row>1</xdr:row>
                    <xdr:rowOff>238125</xdr:rowOff>
                  </to>
                </anchor>
              </controlPr>
            </control>
          </mc:Choice>
        </mc:AlternateContent>
        <mc:AlternateContent xmlns:mc="http://schemas.openxmlformats.org/markup-compatibility/2006">
          <mc:Choice Requires="x14">
            <control shapeId="1345" r:id="rId324" name="Button 321">
              <controlPr defaultSize="0" print="0" autoFill="0" autoPict="0" macro="[1]!休職解除_印刷">
                <anchor moveWithCells="1" sizeWithCells="1">
                  <from>
                    <xdr:col>2586</xdr:col>
                    <xdr:colOff>38100</xdr:colOff>
                    <xdr:row>65534</xdr:row>
                    <xdr:rowOff>47625</xdr:rowOff>
                  </from>
                  <to>
                    <xdr:col>2588</xdr:col>
                    <xdr:colOff>66675</xdr:colOff>
                    <xdr:row>65536</xdr:row>
                    <xdr:rowOff>9525</xdr:rowOff>
                  </to>
                </anchor>
              </controlPr>
            </control>
          </mc:Choice>
        </mc:AlternateContent>
        <mc:AlternateContent xmlns:mc="http://schemas.openxmlformats.org/markup-compatibility/2006">
          <mc:Choice Requires="x14">
            <control shapeId="1346" r:id="rId325" name="Button 322">
              <controlPr defaultSize="0" print="0" autoFill="0" autoPict="0" macro="[1]!休職解除_クリア">
                <anchor moveWithCells="1" sizeWithCells="1">
                  <from>
                    <xdr:col>2583</xdr:col>
                    <xdr:colOff>171450</xdr:colOff>
                    <xdr:row>65534</xdr:row>
                    <xdr:rowOff>28575</xdr:rowOff>
                  </from>
                  <to>
                    <xdr:col>2585</xdr:col>
                    <xdr:colOff>247650</xdr:colOff>
                    <xdr:row>65535</xdr:row>
                    <xdr:rowOff>238125</xdr:rowOff>
                  </to>
                </anchor>
              </controlPr>
            </control>
          </mc:Choice>
        </mc:AlternateContent>
        <mc:AlternateContent xmlns:mc="http://schemas.openxmlformats.org/markup-compatibility/2006">
          <mc:Choice Requires="x14">
            <control shapeId="1347" r:id="rId326" name="Button 323">
              <controlPr defaultSize="0" print="0" autoFill="0" autoPict="0" macro="[1]!休職解除_印刷">
                <anchor moveWithCells="1" sizeWithCells="1">
                  <from>
                    <xdr:col>2586</xdr:col>
                    <xdr:colOff>38100</xdr:colOff>
                    <xdr:row>131070</xdr:row>
                    <xdr:rowOff>47625</xdr:rowOff>
                  </from>
                  <to>
                    <xdr:col>2588</xdr:col>
                    <xdr:colOff>66675</xdr:colOff>
                    <xdr:row>131072</xdr:row>
                    <xdr:rowOff>9525</xdr:rowOff>
                  </to>
                </anchor>
              </controlPr>
            </control>
          </mc:Choice>
        </mc:AlternateContent>
        <mc:AlternateContent xmlns:mc="http://schemas.openxmlformats.org/markup-compatibility/2006">
          <mc:Choice Requires="x14">
            <control shapeId="1348" r:id="rId327" name="Button 324">
              <controlPr defaultSize="0" print="0" autoFill="0" autoPict="0" macro="[1]!休職解除_クリア">
                <anchor moveWithCells="1" sizeWithCells="1">
                  <from>
                    <xdr:col>2583</xdr:col>
                    <xdr:colOff>171450</xdr:colOff>
                    <xdr:row>131070</xdr:row>
                    <xdr:rowOff>28575</xdr:rowOff>
                  </from>
                  <to>
                    <xdr:col>2585</xdr:col>
                    <xdr:colOff>247650</xdr:colOff>
                    <xdr:row>131071</xdr:row>
                    <xdr:rowOff>238125</xdr:rowOff>
                  </to>
                </anchor>
              </controlPr>
            </control>
          </mc:Choice>
        </mc:AlternateContent>
        <mc:AlternateContent xmlns:mc="http://schemas.openxmlformats.org/markup-compatibility/2006">
          <mc:Choice Requires="x14">
            <control shapeId="1349" r:id="rId328" name="Button 325">
              <controlPr defaultSize="0" print="0" autoFill="0" autoPict="0" macro="[1]!休職解除_印刷">
                <anchor moveWithCells="1" sizeWithCells="1">
                  <from>
                    <xdr:col>2586</xdr:col>
                    <xdr:colOff>38100</xdr:colOff>
                    <xdr:row>196606</xdr:row>
                    <xdr:rowOff>47625</xdr:rowOff>
                  </from>
                  <to>
                    <xdr:col>2588</xdr:col>
                    <xdr:colOff>66675</xdr:colOff>
                    <xdr:row>196608</xdr:row>
                    <xdr:rowOff>9525</xdr:rowOff>
                  </to>
                </anchor>
              </controlPr>
            </control>
          </mc:Choice>
        </mc:AlternateContent>
        <mc:AlternateContent xmlns:mc="http://schemas.openxmlformats.org/markup-compatibility/2006">
          <mc:Choice Requires="x14">
            <control shapeId="1350" r:id="rId329" name="Button 326">
              <controlPr defaultSize="0" print="0" autoFill="0" autoPict="0" macro="[1]!休職解除_クリア">
                <anchor moveWithCells="1" sizeWithCells="1">
                  <from>
                    <xdr:col>2583</xdr:col>
                    <xdr:colOff>171450</xdr:colOff>
                    <xdr:row>196606</xdr:row>
                    <xdr:rowOff>28575</xdr:rowOff>
                  </from>
                  <to>
                    <xdr:col>2585</xdr:col>
                    <xdr:colOff>247650</xdr:colOff>
                    <xdr:row>196607</xdr:row>
                    <xdr:rowOff>238125</xdr:rowOff>
                  </to>
                </anchor>
              </controlPr>
            </control>
          </mc:Choice>
        </mc:AlternateContent>
        <mc:AlternateContent xmlns:mc="http://schemas.openxmlformats.org/markup-compatibility/2006">
          <mc:Choice Requires="x14">
            <control shapeId="1351" r:id="rId330" name="Button 327">
              <controlPr defaultSize="0" print="0" autoFill="0" autoPict="0" macro="[1]!休職解除_印刷">
                <anchor moveWithCells="1" sizeWithCells="1">
                  <from>
                    <xdr:col>2586</xdr:col>
                    <xdr:colOff>38100</xdr:colOff>
                    <xdr:row>262142</xdr:row>
                    <xdr:rowOff>47625</xdr:rowOff>
                  </from>
                  <to>
                    <xdr:col>2588</xdr:col>
                    <xdr:colOff>66675</xdr:colOff>
                    <xdr:row>262144</xdr:row>
                    <xdr:rowOff>9525</xdr:rowOff>
                  </to>
                </anchor>
              </controlPr>
            </control>
          </mc:Choice>
        </mc:AlternateContent>
        <mc:AlternateContent xmlns:mc="http://schemas.openxmlformats.org/markup-compatibility/2006">
          <mc:Choice Requires="x14">
            <control shapeId="1352" r:id="rId331" name="Button 328">
              <controlPr defaultSize="0" print="0" autoFill="0" autoPict="0" macro="[1]!休職解除_クリア">
                <anchor moveWithCells="1" sizeWithCells="1">
                  <from>
                    <xdr:col>2583</xdr:col>
                    <xdr:colOff>171450</xdr:colOff>
                    <xdr:row>262142</xdr:row>
                    <xdr:rowOff>28575</xdr:rowOff>
                  </from>
                  <to>
                    <xdr:col>2585</xdr:col>
                    <xdr:colOff>247650</xdr:colOff>
                    <xdr:row>262143</xdr:row>
                    <xdr:rowOff>238125</xdr:rowOff>
                  </to>
                </anchor>
              </controlPr>
            </control>
          </mc:Choice>
        </mc:AlternateContent>
        <mc:AlternateContent xmlns:mc="http://schemas.openxmlformats.org/markup-compatibility/2006">
          <mc:Choice Requires="x14">
            <control shapeId="1353" r:id="rId332" name="Button 329">
              <controlPr defaultSize="0" print="0" autoFill="0" autoPict="0" macro="[1]!休職解除_印刷">
                <anchor moveWithCells="1" sizeWithCells="1">
                  <from>
                    <xdr:col>2586</xdr:col>
                    <xdr:colOff>38100</xdr:colOff>
                    <xdr:row>327678</xdr:row>
                    <xdr:rowOff>47625</xdr:rowOff>
                  </from>
                  <to>
                    <xdr:col>2588</xdr:col>
                    <xdr:colOff>66675</xdr:colOff>
                    <xdr:row>327680</xdr:row>
                    <xdr:rowOff>9525</xdr:rowOff>
                  </to>
                </anchor>
              </controlPr>
            </control>
          </mc:Choice>
        </mc:AlternateContent>
        <mc:AlternateContent xmlns:mc="http://schemas.openxmlformats.org/markup-compatibility/2006">
          <mc:Choice Requires="x14">
            <control shapeId="1354" r:id="rId333" name="Button 330">
              <controlPr defaultSize="0" print="0" autoFill="0" autoPict="0" macro="[1]!休職解除_クリア">
                <anchor moveWithCells="1" sizeWithCells="1">
                  <from>
                    <xdr:col>2583</xdr:col>
                    <xdr:colOff>171450</xdr:colOff>
                    <xdr:row>327678</xdr:row>
                    <xdr:rowOff>28575</xdr:rowOff>
                  </from>
                  <to>
                    <xdr:col>2585</xdr:col>
                    <xdr:colOff>247650</xdr:colOff>
                    <xdr:row>327679</xdr:row>
                    <xdr:rowOff>238125</xdr:rowOff>
                  </to>
                </anchor>
              </controlPr>
            </control>
          </mc:Choice>
        </mc:AlternateContent>
        <mc:AlternateContent xmlns:mc="http://schemas.openxmlformats.org/markup-compatibility/2006">
          <mc:Choice Requires="x14">
            <control shapeId="1355" r:id="rId334" name="Button 331">
              <controlPr defaultSize="0" print="0" autoFill="0" autoPict="0" macro="[1]!休職解除_印刷">
                <anchor moveWithCells="1" sizeWithCells="1">
                  <from>
                    <xdr:col>2586</xdr:col>
                    <xdr:colOff>38100</xdr:colOff>
                    <xdr:row>393214</xdr:row>
                    <xdr:rowOff>47625</xdr:rowOff>
                  </from>
                  <to>
                    <xdr:col>2588</xdr:col>
                    <xdr:colOff>66675</xdr:colOff>
                    <xdr:row>393216</xdr:row>
                    <xdr:rowOff>9525</xdr:rowOff>
                  </to>
                </anchor>
              </controlPr>
            </control>
          </mc:Choice>
        </mc:AlternateContent>
        <mc:AlternateContent xmlns:mc="http://schemas.openxmlformats.org/markup-compatibility/2006">
          <mc:Choice Requires="x14">
            <control shapeId="1356" r:id="rId335" name="Button 332">
              <controlPr defaultSize="0" print="0" autoFill="0" autoPict="0" macro="[1]!休職解除_クリア">
                <anchor moveWithCells="1" sizeWithCells="1">
                  <from>
                    <xdr:col>2583</xdr:col>
                    <xdr:colOff>171450</xdr:colOff>
                    <xdr:row>393214</xdr:row>
                    <xdr:rowOff>28575</xdr:rowOff>
                  </from>
                  <to>
                    <xdr:col>2585</xdr:col>
                    <xdr:colOff>247650</xdr:colOff>
                    <xdr:row>393215</xdr:row>
                    <xdr:rowOff>238125</xdr:rowOff>
                  </to>
                </anchor>
              </controlPr>
            </control>
          </mc:Choice>
        </mc:AlternateContent>
        <mc:AlternateContent xmlns:mc="http://schemas.openxmlformats.org/markup-compatibility/2006">
          <mc:Choice Requires="x14">
            <control shapeId="1357" r:id="rId336" name="Button 333">
              <controlPr defaultSize="0" print="0" autoFill="0" autoPict="0" macro="[1]!休職解除_印刷">
                <anchor moveWithCells="1" sizeWithCells="1">
                  <from>
                    <xdr:col>2586</xdr:col>
                    <xdr:colOff>38100</xdr:colOff>
                    <xdr:row>458750</xdr:row>
                    <xdr:rowOff>47625</xdr:rowOff>
                  </from>
                  <to>
                    <xdr:col>2588</xdr:col>
                    <xdr:colOff>66675</xdr:colOff>
                    <xdr:row>458752</xdr:row>
                    <xdr:rowOff>9525</xdr:rowOff>
                  </to>
                </anchor>
              </controlPr>
            </control>
          </mc:Choice>
        </mc:AlternateContent>
        <mc:AlternateContent xmlns:mc="http://schemas.openxmlformats.org/markup-compatibility/2006">
          <mc:Choice Requires="x14">
            <control shapeId="1358" r:id="rId337" name="Button 334">
              <controlPr defaultSize="0" print="0" autoFill="0" autoPict="0" macro="[1]!休職解除_クリア">
                <anchor moveWithCells="1" sizeWithCells="1">
                  <from>
                    <xdr:col>2583</xdr:col>
                    <xdr:colOff>171450</xdr:colOff>
                    <xdr:row>458750</xdr:row>
                    <xdr:rowOff>28575</xdr:rowOff>
                  </from>
                  <to>
                    <xdr:col>2585</xdr:col>
                    <xdr:colOff>247650</xdr:colOff>
                    <xdr:row>458751</xdr:row>
                    <xdr:rowOff>238125</xdr:rowOff>
                  </to>
                </anchor>
              </controlPr>
            </control>
          </mc:Choice>
        </mc:AlternateContent>
        <mc:AlternateContent xmlns:mc="http://schemas.openxmlformats.org/markup-compatibility/2006">
          <mc:Choice Requires="x14">
            <control shapeId="1359" r:id="rId338" name="Button 335">
              <controlPr defaultSize="0" print="0" autoFill="0" autoPict="0" macro="[1]!休職解除_印刷">
                <anchor moveWithCells="1" sizeWithCells="1">
                  <from>
                    <xdr:col>2586</xdr:col>
                    <xdr:colOff>38100</xdr:colOff>
                    <xdr:row>524286</xdr:row>
                    <xdr:rowOff>47625</xdr:rowOff>
                  </from>
                  <to>
                    <xdr:col>2588</xdr:col>
                    <xdr:colOff>66675</xdr:colOff>
                    <xdr:row>524288</xdr:row>
                    <xdr:rowOff>9525</xdr:rowOff>
                  </to>
                </anchor>
              </controlPr>
            </control>
          </mc:Choice>
        </mc:AlternateContent>
        <mc:AlternateContent xmlns:mc="http://schemas.openxmlformats.org/markup-compatibility/2006">
          <mc:Choice Requires="x14">
            <control shapeId="1360" r:id="rId339" name="Button 336">
              <controlPr defaultSize="0" print="0" autoFill="0" autoPict="0" macro="[1]!休職解除_クリア">
                <anchor moveWithCells="1" sizeWithCells="1">
                  <from>
                    <xdr:col>2583</xdr:col>
                    <xdr:colOff>171450</xdr:colOff>
                    <xdr:row>524286</xdr:row>
                    <xdr:rowOff>28575</xdr:rowOff>
                  </from>
                  <to>
                    <xdr:col>2585</xdr:col>
                    <xdr:colOff>247650</xdr:colOff>
                    <xdr:row>524287</xdr:row>
                    <xdr:rowOff>238125</xdr:rowOff>
                  </to>
                </anchor>
              </controlPr>
            </control>
          </mc:Choice>
        </mc:AlternateContent>
        <mc:AlternateContent xmlns:mc="http://schemas.openxmlformats.org/markup-compatibility/2006">
          <mc:Choice Requires="x14">
            <control shapeId="1361" r:id="rId340" name="Button 337">
              <controlPr defaultSize="0" print="0" autoFill="0" autoPict="0" macro="[1]!休職解除_印刷">
                <anchor moveWithCells="1" sizeWithCells="1">
                  <from>
                    <xdr:col>2586</xdr:col>
                    <xdr:colOff>38100</xdr:colOff>
                    <xdr:row>589822</xdr:row>
                    <xdr:rowOff>47625</xdr:rowOff>
                  </from>
                  <to>
                    <xdr:col>2588</xdr:col>
                    <xdr:colOff>66675</xdr:colOff>
                    <xdr:row>589824</xdr:row>
                    <xdr:rowOff>9525</xdr:rowOff>
                  </to>
                </anchor>
              </controlPr>
            </control>
          </mc:Choice>
        </mc:AlternateContent>
        <mc:AlternateContent xmlns:mc="http://schemas.openxmlformats.org/markup-compatibility/2006">
          <mc:Choice Requires="x14">
            <control shapeId="1362" r:id="rId341" name="Button 338">
              <controlPr defaultSize="0" print="0" autoFill="0" autoPict="0" macro="[1]!休職解除_クリア">
                <anchor moveWithCells="1" sizeWithCells="1">
                  <from>
                    <xdr:col>2583</xdr:col>
                    <xdr:colOff>171450</xdr:colOff>
                    <xdr:row>589822</xdr:row>
                    <xdr:rowOff>28575</xdr:rowOff>
                  </from>
                  <to>
                    <xdr:col>2585</xdr:col>
                    <xdr:colOff>247650</xdr:colOff>
                    <xdr:row>589823</xdr:row>
                    <xdr:rowOff>238125</xdr:rowOff>
                  </to>
                </anchor>
              </controlPr>
            </control>
          </mc:Choice>
        </mc:AlternateContent>
        <mc:AlternateContent xmlns:mc="http://schemas.openxmlformats.org/markup-compatibility/2006">
          <mc:Choice Requires="x14">
            <control shapeId="1363" r:id="rId342" name="Button 339">
              <controlPr defaultSize="0" print="0" autoFill="0" autoPict="0" macro="[1]!休職解除_印刷">
                <anchor moveWithCells="1" sizeWithCells="1">
                  <from>
                    <xdr:col>2586</xdr:col>
                    <xdr:colOff>38100</xdr:colOff>
                    <xdr:row>655358</xdr:row>
                    <xdr:rowOff>47625</xdr:rowOff>
                  </from>
                  <to>
                    <xdr:col>2588</xdr:col>
                    <xdr:colOff>66675</xdr:colOff>
                    <xdr:row>655360</xdr:row>
                    <xdr:rowOff>9525</xdr:rowOff>
                  </to>
                </anchor>
              </controlPr>
            </control>
          </mc:Choice>
        </mc:AlternateContent>
        <mc:AlternateContent xmlns:mc="http://schemas.openxmlformats.org/markup-compatibility/2006">
          <mc:Choice Requires="x14">
            <control shapeId="1364" r:id="rId343" name="Button 340">
              <controlPr defaultSize="0" print="0" autoFill="0" autoPict="0" macro="[1]!休職解除_クリア">
                <anchor moveWithCells="1" sizeWithCells="1">
                  <from>
                    <xdr:col>2583</xdr:col>
                    <xdr:colOff>171450</xdr:colOff>
                    <xdr:row>655358</xdr:row>
                    <xdr:rowOff>28575</xdr:rowOff>
                  </from>
                  <to>
                    <xdr:col>2585</xdr:col>
                    <xdr:colOff>247650</xdr:colOff>
                    <xdr:row>655359</xdr:row>
                    <xdr:rowOff>238125</xdr:rowOff>
                  </to>
                </anchor>
              </controlPr>
            </control>
          </mc:Choice>
        </mc:AlternateContent>
        <mc:AlternateContent xmlns:mc="http://schemas.openxmlformats.org/markup-compatibility/2006">
          <mc:Choice Requires="x14">
            <control shapeId="1365" r:id="rId344" name="Button 341">
              <controlPr defaultSize="0" print="0" autoFill="0" autoPict="0" macro="[1]!休職解除_印刷">
                <anchor moveWithCells="1" sizeWithCells="1">
                  <from>
                    <xdr:col>2586</xdr:col>
                    <xdr:colOff>38100</xdr:colOff>
                    <xdr:row>720894</xdr:row>
                    <xdr:rowOff>47625</xdr:rowOff>
                  </from>
                  <to>
                    <xdr:col>2588</xdr:col>
                    <xdr:colOff>66675</xdr:colOff>
                    <xdr:row>720896</xdr:row>
                    <xdr:rowOff>9525</xdr:rowOff>
                  </to>
                </anchor>
              </controlPr>
            </control>
          </mc:Choice>
        </mc:AlternateContent>
        <mc:AlternateContent xmlns:mc="http://schemas.openxmlformats.org/markup-compatibility/2006">
          <mc:Choice Requires="x14">
            <control shapeId="1366" r:id="rId345" name="Button 342">
              <controlPr defaultSize="0" print="0" autoFill="0" autoPict="0" macro="[1]!休職解除_クリア">
                <anchor moveWithCells="1" sizeWithCells="1">
                  <from>
                    <xdr:col>2583</xdr:col>
                    <xdr:colOff>171450</xdr:colOff>
                    <xdr:row>720894</xdr:row>
                    <xdr:rowOff>28575</xdr:rowOff>
                  </from>
                  <to>
                    <xdr:col>2585</xdr:col>
                    <xdr:colOff>247650</xdr:colOff>
                    <xdr:row>720895</xdr:row>
                    <xdr:rowOff>238125</xdr:rowOff>
                  </to>
                </anchor>
              </controlPr>
            </control>
          </mc:Choice>
        </mc:AlternateContent>
        <mc:AlternateContent xmlns:mc="http://schemas.openxmlformats.org/markup-compatibility/2006">
          <mc:Choice Requires="x14">
            <control shapeId="1367" r:id="rId346" name="Button 343">
              <controlPr defaultSize="0" print="0" autoFill="0" autoPict="0" macro="[1]!休職解除_印刷">
                <anchor moveWithCells="1" sizeWithCells="1">
                  <from>
                    <xdr:col>2586</xdr:col>
                    <xdr:colOff>38100</xdr:colOff>
                    <xdr:row>786430</xdr:row>
                    <xdr:rowOff>47625</xdr:rowOff>
                  </from>
                  <to>
                    <xdr:col>2588</xdr:col>
                    <xdr:colOff>66675</xdr:colOff>
                    <xdr:row>786432</xdr:row>
                    <xdr:rowOff>9525</xdr:rowOff>
                  </to>
                </anchor>
              </controlPr>
            </control>
          </mc:Choice>
        </mc:AlternateContent>
        <mc:AlternateContent xmlns:mc="http://schemas.openxmlformats.org/markup-compatibility/2006">
          <mc:Choice Requires="x14">
            <control shapeId="1368" r:id="rId347" name="Button 344">
              <controlPr defaultSize="0" print="0" autoFill="0" autoPict="0" macro="[1]!休職解除_クリア">
                <anchor moveWithCells="1" sizeWithCells="1">
                  <from>
                    <xdr:col>2583</xdr:col>
                    <xdr:colOff>171450</xdr:colOff>
                    <xdr:row>786430</xdr:row>
                    <xdr:rowOff>28575</xdr:rowOff>
                  </from>
                  <to>
                    <xdr:col>2585</xdr:col>
                    <xdr:colOff>247650</xdr:colOff>
                    <xdr:row>786431</xdr:row>
                    <xdr:rowOff>238125</xdr:rowOff>
                  </to>
                </anchor>
              </controlPr>
            </control>
          </mc:Choice>
        </mc:AlternateContent>
        <mc:AlternateContent xmlns:mc="http://schemas.openxmlformats.org/markup-compatibility/2006">
          <mc:Choice Requires="x14">
            <control shapeId="1369" r:id="rId348" name="Button 345">
              <controlPr defaultSize="0" print="0" autoFill="0" autoPict="0" macro="[1]!休職解除_印刷">
                <anchor moveWithCells="1" sizeWithCells="1">
                  <from>
                    <xdr:col>2586</xdr:col>
                    <xdr:colOff>38100</xdr:colOff>
                    <xdr:row>851966</xdr:row>
                    <xdr:rowOff>47625</xdr:rowOff>
                  </from>
                  <to>
                    <xdr:col>2588</xdr:col>
                    <xdr:colOff>66675</xdr:colOff>
                    <xdr:row>851968</xdr:row>
                    <xdr:rowOff>9525</xdr:rowOff>
                  </to>
                </anchor>
              </controlPr>
            </control>
          </mc:Choice>
        </mc:AlternateContent>
        <mc:AlternateContent xmlns:mc="http://schemas.openxmlformats.org/markup-compatibility/2006">
          <mc:Choice Requires="x14">
            <control shapeId="1370" r:id="rId349" name="Button 346">
              <controlPr defaultSize="0" print="0" autoFill="0" autoPict="0" macro="[1]!休職解除_クリア">
                <anchor moveWithCells="1" sizeWithCells="1">
                  <from>
                    <xdr:col>2583</xdr:col>
                    <xdr:colOff>171450</xdr:colOff>
                    <xdr:row>851966</xdr:row>
                    <xdr:rowOff>28575</xdr:rowOff>
                  </from>
                  <to>
                    <xdr:col>2585</xdr:col>
                    <xdr:colOff>247650</xdr:colOff>
                    <xdr:row>851967</xdr:row>
                    <xdr:rowOff>238125</xdr:rowOff>
                  </to>
                </anchor>
              </controlPr>
            </control>
          </mc:Choice>
        </mc:AlternateContent>
        <mc:AlternateContent xmlns:mc="http://schemas.openxmlformats.org/markup-compatibility/2006">
          <mc:Choice Requires="x14">
            <control shapeId="1371" r:id="rId350" name="Button 347">
              <controlPr defaultSize="0" print="0" autoFill="0" autoPict="0" macro="[1]!休職解除_印刷">
                <anchor moveWithCells="1" sizeWithCells="1">
                  <from>
                    <xdr:col>2586</xdr:col>
                    <xdr:colOff>38100</xdr:colOff>
                    <xdr:row>917502</xdr:row>
                    <xdr:rowOff>47625</xdr:rowOff>
                  </from>
                  <to>
                    <xdr:col>2588</xdr:col>
                    <xdr:colOff>66675</xdr:colOff>
                    <xdr:row>917504</xdr:row>
                    <xdr:rowOff>9525</xdr:rowOff>
                  </to>
                </anchor>
              </controlPr>
            </control>
          </mc:Choice>
        </mc:AlternateContent>
        <mc:AlternateContent xmlns:mc="http://schemas.openxmlformats.org/markup-compatibility/2006">
          <mc:Choice Requires="x14">
            <control shapeId="1372" r:id="rId351" name="Button 348">
              <controlPr defaultSize="0" print="0" autoFill="0" autoPict="0" macro="[1]!休職解除_クリア">
                <anchor moveWithCells="1" sizeWithCells="1">
                  <from>
                    <xdr:col>2583</xdr:col>
                    <xdr:colOff>171450</xdr:colOff>
                    <xdr:row>917502</xdr:row>
                    <xdr:rowOff>28575</xdr:rowOff>
                  </from>
                  <to>
                    <xdr:col>2585</xdr:col>
                    <xdr:colOff>247650</xdr:colOff>
                    <xdr:row>917503</xdr:row>
                    <xdr:rowOff>238125</xdr:rowOff>
                  </to>
                </anchor>
              </controlPr>
            </control>
          </mc:Choice>
        </mc:AlternateContent>
        <mc:AlternateContent xmlns:mc="http://schemas.openxmlformats.org/markup-compatibility/2006">
          <mc:Choice Requires="x14">
            <control shapeId="1373" r:id="rId352" name="Button 349">
              <controlPr defaultSize="0" print="0" autoFill="0" autoPict="0" macro="[1]!休職解除_印刷">
                <anchor moveWithCells="1" sizeWithCells="1">
                  <from>
                    <xdr:col>2586</xdr:col>
                    <xdr:colOff>38100</xdr:colOff>
                    <xdr:row>983038</xdr:row>
                    <xdr:rowOff>47625</xdr:rowOff>
                  </from>
                  <to>
                    <xdr:col>2588</xdr:col>
                    <xdr:colOff>66675</xdr:colOff>
                    <xdr:row>983040</xdr:row>
                    <xdr:rowOff>9525</xdr:rowOff>
                  </to>
                </anchor>
              </controlPr>
            </control>
          </mc:Choice>
        </mc:AlternateContent>
        <mc:AlternateContent xmlns:mc="http://schemas.openxmlformats.org/markup-compatibility/2006">
          <mc:Choice Requires="x14">
            <control shapeId="1374" r:id="rId353" name="Button 350">
              <controlPr defaultSize="0" print="0" autoFill="0" autoPict="0" macro="[1]!休職解除_クリア">
                <anchor moveWithCells="1" sizeWithCells="1">
                  <from>
                    <xdr:col>2583</xdr:col>
                    <xdr:colOff>171450</xdr:colOff>
                    <xdr:row>983038</xdr:row>
                    <xdr:rowOff>28575</xdr:rowOff>
                  </from>
                  <to>
                    <xdr:col>2585</xdr:col>
                    <xdr:colOff>247650</xdr:colOff>
                    <xdr:row>983039</xdr:row>
                    <xdr:rowOff>238125</xdr:rowOff>
                  </to>
                </anchor>
              </controlPr>
            </control>
          </mc:Choice>
        </mc:AlternateContent>
        <mc:AlternateContent xmlns:mc="http://schemas.openxmlformats.org/markup-compatibility/2006">
          <mc:Choice Requires="x14">
            <control shapeId="1375" r:id="rId354" name="Button 351">
              <controlPr defaultSize="0" print="0" autoFill="0" autoPict="0" macro="[1]!休職解除_印刷">
                <anchor moveWithCells="1" sizeWithCells="1">
                  <from>
                    <xdr:col>2842</xdr:col>
                    <xdr:colOff>38100</xdr:colOff>
                    <xdr:row>0</xdr:row>
                    <xdr:rowOff>47625</xdr:rowOff>
                  </from>
                  <to>
                    <xdr:col>2844</xdr:col>
                    <xdr:colOff>66675</xdr:colOff>
                    <xdr:row>2</xdr:row>
                    <xdr:rowOff>9525</xdr:rowOff>
                  </to>
                </anchor>
              </controlPr>
            </control>
          </mc:Choice>
        </mc:AlternateContent>
        <mc:AlternateContent xmlns:mc="http://schemas.openxmlformats.org/markup-compatibility/2006">
          <mc:Choice Requires="x14">
            <control shapeId="1376" r:id="rId355" name="Button 352">
              <controlPr defaultSize="0" print="0" autoFill="0" autoPict="0" macro="[1]!休職解除_クリア">
                <anchor moveWithCells="1" sizeWithCells="1">
                  <from>
                    <xdr:col>2839</xdr:col>
                    <xdr:colOff>171450</xdr:colOff>
                    <xdr:row>0</xdr:row>
                    <xdr:rowOff>28575</xdr:rowOff>
                  </from>
                  <to>
                    <xdr:col>2841</xdr:col>
                    <xdr:colOff>247650</xdr:colOff>
                    <xdr:row>1</xdr:row>
                    <xdr:rowOff>238125</xdr:rowOff>
                  </to>
                </anchor>
              </controlPr>
            </control>
          </mc:Choice>
        </mc:AlternateContent>
        <mc:AlternateContent xmlns:mc="http://schemas.openxmlformats.org/markup-compatibility/2006">
          <mc:Choice Requires="x14">
            <control shapeId="1377" r:id="rId356" name="Button 353">
              <controlPr defaultSize="0" print="0" autoFill="0" autoPict="0" macro="[1]!休職解除_印刷">
                <anchor moveWithCells="1" sizeWithCells="1">
                  <from>
                    <xdr:col>2842</xdr:col>
                    <xdr:colOff>38100</xdr:colOff>
                    <xdr:row>65534</xdr:row>
                    <xdr:rowOff>47625</xdr:rowOff>
                  </from>
                  <to>
                    <xdr:col>2844</xdr:col>
                    <xdr:colOff>66675</xdr:colOff>
                    <xdr:row>65536</xdr:row>
                    <xdr:rowOff>9525</xdr:rowOff>
                  </to>
                </anchor>
              </controlPr>
            </control>
          </mc:Choice>
        </mc:AlternateContent>
        <mc:AlternateContent xmlns:mc="http://schemas.openxmlformats.org/markup-compatibility/2006">
          <mc:Choice Requires="x14">
            <control shapeId="1378" r:id="rId357" name="Button 354">
              <controlPr defaultSize="0" print="0" autoFill="0" autoPict="0" macro="[1]!休職解除_クリア">
                <anchor moveWithCells="1" sizeWithCells="1">
                  <from>
                    <xdr:col>2839</xdr:col>
                    <xdr:colOff>171450</xdr:colOff>
                    <xdr:row>65534</xdr:row>
                    <xdr:rowOff>28575</xdr:rowOff>
                  </from>
                  <to>
                    <xdr:col>2841</xdr:col>
                    <xdr:colOff>247650</xdr:colOff>
                    <xdr:row>65535</xdr:row>
                    <xdr:rowOff>238125</xdr:rowOff>
                  </to>
                </anchor>
              </controlPr>
            </control>
          </mc:Choice>
        </mc:AlternateContent>
        <mc:AlternateContent xmlns:mc="http://schemas.openxmlformats.org/markup-compatibility/2006">
          <mc:Choice Requires="x14">
            <control shapeId="1379" r:id="rId358" name="Button 355">
              <controlPr defaultSize="0" print="0" autoFill="0" autoPict="0" macro="[1]!休職解除_印刷">
                <anchor moveWithCells="1" sizeWithCells="1">
                  <from>
                    <xdr:col>2842</xdr:col>
                    <xdr:colOff>38100</xdr:colOff>
                    <xdr:row>131070</xdr:row>
                    <xdr:rowOff>47625</xdr:rowOff>
                  </from>
                  <to>
                    <xdr:col>2844</xdr:col>
                    <xdr:colOff>66675</xdr:colOff>
                    <xdr:row>131072</xdr:row>
                    <xdr:rowOff>9525</xdr:rowOff>
                  </to>
                </anchor>
              </controlPr>
            </control>
          </mc:Choice>
        </mc:AlternateContent>
        <mc:AlternateContent xmlns:mc="http://schemas.openxmlformats.org/markup-compatibility/2006">
          <mc:Choice Requires="x14">
            <control shapeId="1380" r:id="rId359" name="Button 356">
              <controlPr defaultSize="0" print="0" autoFill="0" autoPict="0" macro="[1]!休職解除_クリア">
                <anchor moveWithCells="1" sizeWithCells="1">
                  <from>
                    <xdr:col>2839</xdr:col>
                    <xdr:colOff>171450</xdr:colOff>
                    <xdr:row>131070</xdr:row>
                    <xdr:rowOff>28575</xdr:rowOff>
                  </from>
                  <to>
                    <xdr:col>2841</xdr:col>
                    <xdr:colOff>247650</xdr:colOff>
                    <xdr:row>131071</xdr:row>
                    <xdr:rowOff>238125</xdr:rowOff>
                  </to>
                </anchor>
              </controlPr>
            </control>
          </mc:Choice>
        </mc:AlternateContent>
        <mc:AlternateContent xmlns:mc="http://schemas.openxmlformats.org/markup-compatibility/2006">
          <mc:Choice Requires="x14">
            <control shapeId="1381" r:id="rId360" name="Button 357">
              <controlPr defaultSize="0" print="0" autoFill="0" autoPict="0" macro="[1]!休職解除_印刷">
                <anchor moveWithCells="1" sizeWithCells="1">
                  <from>
                    <xdr:col>2842</xdr:col>
                    <xdr:colOff>38100</xdr:colOff>
                    <xdr:row>196606</xdr:row>
                    <xdr:rowOff>47625</xdr:rowOff>
                  </from>
                  <to>
                    <xdr:col>2844</xdr:col>
                    <xdr:colOff>66675</xdr:colOff>
                    <xdr:row>196608</xdr:row>
                    <xdr:rowOff>9525</xdr:rowOff>
                  </to>
                </anchor>
              </controlPr>
            </control>
          </mc:Choice>
        </mc:AlternateContent>
        <mc:AlternateContent xmlns:mc="http://schemas.openxmlformats.org/markup-compatibility/2006">
          <mc:Choice Requires="x14">
            <control shapeId="1382" r:id="rId361" name="Button 358">
              <controlPr defaultSize="0" print="0" autoFill="0" autoPict="0" macro="[1]!休職解除_クリア">
                <anchor moveWithCells="1" sizeWithCells="1">
                  <from>
                    <xdr:col>2839</xdr:col>
                    <xdr:colOff>171450</xdr:colOff>
                    <xdr:row>196606</xdr:row>
                    <xdr:rowOff>28575</xdr:rowOff>
                  </from>
                  <to>
                    <xdr:col>2841</xdr:col>
                    <xdr:colOff>247650</xdr:colOff>
                    <xdr:row>196607</xdr:row>
                    <xdr:rowOff>238125</xdr:rowOff>
                  </to>
                </anchor>
              </controlPr>
            </control>
          </mc:Choice>
        </mc:AlternateContent>
        <mc:AlternateContent xmlns:mc="http://schemas.openxmlformats.org/markup-compatibility/2006">
          <mc:Choice Requires="x14">
            <control shapeId="1383" r:id="rId362" name="Button 359">
              <controlPr defaultSize="0" print="0" autoFill="0" autoPict="0" macro="[1]!休職解除_印刷">
                <anchor moveWithCells="1" sizeWithCells="1">
                  <from>
                    <xdr:col>2842</xdr:col>
                    <xdr:colOff>38100</xdr:colOff>
                    <xdr:row>262142</xdr:row>
                    <xdr:rowOff>47625</xdr:rowOff>
                  </from>
                  <to>
                    <xdr:col>2844</xdr:col>
                    <xdr:colOff>66675</xdr:colOff>
                    <xdr:row>262144</xdr:row>
                    <xdr:rowOff>9525</xdr:rowOff>
                  </to>
                </anchor>
              </controlPr>
            </control>
          </mc:Choice>
        </mc:AlternateContent>
        <mc:AlternateContent xmlns:mc="http://schemas.openxmlformats.org/markup-compatibility/2006">
          <mc:Choice Requires="x14">
            <control shapeId="1384" r:id="rId363" name="Button 360">
              <controlPr defaultSize="0" print="0" autoFill="0" autoPict="0" macro="[1]!休職解除_クリア">
                <anchor moveWithCells="1" sizeWithCells="1">
                  <from>
                    <xdr:col>2839</xdr:col>
                    <xdr:colOff>171450</xdr:colOff>
                    <xdr:row>262142</xdr:row>
                    <xdr:rowOff>28575</xdr:rowOff>
                  </from>
                  <to>
                    <xdr:col>2841</xdr:col>
                    <xdr:colOff>247650</xdr:colOff>
                    <xdr:row>262143</xdr:row>
                    <xdr:rowOff>238125</xdr:rowOff>
                  </to>
                </anchor>
              </controlPr>
            </control>
          </mc:Choice>
        </mc:AlternateContent>
        <mc:AlternateContent xmlns:mc="http://schemas.openxmlformats.org/markup-compatibility/2006">
          <mc:Choice Requires="x14">
            <control shapeId="1385" r:id="rId364" name="Button 361">
              <controlPr defaultSize="0" print="0" autoFill="0" autoPict="0" macro="[1]!休職解除_印刷">
                <anchor moveWithCells="1" sizeWithCells="1">
                  <from>
                    <xdr:col>2842</xdr:col>
                    <xdr:colOff>38100</xdr:colOff>
                    <xdr:row>327678</xdr:row>
                    <xdr:rowOff>47625</xdr:rowOff>
                  </from>
                  <to>
                    <xdr:col>2844</xdr:col>
                    <xdr:colOff>66675</xdr:colOff>
                    <xdr:row>327680</xdr:row>
                    <xdr:rowOff>9525</xdr:rowOff>
                  </to>
                </anchor>
              </controlPr>
            </control>
          </mc:Choice>
        </mc:AlternateContent>
        <mc:AlternateContent xmlns:mc="http://schemas.openxmlformats.org/markup-compatibility/2006">
          <mc:Choice Requires="x14">
            <control shapeId="1386" r:id="rId365" name="Button 362">
              <controlPr defaultSize="0" print="0" autoFill="0" autoPict="0" macro="[1]!休職解除_クリア">
                <anchor moveWithCells="1" sizeWithCells="1">
                  <from>
                    <xdr:col>2839</xdr:col>
                    <xdr:colOff>171450</xdr:colOff>
                    <xdr:row>327678</xdr:row>
                    <xdr:rowOff>28575</xdr:rowOff>
                  </from>
                  <to>
                    <xdr:col>2841</xdr:col>
                    <xdr:colOff>247650</xdr:colOff>
                    <xdr:row>327679</xdr:row>
                    <xdr:rowOff>238125</xdr:rowOff>
                  </to>
                </anchor>
              </controlPr>
            </control>
          </mc:Choice>
        </mc:AlternateContent>
        <mc:AlternateContent xmlns:mc="http://schemas.openxmlformats.org/markup-compatibility/2006">
          <mc:Choice Requires="x14">
            <control shapeId="1387" r:id="rId366" name="Button 363">
              <controlPr defaultSize="0" print="0" autoFill="0" autoPict="0" macro="[1]!休職解除_印刷">
                <anchor moveWithCells="1" sizeWithCells="1">
                  <from>
                    <xdr:col>2842</xdr:col>
                    <xdr:colOff>38100</xdr:colOff>
                    <xdr:row>393214</xdr:row>
                    <xdr:rowOff>47625</xdr:rowOff>
                  </from>
                  <to>
                    <xdr:col>2844</xdr:col>
                    <xdr:colOff>66675</xdr:colOff>
                    <xdr:row>393216</xdr:row>
                    <xdr:rowOff>9525</xdr:rowOff>
                  </to>
                </anchor>
              </controlPr>
            </control>
          </mc:Choice>
        </mc:AlternateContent>
        <mc:AlternateContent xmlns:mc="http://schemas.openxmlformats.org/markup-compatibility/2006">
          <mc:Choice Requires="x14">
            <control shapeId="1388" r:id="rId367" name="Button 364">
              <controlPr defaultSize="0" print="0" autoFill="0" autoPict="0" macro="[1]!休職解除_クリア">
                <anchor moveWithCells="1" sizeWithCells="1">
                  <from>
                    <xdr:col>2839</xdr:col>
                    <xdr:colOff>171450</xdr:colOff>
                    <xdr:row>393214</xdr:row>
                    <xdr:rowOff>28575</xdr:rowOff>
                  </from>
                  <to>
                    <xdr:col>2841</xdr:col>
                    <xdr:colOff>247650</xdr:colOff>
                    <xdr:row>393215</xdr:row>
                    <xdr:rowOff>238125</xdr:rowOff>
                  </to>
                </anchor>
              </controlPr>
            </control>
          </mc:Choice>
        </mc:AlternateContent>
        <mc:AlternateContent xmlns:mc="http://schemas.openxmlformats.org/markup-compatibility/2006">
          <mc:Choice Requires="x14">
            <control shapeId="1389" r:id="rId368" name="Button 365">
              <controlPr defaultSize="0" print="0" autoFill="0" autoPict="0" macro="[1]!休職解除_印刷">
                <anchor moveWithCells="1" sizeWithCells="1">
                  <from>
                    <xdr:col>2842</xdr:col>
                    <xdr:colOff>38100</xdr:colOff>
                    <xdr:row>458750</xdr:row>
                    <xdr:rowOff>47625</xdr:rowOff>
                  </from>
                  <to>
                    <xdr:col>2844</xdr:col>
                    <xdr:colOff>66675</xdr:colOff>
                    <xdr:row>458752</xdr:row>
                    <xdr:rowOff>9525</xdr:rowOff>
                  </to>
                </anchor>
              </controlPr>
            </control>
          </mc:Choice>
        </mc:AlternateContent>
        <mc:AlternateContent xmlns:mc="http://schemas.openxmlformats.org/markup-compatibility/2006">
          <mc:Choice Requires="x14">
            <control shapeId="1390" r:id="rId369" name="Button 366">
              <controlPr defaultSize="0" print="0" autoFill="0" autoPict="0" macro="[1]!休職解除_クリア">
                <anchor moveWithCells="1" sizeWithCells="1">
                  <from>
                    <xdr:col>2839</xdr:col>
                    <xdr:colOff>171450</xdr:colOff>
                    <xdr:row>458750</xdr:row>
                    <xdr:rowOff>28575</xdr:rowOff>
                  </from>
                  <to>
                    <xdr:col>2841</xdr:col>
                    <xdr:colOff>247650</xdr:colOff>
                    <xdr:row>458751</xdr:row>
                    <xdr:rowOff>238125</xdr:rowOff>
                  </to>
                </anchor>
              </controlPr>
            </control>
          </mc:Choice>
        </mc:AlternateContent>
        <mc:AlternateContent xmlns:mc="http://schemas.openxmlformats.org/markup-compatibility/2006">
          <mc:Choice Requires="x14">
            <control shapeId="1391" r:id="rId370" name="Button 367">
              <controlPr defaultSize="0" print="0" autoFill="0" autoPict="0" macro="[1]!休職解除_印刷">
                <anchor moveWithCells="1" sizeWithCells="1">
                  <from>
                    <xdr:col>2842</xdr:col>
                    <xdr:colOff>38100</xdr:colOff>
                    <xdr:row>524286</xdr:row>
                    <xdr:rowOff>47625</xdr:rowOff>
                  </from>
                  <to>
                    <xdr:col>2844</xdr:col>
                    <xdr:colOff>66675</xdr:colOff>
                    <xdr:row>524288</xdr:row>
                    <xdr:rowOff>9525</xdr:rowOff>
                  </to>
                </anchor>
              </controlPr>
            </control>
          </mc:Choice>
        </mc:AlternateContent>
        <mc:AlternateContent xmlns:mc="http://schemas.openxmlformats.org/markup-compatibility/2006">
          <mc:Choice Requires="x14">
            <control shapeId="1392" r:id="rId371" name="Button 368">
              <controlPr defaultSize="0" print="0" autoFill="0" autoPict="0" macro="[1]!休職解除_クリア">
                <anchor moveWithCells="1" sizeWithCells="1">
                  <from>
                    <xdr:col>2839</xdr:col>
                    <xdr:colOff>171450</xdr:colOff>
                    <xdr:row>524286</xdr:row>
                    <xdr:rowOff>28575</xdr:rowOff>
                  </from>
                  <to>
                    <xdr:col>2841</xdr:col>
                    <xdr:colOff>247650</xdr:colOff>
                    <xdr:row>524287</xdr:row>
                    <xdr:rowOff>238125</xdr:rowOff>
                  </to>
                </anchor>
              </controlPr>
            </control>
          </mc:Choice>
        </mc:AlternateContent>
        <mc:AlternateContent xmlns:mc="http://schemas.openxmlformats.org/markup-compatibility/2006">
          <mc:Choice Requires="x14">
            <control shapeId="1393" r:id="rId372" name="Button 369">
              <controlPr defaultSize="0" print="0" autoFill="0" autoPict="0" macro="[1]!休職解除_印刷">
                <anchor moveWithCells="1" sizeWithCells="1">
                  <from>
                    <xdr:col>2842</xdr:col>
                    <xdr:colOff>38100</xdr:colOff>
                    <xdr:row>589822</xdr:row>
                    <xdr:rowOff>47625</xdr:rowOff>
                  </from>
                  <to>
                    <xdr:col>2844</xdr:col>
                    <xdr:colOff>66675</xdr:colOff>
                    <xdr:row>589824</xdr:row>
                    <xdr:rowOff>9525</xdr:rowOff>
                  </to>
                </anchor>
              </controlPr>
            </control>
          </mc:Choice>
        </mc:AlternateContent>
        <mc:AlternateContent xmlns:mc="http://schemas.openxmlformats.org/markup-compatibility/2006">
          <mc:Choice Requires="x14">
            <control shapeId="1394" r:id="rId373" name="Button 370">
              <controlPr defaultSize="0" print="0" autoFill="0" autoPict="0" macro="[1]!休職解除_クリア">
                <anchor moveWithCells="1" sizeWithCells="1">
                  <from>
                    <xdr:col>2839</xdr:col>
                    <xdr:colOff>171450</xdr:colOff>
                    <xdr:row>589822</xdr:row>
                    <xdr:rowOff>28575</xdr:rowOff>
                  </from>
                  <to>
                    <xdr:col>2841</xdr:col>
                    <xdr:colOff>247650</xdr:colOff>
                    <xdr:row>589823</xdr:row>
                    <xdr:rowOff>238125</xdr:rowOff>
                  </to>
                </anchor>
              </controlPr>
            </control>
          </mc:Choice>
        </mc:AlternateContent>
        <mc:AlternateContent xmlns:mc="http://schemas.openxmlformats.org/markup-compatibility/2006">
          <mc:Choice Requires="x14">
            <control shapeId="1395" r:id="rId374" name="Button 371">
              <controlPr defaultSize="0" print="0" autoFill="0" autoPict="0" macro="[1]!休職解除_印刷">
                <anchor moveWithCells="1" sizeWithCells="1">
                  <from>
                    <xdr:col>2842</xdr:col>
                    <xdr:colOff>38100</xdr:colOff>
                    <xdr:row>655358</xdr:row>
                    <xdr:rowOff>47625</xdr:rowOff>
                  </from>
                  <to>
                    <xdr:col>2844</xdr:col>
                    <xdr:colOff>66675</xdr:colOff>
                    <xdr:row>655360</xdr:row>
                    <xdr:rowOff>9525</xdr:rowOff>
                  </to>
                </anchor>
              </controlPr>
            </control>
          </mc:Choice>
        </mc:AlternateContent>
        <mc:AlternateContent xmlns:mc="http://schemas.openxmlformats.org/markup-compatibility/2006">
          <mc:Choice Requires="x14">
            <control shapeId="1396" r:id="rId375" name="Button 372">
              <controlPr defaultSize="0" print="0" autoFill="0" autoPict="0" macro="[1]!休職解除_クリア">
                <anchor moveWithCells="1" sizeWithCells="1">
                  <from>
                    <xdr:col>2839</xdr:col>
                    <xdr:colOff>171450</xdr:colOff>
                    <xdr:row>655358</xdr:row>
                    <xdr:rowOff>28575</xdr:rowOff>
                  </from>
                  <to>
                    <xdr:col>2841</xdr:col>
                    <xdr:colOff>247650</xdr:colOff>
                    <xdr:row>655359</xdr:row>
                    <xdr:rowOff>238125</xdr:rowOff>
                  </to>
                </anchor>
              </controlPr>
            </control>
          </mc:Choice>
        </mc:AlternateContent>
        <mc:AlternateContent xmlns:mc="http://schemas.openxmlformats.org/markup-compatibility/2006">
          <mc:Choice Requires="x14">
            <control shapeId="1397" r:id="rId376" name="Button 373">
              <controlPr defaultSize="0" print="0" autoFill="0" autoPict="0" macro="[1]!休職解除_印刷">
                <anchor moveWithCells="1" sizeWithCells="1">
                  <from>
                    <xdr:col>2842</xdr:col>
                    <xdr:colOff>38100</xdr:colOff>
                    <xdr:row>720894</xdr:row>
                    <xdr:rowOff>47625</xdr:rowOff>
                  </from>
                  <to>
                    <xdr:col>2844</xdr:col>
                    <xdr:colOff>66675</xdr:colOff>
                    <xdr:row>720896</xdr:row>
                    <xdr:rowOff>9525</xdr:rowOff>
                  </to>
                </anchor>
              </controlPr>
            </control>
          </mc:Choice>
        </mc:AlternateContent>
        <mc:AlternateContent xmlns:mc="http://schemas.openxmlformats.org/markup-compatibility/2006">
          <mc:Choice Requires="x14">
            <control shapeId="1398" r:id="rId377" name="Button 374">
              <controlPr defaultSize="0" print="0" autoFill="0" autoPict="0" macro="[1]!休職解除_クリア">
                <anchor moveWithCells="1" sizeWithCells="1">
                  <from>
                    <xdr:col>2839</xdr:col>
                    <xdr:colOff>171450</xdr:colOff>
                    <xdr:row>720894</xdr:row>
                    <xdr:rowOff>28575</xdr:rowOff>
                  </from>
                  <to>
                    <xdr:col>2841</xdr:col>
                    <xdr:colOff>247650</xdr:colOff>
                    <xdr:row>720895</xdr:row>
                    <xdr:rowOff>238125</xdr:rowOff>
                  </to>
                </anchor>
              </controlPr>
            </control>
          </mc:Choice>
        </mc:AlternateContent>
        <mc:AlternateContent xmlns:mc="http://schemas.openxmlformats.org/markup-compatibility/2006">
          <mc:Choice Requires="x14">
            <control shapeId="1399" r:id="rId378" name="Button 375">
              <controlPr defaultSize="0" print="0" autoFill="0" autoPict="0" macro="[1]!休職解除_印刷">
                <anchor moveWithCells="1" sizeWithCells="1">
                  <from>
                    <xdr:col>2842</xdr:col>
                    <xdr:colOff>38100</xdr:colOff>
                    <xdr:row>786430</xdr:row>
                    <xdr:rowOff>47625</xdr:rowOff>
                  </from>
                  <to>
                    <xdr:col>2844</xdr:col>
                    <xdr:colOff>66675</xdr:colOff>
                    <xdr:row>786432</xdr:row>
                    <xdr:rowOff>9525</xdr:rowOff>
                  </to>
                </anchor>
              </controlPr>
            </control>
          </mc:Choice>
        </mc:AlternateContent>
        <mc:AlternateContent xmlns:mc="http://schemas.openxmlformats.org/markup-compatibility/2006">
          <mc:Choice Requires="x14">
            <control shapeId="1400" r:id="rId379" name="Button 376">
              <controlPr defaultSize="0" print="0" autoFill="0" autoPict="0" macro="[1]!休職解除_クリア">
                <anchor moveWithCells="1" sizeWithCells="1">
                  <from>
                    <xdr:col>2839</xdr:col>
                    <xdr:colOff>171450</xdr:colOff>
                    <xdr:row>786430</xdr:row>
                    <xdr:rowOff>28575</xdr:rowOff>
                  </from>
                  <to>
                    <xdr:col>2841</xdr:col>
                    <xdr:colOff>247650</xdr:colOff>
                    <xdr:row>786431</xdr:row>
                    <xdr:rowOff>238125</xdr:rowOff>
                  </to>
                </anchor>
              </controlPr>
            </control>
          </mc:Choice>
        </mc:AlternateContent>
        <mc:AlternateContent xmlns:mc="http://schemas.openxmlformats.org/markup-compatibility/2006">
          <mc:Choice Requires="x14">
            <control shapeId="1401" r:id="rId380" name="Button 377">
              <controlPr defaultSize="0" print="0" autoFill="0" autoPict="0" macro="[1]!休職解除_印刷">
                <anchor moveWithCells="1" sizeWithCells="1">
                  <from>
                    <xdr:col>2842</xdr:col>
                    <xdr:colOff>38100</xdr:colOff>
                    <xdr:row>851966</xdr:row>
                    <xdr:rowOff>47625</xdr:rowOff>
                  </from>
                  <to>
                    <xdr:col>2844</xdr:col>
                    <xdr:colOff>66675</xdr:colOff>
                    <xdr:row>851968</xdr:row>
                    <xdr:rowOff>9525</xdr:rowOff>
                  </to>
                </anchor>
              </controlPr>
            </control>
          </mc:Choice>
        </mc:AlternateContent>
        <mc:AlternateContent xmlns:mc="http://schemas.openxmlformats.org/markup-compatibility/2006">
          <mc:Choice Requires="x14">
            <control shapeId="1402" r:id="rId381" name="Button 378">
              <controlPr defaultSize="0" print="0" autoFill="0" autoPict="0" macro="[1]!休職解除_クリア">
                <anchor moveWithCells="1" sizeWithCells="1">
                  <from>
                    <xdr:col>2839</xdr:col>
                    <xdr:colOff>171450</xdr:colOff>
                    <xdr:row>851966</xdr:row>
                    <xdr:rowOff>28575</xdr:rowOff>
                  </from>
                  <to>
                    <xdr:col>2841</xdr:col>
                    <xdr:colOff>247650</xdr:colOff>
                    <xdr:row>851967</xdr:row>
                    <xdr:rowOff>238125</xdr:rowOff>
                  </to>
                </anchor>
              </controlPr>
            </control>
          </mc:Choice>
        </mc:AlternateContent>
        <mc:AlternateContent xmlns:mc="http://schemas.openxmlformats.org/markup-compatibility/2006">
          <mc:Choice Requires="x14">
            <control shapeId="1403" r:id="rId382" name="Button 379">
              <controlPr defaultSize="0" print="0" autoFill="0" autoPict="0" macro="[1]!休職解除_印刷">
                <anchor moveWithCells="1" sizeWithCells="1">
                  <from>
                    <xdr:col>2842</xdr:col>
                    <xdr:colOff>38100</xdr:colOff>
                    <xdr:row>917502</xdr:row>
                    <xdr:rowOff>47625</xdr:rowOff>
                  </from>
                  <to>
                    <xdr:col>2844</xdr:col>
                    <xdr:colOff>66675</xdr:colOff>
                    <xdr:row>917504</xdr:row>
                    <xdr:rowOff>9525</xdr:rowOff>
                  </to>
                </anchor>
              </controlPr>
            </control>
          </mc:Choice>
        </mc:AlternateContent>
        <mc:AlternateContent xmlns:mc="http://schemas.openxmlformats.org/markup-compatibility/2006">
          <mc:Choice Requires="x14">
            <control shapeId="1404" r:id="rId383" name="Button 380">
              <controlPr defaultSize="0" print="0" autoFill="0" autoPict="0" macro="[1]!休職解除_クリア">
                <anchor moveWithCells="1" sizeWithCells="1">
                  <from>
                    <xdr:col>2839</xdr:col>
                    <xdr:colOff>171450</xdr:colOff>
                    <xdr:row>917502</xdr:row>
                    <xdr:rowOff>28575</xdr:rowOff>
                  </from>
                  <to>
                    <xdr:col>2841</xdr:col>
                    <xdr:colOff>247650</xdr:colOff>
                    <xdr:row>917503</xdr:row>
                    <xdr:rowOff>238125</xdr:rowOff>
                  </to>
                </anchor>
              </controlPr>
            </control>
          </mc:Choice>
        </mc:AlternateContent>
        <mc:AlternateContent xmlns:mc="http://schemas.openxmlformats.org/markup-compatibility/2006">
          <mc:Choice Requires="x14">
            <control shapeId="1405" r:id="rId384" name="Button 381">
              <controlPr defaultSize="0" print="0" autoFill="0" autoPict="0" macro="[1]!休職解除_印刷">
                <anchor moveWithCells="1" sizeWithCells="1">
                  <from>
                    <xdr:col>2842</xdr:col>
                    <xdr:colOff>38100</xdr:colOff>
                    <xdr:row>983038</xdr:row>
                    <xdr:rowOff>47625</xdr:rowOff>
                  </from>
                  <to>
                    <xdr:col>2844</xdr:col>
                    <xdr:colOff>66675</xdr:colOff>
                    <xdr:row>983040</xdr:row>
                    <xdr:rowOff>9525</xdr:rowOff>
                  </to>
                </anchor>
              </controlPr>
            </control>
          </mc:Choice>
        </mc:AlternateContent>
        <mc:AlternateContent xmlns:mc="http://schemas.openxmlformats.org/markup-compatibility/2006">
          <mc:Choice Requires="x14">
            <control shapeId="1406" r:id="rId385" name="Button 382">
              <controlPr defaultSize="0" print="0" autoFill="0" autoPict="0" macro="[1]!休職解除_クリア">
                <anchor moveWithCells="1" sizeWithCells="1">
                  <from>
                    <xdr:col>2839</xdr:col>
                    <xdr:colOff>171450</xdr:colOff>
                    <xdr:row>983038</xdr:row>
                    <xdr:rowOff>28575</xdr:rowOff>
                  </from>
                  <to>
                    <xdr:col>2841</xdr:col>
                    <xdr:colOff>247650</xdr:colOff>
                    <xdr:row>983039</xdr:row>
                    <xdr:rowOff>238125</xdr:rowOff>
                  </to>
                </anchor>
              </controlPr>
            </control>
          </mc:Choice>
        </mc:AlternateContent>
        <mc:AlternateContent xmlns:mc="http://schemas.openxmlformats.org/markup-compatibility/2006">
          <mc:Choice Requires="x14">
            <control shapeId="1407" r:id="rId386" name="Button 383">
              <controlPr defaultSize="0" print="0" autoFill="0" autoPict="0" macro="[1]!休職解除_印刷">
                <anchor moveWithCells="1" sizeWithCells="1">
                  <from>
                    <xdr:col>3098</xdr:col>
                    <xdr:colOff>38100</xdr:colOff>
                    <xdr:row>0</xdr:row>
                    <xdr:rowOff>47625</xdr:rowOff>
                  </from>
                  <to>
                    <xdr:col>3100</xdr:col>
                    <xdr:colOff>66675</xdr:colOff>
                    <xdr:row>2</xdr:row>
                    <xdr:rowOff>9525</xdr:rowOff>
                  </to>
                </anchor>
              </controlPr>
            </control>
          </mc:Choice>
        </mc:AlternateContent>
        <mc:AlternateContent xmlns:mc="http://schemas.openxmlformats.org/markup-compatibility/2006">
          <mc:Choice Requires="x14">
            <control shapeId="1408" r:id="rId387" name="Button 384">
              <controlPr defaultSize="0" print="0" autoFill="0" autoPict="0" macro="[1]!休職解除_クリア">
                <anchor moveWithCells="1" sizeWithCells="1">
                  <from>
                    <xdr:col>3095</xdr:col>
                    <xdr:colOff>171450</xdr:colOff>
                    <xdr:row>0</xdr:row>
                    <xdr:rowOff>28575</xdr:rowOff>
                  </from>
                  <to>
                    <xdr:col>3097</xdr:col>
                    <xdr:colOff>247650</xdr:colOff>
                    <xdr:row>1</xdr:row>
                    <xdr:rowOff>238125</xdr:rowOff>
                  </to>
                </anchor>
              </controlPr>
            </control>
          </mc:Choice>
        </mc:AlternateContent>
        <mc:AlternateContent xmlns:mc="http://schemas.openxmlformats.org/markup-compatibility/2006">
          <mc:Choice Requires="x14">
            <control shapeId="1409" r:id="rId388" name="Button 385">
              <controlPr defaultSize="0" print="0" autoFill="0" autoPict="0" macro="[1]!休職解除_印刷">
                <anchor moveWithCells="1" sizeWithCells="1">
                  <from>
                    <xdr:col>3098</xdr:col>
                    <xdr:colOff>38100</xdr:colOff>
                    <xdr:row>65534</xdr:row>
                    <xdr:rowOff>47625</xdr:rowOff>
                  </from>
                  <to>
                    <xdr:col>3100</xdr:col>
                    <xdr:colOff>66675</xdr:colOff>
                    <xdr:row>65536</xdr:row>
                    <xdr:rowOff>9525</xdr:rowOff>
                  </to>
                </anchor>
              </controlPr>
            </control>
          </mc:Choice>
        </mc:AlternateContent>
        <mc:AlternateContent xmlns:mc="http://schemas.openxmlformats.org/markup-compatibility/2006">
          <mc:Choice Requires="x14">
            <control shapeId="1410" r:id="rId389" name="Button 386">
              <controlPr defaultSize="0" print="0" autoFill="0" autoPict="0" macro="[1]!休職解除_クリア">
                <anchor moveWithCells="1" sizeWithCells="1">
                  <from>
                    <xdr:col>3095</xdr:col>
                    <xdr:colOff>171450</xdr:colOff>
                    <xdr:row>65534</xdr:row>
                    <xdr:rowOff>28575</xdr:rowOff>
                  </from>
                  <to>
                    <xdr:col>3097</xdr:col>
                    <xdr:colOff>247650</xdr:colOff>
                    <xdr:row>65535</xdr:row>
                    <xdr:rowOff>238125</xdr:rowOff>
                  </to>
                </anchor>
              </controlPr>
            </control>
          </mc:Choice>
        </mc:AlternateContent>
        <mc:AlternateContent xmlns:mc="http://schemas.openxmlformats.org/markup-compatibility/2006">
          <mc:Choice Requires="x14">
            <control shapeId="1411" r:id="rId390" name="Button 387">
              <controlPr defaultSize="0" print="0" autoFill="0" autoPict="0" macro="[1]!休職解除_印刷">
                <anchor moveWithCells="1" sizeWithCells="1">
                  <from>
                    <xdr:col>3098</xdr:col>
                    <xdr:colOff>38100</xdr:colOff>
                    <xdr:row>131070</xdr:row>
                    <xdr:rowOff>47625</xdr:rowOff>
                  </from>
                  <to>
                    <xdr:col>3100</xdr:col>
                    <xdr:colOff>66675</xdr:colOff>
                    <xdr:row>131072</xdr:row>
                    <xdr:rowOff>9525</xdr:rowOff>
                  </to>
                </anchor>
              </controlPr>
            </control>
          </mc:Choice>
        </mc:AlternateContent>
        <mc:AlternateContent xmlns:mc="http://schemas.openxmlformats.org/markup-compatibility/2006">
          <mc:Choice Requires="x14">
            <control shapeId="1412" r:id="rId391" name="Button 388">
              <controlPr defaultSize="0" print="0" autoFill="0" autoPict="0" macro="[1]!休職解除_クリア">
                <anchor moveWithCells="1" sizeWithCells="1">
                  <from>
                    <xdr:col>3095</xdr:col>
                    <xdr:colOff>171450</xdr:colOff>
                    <xdr:row>131070</xdr:row>
                    <xdr:rowOff>28575</xdr:rowOff>
                  </from>
                  <to>
                    <xdr:col>3097</xdr:col>
                    <xdr:colOff>247650</xdr:colOff>
                    <xdr:row>131071</xdr:row>
                    <xdr:rowOff>238125</xdr:rowOff>
                  </to>
                </anchor>
              </controlPr>
            </control>
          </mc:Choice>
        </mc:AlternateContent>
        <mc:AlternateContent xmlns:mc="http://schemas.openxmlformats.org/markup-compatibility/2006">
          <mc:Choice Requires="x14">
            <control shapeId="1413" r:id="rId392" name="Button 389">
              <controlPr defaultSize="0" print="0" autoFill="0" autoPict="0" macro="[1]!休職解除_印刷">
                <anchor moveWithCells="1" sizeWithCells="1">
                  <from>
                    <xdr:col>3098</xdr:col>
                    <xdr:colOff>38100</xdr:colOff>
                    <xdr:row>196606</xdr:row>
                    <xdr:rowOff>47625</xdr:rowOff>
                  </from>
                  <to>
                    <xdr:col>3100</xdr:col>
                    <xdr:colOff>66675</xdr:colOff>
                    <xdr:row>196608</xdr:row>
                    <xdr:rowOff>9525</xdr:rowOff>
                  </to>
                </anchor>
              </controlPr>
            </control>
          </mc:Choice>
        </mc:AlternateContent>
        <mc:AlternateContent xmlns:mc="http://schemas.openxmlformats.org/markup-compatibility/2006">
          <mc:Choice Requires="x14">
            <control shapeId="1414" r:id="rId393" name="Button 390">
              <controlPr defaultSize="0" print="0" autoFill="0" autoPict="0" macro="[1]!休職解除_クリア">
                <anchor moveWithCells="1" sizeWithCells="1">
                  <from>
                    <xdr:col>3095</xdr:col>
                    <xdr:colOff>171450</xdr:colOff>
                    <xdr:row>196606</xdr:row>
                    <xdr:rowOff>28575</xdr:rowOff>
                  </from>
                  <to>
                    <xdr:col>3097</xdr:col>
                    <xdr:colOff>247650</xdr:colOff>
                    <xdr:row>196607</xdr:row>
                    <xdr:rowOff>238125</xdr:rowOff>
                  </to>
                </anchor>
              </controlPr>
            </control>
          </mc:Choice>
        </mc:AlternateContent>
        <mc:AlternateContent xmlns:mc="http://schemas.openxmlformats.org/markup-compatibility/2006">
          <mc:Choice Requires="x14">
            <control shapeId="1415" r:id="rId394" name="Button 391">
              <controlPr defaultSize="0" print="0" autoFill="0" autoPict="0" macro="[1]!休職解除_印刷">
                <anchor moveWithCells="1" sizeWithCells="1">
                  <from>
                    <xdr:col>3098</xdr:col>
                    <xdr:colOff>38100</xdr:colOff>
                    <xdr:row>262142</xdr:row>
                    <xdr:rowOff>47625</xdr:rowOff>
                  </from>
                  <to>
                    <xdr:col>3100</xdr:col>
                    <xdr:colOff>66675</xdr:colOff>
                    <xdr:row>262144</xdr:row>
                    <xdr:rowOff>9525</xdr:rowOff>
                  </to>
                </anchor>
              </controlPr>
            </control>
          </mc:Choice>
        </mc:AlternateContent>
        <mc:AlternateContent xmlns:mc="http://schemas.openxmlformats.org/markup-compatibility/2006">
          <mc:Choice Requires="x14">
            <control shapeId="1416" r:id="rId395" name="Button 392">
              <controlPr defaultSize="0" print="0" autoFill="0" autoPict="0" macro="[1]!休職解除_クリア">
                <anchor moveWithCells="1" sizeWithCells="1">
                  <from>
                    <xdr:col>3095</xdr:col>
                    <xdr:colOff>171450</xdr:colOff>
                    <xdr:row>262142</xdr:row>
                    <xdr:rowOff>28575</xdr:rowOff>
                  </from>
                  <to>
                    <xdr:col>3097</xdr:col>
                    <xdr:colOff>247650</xdr:colOff>
                    <xdr:row>262143</xdr:row>
                    <xdr:rowOff>238125</xdr:rowOff>
                  </to>
                </anchor>
              </controlPr>
            </control>
          </mc:Choice>
        </mc:AlternateContent>
        <mc:AlternateContent xmlns:mc="http://schemas.openxmlformats.org/markup-compatibility/2006">
          <mc:Choice Requires="x14">
            <control shapeId="1417" r:id="rId396" name="Button 393">
              <controlPr defaultSize="0" print="0" autoFill="0" autoPict="0" macro="[1]!休職解除_印刷">
                <anchor moveWithCells="1" sizeWithCells="1">
                  <from>
                    <xdr:col>3098</xdr:col>
                    <xdr:colOff>38100</xdr:colOff>
                    <xdr:row>327678</xdr:row>
                    <xdr:rowOff>47625</xdr:rowOff>
                  </from>
                  <to>
                    <xdr:col>3100</xdr:col>
                    <xdr:colOff>66675</xdr:colOff>
                    <xdr:row>327680</xdr:row>
                    <xdr:rowOff>9525</xdr:rowOff>
                  </to>
                </anchor>
              </controlPr>
            </control>
          </mc:Choice>
        </mc:AlternateContent>
        <mc:AlternateContent xmlns:mc="http://schemas.openxmlformats.org/markup-compatibility/2006">
          <mc:Choice Requires="x14">
            <control shapeId="1418" r:id="rId397" name="Button 394">
              <controlPr defaultSize="0" print="0" autoFill="0" autoPict="0" macro="[1]!休職解除_クリア">
                <anchor moveWithCells="1" sizeWithCells="1">
                  <from>
                    <xdr:col>3095</xdr:col>
                    <xdr:colOff>171450</xdr:colOff>
                    <xdr:row>327678</xdr:row>
                    <xdr:rowOff>28575</xdr:rowOff>
                  </from>
                  <to>
                    <xdr:col>3097</xdr:col>
                    <xdr:colOff>247650</xdr:colOff>
                    <xdr:row>327679</xdr:row>
                    <xdr:rowOff>238125</xdr:rowOff>
                  </to>
                </anchor>
              </controlPr>
            </control>
          </mc:Choice>
        </mc:AlternateContent>
        <mc:AlternateContent xmlns:mc="http://schemas.openxmlformats.org/markup-compatibility/2006">
          <mc:Choice Requires="x14">
            <control shapeId="1419" r:id="rId398" name="Button 395">
              <controlPr defaultSize="0" print="0" autoFill="0" autoPict="0" macro="[1]!休職解除_印刷">
                <anchor moveWithCells="1" sizeWithCells="1">
                  <from>
                    <xdr:col>3098</xdr:col>
                    <xdr:colOff>38100</xdr:colOff>
                    <xdr:row>393214</xdr:row>
                    <xdr:rowOff>47625</xdr:rowOff>
                  </from>
                  <to>
                    <xdr:col>3100</xdr:col>
                    <xdr:colOff>66675</xdr:colOff>
                    <xdr:row>393216</xdr:row>
                    <xdr:rowOff>9525</xdr:rowOff>
                  </to>
                </anchor>
              </controlPr>
            </control>
          </mc:Choice>
        </mc:AlternateContent>
        <mc:AlternateContent xmlns:mc="http://schemas.openxmlformats.org/markup-compatibility/2006">
          <mc:Choice Requires="x14">
            <control shapeId="1420" r:id="rId399" name="Button 396">
              <controlPr defaultSize="0" print="0" autoFill="0" autoPict="0" macro="[1]!休職解除_クリア">
                <anchor moveWithCells="1" sizeWithCells="1">
                  <from>
                    <xdr:col>3095</xdr:col>
                    <xdr:colOff>171450</xdr:colOff>
                    <xdr:row>393214</xdr:row>
                    <xdr:rowOff>28575</xdr:rowOff>
                  </from>
                  <to>
                    <xdr:col>3097</xdr:col>
                    <xdr:colOff>247650</xdr:colOff>
                    <xdr:row>393215</xdr:row>
                    <xdr:rowOff>238125</xdr:rowOff>
                  </to>
                </anchor>
              </controlPr>
            </control>
          </mc:Choice>
        </mc:AlternateContent>
        <mc:AlternateContent xmlns:mc="http://schemas.openxmlformats.org/markup-compatibility/2006">
          <mc:Choice Requires="x14">
            <control shapeId="1421" r:id="rId400" name="Button 397">
              <controlPr defaultSize="0" print="0" autoFill="0" autoPict="0" macro="[1]!休職解除_印刷">
                <anchor moveWithCells="1" sizeWithCells="1">
                  <from>
                    <xdr:col>3098</xdr:col>
                    <xdr:colOff>38100</xdr:colOff>
                    <xdr:row>458750</xdr:row>
                    <xdr:rowOff>47625</xdr:rowOff>
                  </from>
                  <to>
                    <xdr:col>3100</xdr:col>
                    <xdr:colOff>66675</xdr:colOff>
                    <xdr:row>458752</xdr:row>
                    <xdr:rowOff>9525</xdr:rowOff>
                  </to>
                </anchor>
              </controlPr>
            </control>
          </mc:Choice>
        </mc:AlternateContent>
        <mc:AlternateContent xmlns:mc="http://schemas.openxmlformats.org/markup-compatibility/2006">
          <mc:Choice Requires="x14">
            <control shapeId="1422" r:id="rId401" name="Button 398">
              <controlPr defaultSize="0" print="0" autoFill="0" autoPict="0" macro="[1]!休職解除_クリア">
                <anchor moveWithCells="1" sizeWithCells="1">
                  <from>
                    <xdr:col>3095</xdr:col>
                    <xdr:colOff>171450</xdr:colOff>
                    <xdr:row>458750</xdr:row>
                    <xdr:rowOff>28575</xdr:rowOff>
                  </from>
                  <to>
                    <xdr:col>3097</xdr:col>
                    <xdr:colOff>247650</xdr:colOff>
                    <xdr:row>458751</xdr:row>
                    <xdr:rowOff>238125</xdr:rowOff>
                  </to>
                </anchor>
              </controlPr>
            </control>
          </mc:Choice>
        </mc:AlternateContent>
        <mc:AlternateContent xmlns:mc="http://schemas.openxmlformats.org/markup-compatibility/2006">
          <mc:Choice Requires="x14">
            <control shapeId="1423" r:id="rId402" name="Button 399">
              <controlPr defaultSize="0" print="0" autoFill="0" autoPict="0" macro="[1]!休職解除_印刷">
                <anchor moveWithCells="1" sizeWithCells="1">
                  <from>
                    <xdr:col>3098</xdr:col>
                    <xdr:colOff>38100</xdr:colOff>
                    <xdr:row>524286</xdr:row>
                    <xdr:rowOff>47625</xdr:rowOff>
                  </from>
                  <to>
                    <xdr:col>3100</xdr:col>
                    <xdr:colOff>66675</xdr:colOff>
                    <xdr:row>524288</xdr:row>
                    <xdr:rowOff>9525</xdr:rowOff>
                  </to>
                </anchor>
              </controlPr>
            </control>
          </mc:Choice>
        </mc:AlternateContent>
        <mc:AlternateContent xmlns:mc="http://schemas.openxmlformats.org/markup-compatibility/2006">
          <mc:Choice Requires="x14">
            <control shapeId="1424" r:id="rId403" name="Button 400">
              <controlPr defaultSize="0" print="0" autoFill="0" autoPict="0" macro="[1]!休職解除_クリア">
                <anchor moveWithCells="1" sizeWithCells="1">
                  <from>
                    <xdr:col>3095</xdr:col>
                    <xdr:colOff>171450</xdr:colOff>
                    <xdr:row>524286</xdr:row>
                    <xdr:rowOff>28575</xdr:rowOff>
                  </from>
                  <to>
                    <xdr:col>3097</xdr:col>
                    <xdr:colOff>247650</xdr:colOff>
                    <xdr:row>524287</xdr:row>
                    <xdr:rowOff>238125</xdr:rowOff>
                  </to>
                </anchor>
              </controlPr>
            </control>
          </mc:Choice>
        </mc:AlternateContent>
        <mc:AlternateContent xmlns:mc="http://schemas.openxmlformats.org/markup-compatibility/2006">
          <mc:Choice Requires="x14">
            <control shapeId="1425" r:id="rId404" name="Button 401">
              <controlPr defaultSize="0" print="0" autoFill="0" autoPict="0" macro="[1]!休職解除_印刷">
                <anchor moveWithCells="1" sizeWithCells="1">
                  <from>
                    <xdr:col>3098</xdr:col>
                    <xdr:colOff>38100</xdr:colOff>
                    <xdr:row>589822</xdr:row>
                    <xdr:rowOff>47625</xdr:rowOff>
                  </from>
                  <to>
                    <xdr:col>3100</xdr:col>
                    <xdr:colOff>66675</xdr:colOff>
                    <xdr:row>589824</xdr:row>
                    <xdr:rowOff>9525</xdr:rowOff>
                  </to>
                </anchor>
              </controlPr>
            </control>
          </mc:Choice>
        </mc:AlternateContent>
        <mc:AlternateContent xmlns:mc="http://schemas.openxmlformats.org/markup-compatibility/2006">
          <mc:Choice Requires="x14">
            <control shapeId="1426" r:id="rId405" name="Button 402">
              <controlPr defaultSize="0" print="0" autoFill="0" autoPict="0" macro="[1]!休職解除_クリア">
                <anchor moveWithCells="1" sizeWithCells="1">
                  <from>
                    <xdr:col>3095</xdr:col>
                    <xdr:colOff>171450</xdr:colOff>
                    <xdr:row>589822</xdr:row>
                    <xdr:rowOff>28575</xdr:rowOff>
                  </from>
                  <to>
                    <xdr:col>3097</xdr:col>
                    <xdr:colOff>247650</xdr:colOff>
                    <xdr:row>589823</xdr:row>
                    <xdr:rowOff>238125</xdr:rowOff>
                  </to>
                </anchor>
              </controlPr>
            </control>
          </mc:Choice>
        </mc:AlternateContent>
        <mc:AlternateContent xmlns:mc="http://schemas.openxmlformats.org/markup-compatibility/2006">
          <mc:Choice Requires="x14">
            <control shapeId="1427" r:id="rId406" name="Button 403">
              <controlPr defaultSize="0" print="0" autoFill="0" autoPict="0" macro="[1]!休職解除_印刷">
                <anchor moveWithCells="1" sizeWithCells="1">
                  <from>
                    <xdr:col>3098</xdr:col>
                    <xdr:colOff>38100</xdr:colOff>
                    <xdr:row>655358</xdr:row>
                    <xdr:rowOff>47625</xdr:rowOff>
                  </from>
                  <to>
                    <xdr:col>3100</xdr:col>
                    <xdr:colOff>66675</xdr:colOff>
                    <xdr:row>655360</xdr:row>
                    <xdr:rowOff>9525</xdr:rowOff>
                  </to>
                </anchor>
              </controlPr>
            </control>
          </mc:Choice>
        </mc:AlternateContent>
        <mc:AlternateContent xmlns:mc="http://schemas.openxmlformats.org/markup-compatibility/2006">
          <mc:Choice Requires="x14">
            <control shapeId="1428" r:id="rId407" name="Button 404">
              <controlPr defaultSize="0" print="0" autoFill="0" autoPict="0" macro="[1]!休職解除_クリア">
                <anchor moveWithCells="1" sizeWithCells="1">
                  <from>
                    <xdr:col>3095</xdr:col>
                    <xdr:colOff>171450</xdr:colOff>
                    <xdr:row>655358</xdr:row>
                    <xdr:rowOff>28575</xdr:rowOff>
                  </from>
                  <to>
                    <xdr:col>3097</xdr:col>
                    <xdr:colOff>247650</xdr:colOff>
                    <xdr:row>655359</xdr:row>
                    <xdr:rowOff>238125</xdr:rowOff>
                  </to>
                </anchor>
              </controlPr>
            </control>
          </mc:Choice>
        </mc:AlternateContent>
        <mc:AlternateContent xmlns:mc="http://schemas.openxmlformats.org/markup-compatibility/2006">
          <mc:Choice Requires="x14">
            <control shapeId="1429" r:id="rId408" name="Button 405">
              <controlPr defaultSize="0" print="0" autoFill="0" autoPict="0" macro="[1]!休職解除_印刷">
                <anchor moveWithCells="1" sizeWithCells="1">
                  <from>
                    <xdr:col>3098</xdr:col>
                    <xdr:colOff>38100</xdr:colOff>
                    <xdr:row>720894</xdr:row>
                    <xdr:rowOff>47625</xdr:rowOff>
                  </from>
                  <to>
                    <xdr:col>3100</xdr:col>
                    <xdr:colOff>66675</xdr:colOff>
                    <xdr:row>720896</xdr:row>
                    <xdr:rowOff>9525</xdr:rowOff>
                  </to>
                </anchor>
              </controlPr>
            </control>
          </mc:Choice>
        </mc:AlternateContent>
        <mc:AlternateContent xmlns:mc="http://schemas.openxmlformats.org/markup-compatibility/2006">
          <mc:Choice Requires="x14">
            <control shapeId="1430" r:id="rId409" name="Button 406">
              <controlPr defaultSize="0" print="0" autoFill="0" autoPict="0" macro="[1]!休職解除_クリア">
                <anchor moveWithCells="1" sizeWithCells="1">
                  <from>
                    <xdr:col>3095</xdr:col>
                    <xdr:colOff>171450</xdr:colOff>
                    <xdr:row>720894</xdr:row>
                    <xdr:rowOff>28575</xdr:rowOff>
                  </from>
                  <to>
                    <xdr:col>3097</xdr:col>
                    <xdr:colOff>247650</xdr:colOff>
                    <xdr:row>720895</xdr:row>
                    <xdr:rowOff>238125</xdr:rowOff>
                  </to>
                </anchor>
              </controlPr>
            </control>
          </mc:Choice>
        </mc:AlternateContent>
        <mc:AlternateContent xmlns:mc="http://schemas.openxmlformats.org/markup-compatibility/2006">
          <mc:Choice Requires="x14">
            <control shapeId="1431" r:id="rId410" name="Button 407">
              <controlPr defaultSize="0" print="0" autoFill="0" autoPict="0" macro="[1]!休職解除_印刷">
                <anchor moveWithCells="1" sizeWithCells="1">
                  <from>
                    <xdr:col>3098</xdr:col>
                    <xdr:colOff>38100</xdr:colOff>
                    <xdr:row>786430</xdr:row>
                    <xdr:rowOff>47625</xdr:rowOff>
                  </from>
                  <to>
                    <xdr:col>3100</xdr:col>
                    <xdr:colOff>66675</xdr:colOff>
                    <xdr:row>786432</xdr:row>
                    <xdr:rowOff>9525</xdr:rowOff>
                  </to>
                </anchor>
              </controlPr>
            </control>
          </mc:Choice>
        </mc:AlternateContent>
        <mc:AlternateContent xmlns:mc="http://schemas.openxmlformats.org/markup-compatibility/2006">
          <mc:Choice Requires="x14">
            <control shapeId="1432" r:id="rId411" name="Button 408">
              <controlPr defaultSize="0" print="0" autoFill="0" autoPict="0" macro="[1]!休職解除_クリア">
                <anchor moveWithCells="1" sizeWithCells="1">
                  <from>
                    <xdr:col>3095</xdr:col>
                    <xdr:colOff>171450</xdr:colOff>
                    <xdr:row>786430</xdr:row>
                    <xdr:rowOff>28575</xdr:rowOff>
                  </from>
                  <to>
                    <xdr:col>3097</xdr:col>
                    <xdr:colOff>247650</xdr:colOff>
                    <xdr:row>786431</xdr:row>
                    <xdr:rowOff>238125</xdr:rowOff>
                  </to>
                </anchor>
              </controlPr>
            </control>
          </mc:Choice>
        </mc:AlternateContent>
        <mc:AlternateContent xmlns:mc="http://schemas.openxmlformats.org/markup-compatibility/2006">
          <mc:Choice Requires="x14">
            <control shapeId="1433" r:id="rId412" name="Button 409">
              <controlPr defaultSize="0" print="0" autoFill="0" autoPict="0" macro="[1]!休職解除_印刷">
                <anchor moveWithCells="1" sizeWithCells="1">
                  <from>
                    <xdr:col>3098</xdr:col>
                    <xdr:colOff>38100</xdr:colOff>
                    <xdr:row>851966</xdr:row>
                    <xdr:rowOff>47625</xdr:rowOff>
                  </from>
                  <to>
                    <xdr:col>3100</xdr:col>
                    <xdr:colOff>66675</xdr:colOff>
                    <xdr:row>851968</xdr:row>
                    <xdr:rowOff>9525</xdr:rowOff>
                  </to>
                </anchor>
              </controlPr>
            </control>
          </mc:Choice>
        </mc:AlternateContent>
        <mc:AlternateContent xmlns:mc="http://schemas.openxmlformats.org/markup-compatibility/2006">
          <mc:Choice Requires="x14">
            <control shapeId="1434" r:id="rId413" name="Button 410">
              <controlPr defaultSize="0" print="0" autoFill="0" autoPict="0" macro="[1]!休職解除_クリア">
                <anchor moveWithCells="1" sizeWithCells="1">
                  <from>
                    <xdr:col>3095</xdr:col>
                    <xdr:colOff>171450</xdr:colOff>
                    <xdr:row>851966</xdr:row>
                    <xdr:rowOff>28575</xdr:rowOff>
                  </from>
                  <to>
                    <xdr:col>3097</xdr:col>
                    <xdr:colOff>247650</xdr:colOff>
                    <xdr:row>851967</xdr:row>
                    <xdr:rowOff>238125</xdr:rowOff>
                  </to>
                </anchor>
              </controlPr>
            </control>
          </mc:Choice>
        </mc:AlternateContent>
        <mc:AlternateContent xmlns:mc="http://schemas.openxmlformats.org/markup-compatibility/2006">
          <mc:Choice Requires="x14">
            <control shapeId="1435" r:id="rId414" name="Button 411">
              <controlPr defaultSize="0" print="0" autoFill="0" autoPict="0" macro="[1]!休職解除_印刷">
                <anchor moveWithCells="1" sizeWithCells="1">
                  <from>
                    <xdr:col>3098</xdr:col>
                    <xdr:colOff>38100</xdr:colOff>
                    <xdr:row>917502</xdr:row>
                    <xdr:rowOff>47625</xdr:rowOff>
                  </from>
                  <to>
                    <xdr:col>3100</xdr:col>
                    <xdr:colOff>66675</xdr:colOff>
                    <xdr:row>917504</xdr:row>
                    <xdr:rowOff>9525</xdr:rowOff>
                  </to>
                </anchor>
              </controlPr>
            </control>
          </mc:Choice>
        </mc:AlternateContent>
        <mc:AlternateContent xmlns:mc="http://schemas.openxmlformats.org/markup-compatibility/2006">
          <mc:Choice Requires="x14">
            <control shapeId="1436" r:id="rId415" name="Button 412">
              <controlPr defaultSize="0" print="0" autoFill="0" autoPict="0" macro="[1]!休職解除_クリア">
                <anchor moveWithCells="1" sizeWithCells="1">
                  <from>
                    <xdr:col>3095</xdr:col>
                    <xdr:colOff>171450</xdr:colOff>
                    <xdr:row>917502</xdr:row>
                    <xdr:rowOff>28575</xdr:rowOff>
                  </from>
                  <to>
                    <xdr:col>3097</xdr:col>
                    <xdr:colOff>247650</xdr:colOff>
                    <xdr:row>917503</xdr:row>
                    <xdr:rowOff>238125</xdr:rowOff>
                  </to>
                </anchor>
              </controlPr>
            </control>
          </mc:Choice>
        </mc:AlternateContent>
        <mc:AlternateContent xmlns:mc="http://schemas.openxmlformats.org/markup-compatibility/2006">
          <mc:Choice Requires="x14">
            <control shapeId="1437" r:id="rId416" name="Button 413">
              <controlPr defaultSize="0" print="0" autoFill="0" autoPict="0" macro="[1]!休職解除_印刷">
                <anchor moveWithCells="1" sizeWithCells="1">
                  <from>
                    <xdr:col>3098</xdr:col>
                    <xdr:colOff>38100</xdr:colOff>
                    <xdr:row>983038</xdr:row>
                    <xdr:rowOff>47625</xdr:rowOff>
                  </from>
                  <to>
                    <xdr:col>3100</xdr:col>
                    <xdr:colOff>66675</xdr:colOff>
                    <xdr:row>983040</xdr:row>
                    <xdr:rowOff>9525</xdr:rowOff>
                  </to>
                </anchor>
              </controlPr>
            </control>
          </mc:Choice>
        </mc:AlternateContent>
        <mc:AlternateContent xmlns:mc="http://schemas.openxmlformats.org/markup-compatibility/2006">
          <mc:Choice Requires="x14">
            <control shapeId="1438" r:id="rId417" name="Button 414">
              <controlPr defaultSize="0" print="0" autoFill="0" autoPict="0" macro="[1]!休職解除_クリア">
                <anchor moveWithCells="1" sizeWithCells="1">
                  <from>
                    <xdr:col>3095</xdr:col>
                    <xdr:colOff>171450</xdr:colOff>
                    <xdr:row>983038</xdr:row>
                    <xdr:rowOff>28575</xdr:rowOff>
                  </from>
                  <to>
                    <xdr:col>3097</xdr:col>
                    <xdr:colOff>247650</xdr:colOff>
                    <xdr:row>983039</xdr:row>
                    <xdr:rowOff>238125</xdr:rowOff>
                  </to>
                </anchor>
              </controlPr>
            </control>
          </mc:Choice>
        </mc:AlternateContent>
        <mc:AlternateContent xmlns:mc="http://schemas.openxmlformats.org/markup-compatibility/2006">
          <mc:Choice Requires="x14">
            <control shapeId="1439" r:id="rId418" name="Button 415">
              <controlPr defaultSize="0" print="0" autoFill="0" autoPict="0" macro="[1]!休職解除_印刷">
                <anchor moveWithCells="1" sizeWithCells="1">
                  <from>
                    <xdr:col>3354</xdr:col>
                    <xdr:colOff>38100</xdr:colOff>
                    <xdr:row>0</xdr:row>
                    <xdr:rowOff>47625</xdr:rowOff>
                  </from>
                  <to>
                    <xdr:col>3356</xdr:col>
                    <xdr:colOff>66675</xdr:colOff>
                    <xdr:row>2</xdr:row>
                    <xdr:rowOff>9525</xdr:rowOff>
                  </to>
                </anchor>
              </controlPr>
            </control>
          </mc:Choice>
        </mc:AlternateContent>
        <mc:AlternateContent xmlns:mc="http://schemas.openxmlformats.org/markup-compatibility/2006">
          <mc:Choice Requires="x14">
            <control shapeId="1440" r:id="rId419" name="Button 416">
              <controlPr defaultSize="0" print="0" autoFill="0" autoPict="0" macro="[1]!休職解除_クリア">
                <anchor moveWithCells="1" sizeWithCells="1">
                  <from>
                    <xdr:col>3351</xdr:col>
                    <xdr:colOff>171450</xdr:colOff>
                    <xdr:row>0</xdr:row>
                    <xdr:rowOff>28575</xdr:rowOff>
                  </from>
                  <to>
                    <xdr:col>3353</xdr:col>
                    <xdr:colOff>247650</xdr:colOff>
                    <xdr:row>1</xdr:row>
                    <xdr:rowOff>238125</xdr:rowOff>
                  </to>
                </anchor>
              </controlPr>
            </control>
          </mc:Choice>
        </mc:AlternateContent>
        <mc:AlternateContent xmlns:mc="http://schemas.openxmlformats.org/markup-compatibility/2006">
          <mc:Choice Requires="x14">
            <control shapeId="1441" r:id="rId420" name="Button 417">
              <controlPr defaultSize="0" print="0" autoFill="0" autoPict="0" macro="[1]!休職解除_印刷">
                <anchor moveWithCells="1" sizeWithCells="1">
                  <from>
                    <xdr:col>3354</xdr:col>
                    <xdr:colOff>38100</xdr:colOff>
                    <xdr:row>65534</xdr:row>
                    <xdr:rowOff>47625</xdr:rowOff>
                  </from>
                  <to>
                    <xdr:col>3356</xdr:col>
                    <xdr:colOff>66675</xdr:colOff>
                    <xdr:row>65536</xdr:row>
                    <xdr:rowOff>9525</xdr:rowOff>
                  </to>
                </anchor>
              </controlPr>
            </control>
          </mc:Choice>
        </mc:AlternateContent>
        <mc:AlternateContent xmlns:mc="http://schemas.openxmlformats.org/markup-compatibility/2006">
          <mc:Choice Requires="x14">
            <control shapeId="1442" r:id="rId421" name="Button 418">
              <controlPr defaultSize="0" print="0" autoFill="0" autoPict="0" macro="[1]!休職解除_クリア">
                <anchor moveWithCells="1" sizeWithCells="1">
                  <from>
                    <xdr:col>3351</xdr:col>
                    <xdr:colOff>171450</xdr:colOff>
                    <xdr:row>65534</xdr:row>
                    <xdr:rowOff>28575</xdr:rowOff>
                  </from>
                  <to>
                    <xdr:col>3353</xdr:col>
                    <xdr:colOff>247650</xdr:colOff>
                    <xdr:row>65535</xdr:row>
                    <xdr:rowOff>238125</xdr:rowOff>
                  </to>
                </anchor>
              </controlPr>
            </control>
          </mc:Choice>
        </mc:AlternateContent>
        <mc:AlternateContent xmlns:mc="http://schemas.openxmlformats.org/markup-compatibility/2006">
          <mc:Choice Requires="x14">
            <control shapeId="1443" r:id="rId422" name="Button 419">
              <controlPr defaultSize="0" print="0" autoFill="0" autoPict="0" macro="[1]!休職解除_印刷">
                <anchor moveWithCells="1" sizeWithCells="1">
                  <from>
                    <xdr:col>3354</xdr:col>
                    <xdr:colOff>38100</xdr:colOff>
                    <xdr:row>131070</xdr:row>
                    <xdr:rowOff>47625</xdr:rowOff>
                  </from>
                  <to>
                    <xdr:col>3356</xdr:col>
                    <xdr:colOff>66675</xdr:colOff>
                    <xdr:row>131072</xdr:row>
                    <xdr:rowOff>9525</xdr:rowOff>
                  </to>
                </anchor>
              </controlPr>
            </control>
          </mc:Choice>
        </mc:AlternateContent>
        <mc:AlternateContent xmlns:mc="http://schemas.openxmlformats.org/markup-compatibility/2006">
          <mc:Choice Requires="x14">
            <control shapeId="1444" r:id="rId423" name="Button 420">
              <controlPr defaultSize="0" print="0" autoFill="0" autoPict="0" macro="[1]!休職解除_クリア">
                <anchor moveWithCells="1" sizeWithCells="1">
                  <from>
                    <xdr:col>3351</xdr:col>
                    <xdr:colOff>171450</xdr:colOff>
                    <xdr:row>131070</xdr:row>
                    <xdr:rowOff>28575</xdr:rowOff>
                  </from>
                  <to>
                    <xdr:col>3353</xdr:col>
                    <xdr:colOff>247650</xdr:colOff>
                    <xdr:row>131071</xdr:row>
                    <xdr:rowOff>238125</xdr:rowOff>
                  </to>
                </anchor>
              </controlPr>
            </control>
          </mc:Choice>
        </mc:AlternateContent>
        <mc:AlternateContent xmlns:mc="http://schemas.openxmlformats.org/markup-compatibility/2006">
          <mc:Choice Requires="x14">
            <control shapeId="1445" r:id="rId424" name="Button 421">
              <controlPr defaultSize="0" print="0" autoFill="0" autoPict="0" macro="[1]!休職解除_印刷">
                <anchor moveWithCells="1" sizeWithCells="1">
                  <from>
                    <xdr:col>3354</xdr:col>
                    <xdr:colOff>38100</xdr:colOff>
                    <xdr:row>196606</xdr:row>
                    <xdr:rowOff>47625</xdr:rowOff>
                  </from>
                  <to>
                    <xdr:col>3356</xdr:col>
                    <xdr:colOff>66675</xdr:colOff>
                    <xdr:row>196608</xdr:row>
                    <xdr:rowOff>9525</xdr:rowOff>
                  </to>
                </anchor>
              </controlPr>
            </control>
          </mc:Choice>
        </mc:AlternateContent>
        <mc:AlternateContent xmlns:mc="http://schemas.openxmlformats.org/markup-compatibility/2006">
          <mc:Choice Requires="x14">
            <control shapeId="1446" r:id="rId425" name="Button 422">
              <controlPr defaultSize="0" print="0" autoFill="0" autoPict="0" macro="[1]!休職解除_クリア">
                <anchor moveWithCells="1" sizeWithCells="1">
                  <from>
                    <xdr:col>3351</xdr:col>
                    <xdr:colOff>171450</xdr:colOff>
                    <xdr:row>196606</xdr:row>
                    <xdr:rowOff>28575</xdr:rowOff>
                  </from>
                  <to>
                    <xdr:col>3353</xdr:col>
                    <xdr:colOff>247650</xdr:colOff>
                    <xdr:row>196607</xdr:row>
                    <xdr:rowOff>238125</xdr:rowOff>
                  </to>
                </anchor>
              </controlPr>
            </control>
          </mc:Choice>
        </mc:AlternateContent>
        <mc:AlternateContent xmlns:mc="http://schemas.openxmlformats.org/markup-compatibility/2006">
          <mc:Choice Requires="x14">
            <control shapeId="1447" r:id="rId426" name="Button 423">
              <controlPr defaultSize="0" print="0" autoFill="0" autoPict="0" macro="[1]!休職解除_印刷">
                <anchor moveWithCells="1" sizeWithCells="1">
                  <from>
                    <xdr:col>3354</xdr:col>
                    <xdr:colOff>38100</xdr:colOff>
                    <xdr:row>262142</xdr:row>
                    <xdr:rowOff>47625</xdr:rowOff>
                  </from>
                  <to>
                    <xdr:col>3356</xdr:col>
                    <xdr:colOff>66675</xdr:colOff>
                    <xdr:row>262144</xdr:row>
                    <xdr:rowOff>9525</xdr:rowOff>
                  </to>
                </anchor>
              </controlPr>
            </control>
          </mc:Choice>
        </mc:AlternateContent>
        <mc:AlternateContent xmlns:mc="http://schemas.openxmlformats.org/markup-compatibility/2006">
          <mc:Choice Requires="x14">
            <control shapeId="1448" r:id="rId427" name="Button 424">
              <controlPr defaultSize="0" print="0" autoFill="0" autoPict="0" macro="[1]!休職解除_クリア">
                <anchor moveWithCells="1" sizeWithCells="1">
                  <from>
                    <xdr:col>3351</xdr:col>
                    <xdr:colOff>171450</xdr:colOff>
                    <xdr:row>262142</xdr:row>
                    <xdr:rowOff>28575</xdr:rowOff>
                  </from>
                  <to>
                    <xdr:col>3353</xdr:col>
                    <xdr:colOff>247650</xdr:colOff>
                    <xdr:row>262143</xdr:row>
                    <xdr:rowOff>238125</xdr:rowOff>
                  </to>
                </anchor>
              </controlPr>
            </control>
          </mc:Choice>
        </mc:AlternateContent>
        <mc:AlternateContent xmlns:mc="http://schemas.openxmlformats.org/markup-compatibility/2006">
          <mc:Choice Requires="x14">
            <control shapeId="1449" r:id="rId428" name="Button 425">
              <controlPr defaultSize="0" print="0" autoFill="0" autoPict="0" macro="[1]!休職解除_印刷">
                <anchor moveWithCells="1" sizeWithCells="1">
                  <from>
                    <xdr:col>3354</xdr:col>
                    <xdr:colOff>38100</xdr:colOff>
                    <xdr:row>327678</xdr:row>
                    <xdr:rowOff>47625</xdr:rowOff>
                  </from>
                  <to>
                    <xdr:col>3356</xdr:col>
                    <xdr:colOff>66675</xdr:colOff>
                    <xdr:row>327680</xdr:row>
                    <xdr:rowOff>9525</xdr:rowOff>
                  </to>
                </anchor>
              </controlPr>
            </control>
          </mc:Choice>
        </mc:AlternateContent>
        <mc:AlternateContent xmlns:mc="http://schemas.openxmlformats.org/markup-compatibility/2006">
          <mc:Choice Requires="x14">
            <control shapeId="1450" r:id="rId429" name="Button 426">
              <controlPr defaultSize="0" print="0" autoFill="0" autoPict="0" macro="[1]!休職解除_クリア">
                <anchor moveWithCells="1" sizeWithCells="1">
                  <from>
                    <xdr:col>3351</xdr:col>
                    <xdr:colOff>171450</xdr:colOff>
                    <xdr:row>327678</xdr:row>
                    <xdr:rowOff>28575</xdr:rowOff>
                  </from>
                  <to>
                    <xdr:col>3353</xdr:col>
                    <xdr:colOff>247650</xdr:colOff>
                    <xdr:row>327679</xdr:row>
                    <xdr:rowOff>238125</xdr:rowOff>
                  </to>
                </anchor>
              </controlPr>
            </control>
          </mc:Choice>
        </mc:AlternateContent>
        <mc:AlternateContent xmlns:mc="http://schemas.openxmlformats.org/markup-compatibility/2006">
          <mc:Choice Requires="x14">
            <control shapeId="1451" r:id="rId430" name="Button 427">
              <controlPr defaultSize="0" print="0" autoFill="0" autoPict="0" macro="[1]!休職解除_印刷">
                <anchor moveWithCells="1" sizeWithCells="1">
                  <from>
                    <xdr:col>3354</xdr:col>
                    <xdr:colOff>38100</xdr:colOff>
                    <xdr:row>393214</xdr:row>
                    <xdr:rowOff>47625</xdr:rowOff>
                  </from>
                  <to>
                    <xdr:col>3356</xdr:col>
                    <xdr:colOff>66675</xdr:colOff>
                    <xdr:row>393216</xdr:row>
                    <xdr:rowOff>9525</xdr:rowOff>
                  </to>
                </anchor>
              </controlPr>
            </control>
          </mc:Choice>
        </mc:AlternateContent>
        <mc:AlternateContent xmlns:mc="http://schemas.openxmlformats.org/markup-compatibility/2006">
          <mc:Choice Requires="x14">
            <control shapeId="1452" r:id="rId431" name="Button 428">
              <controlPr defaultSize="0" print="0" autoFill="0" autoPict="0" macro="[1]!休職解除_クリア">
                <anchor moveWithCells="1" sizeWithCells="1">
                  <from>
                    <xdr:col>3351</xdr:col>
                    <xdr:colOff>171450</xdr:colOff>
                    <xdr:row>393214</xdr:row>
                    <xdr:rowOff>28575</xdr:rowOff>
                  </from>
                  <to>
                    <xdr:col>3353</xdr:col>
                    <xdr:colOff>247650</xdr:colOff>
                    <xdr:row>393215</xdr:row>
                    <xdr:rowOff>238125</xdr:rowOff>
                  </to>
                </anchor>
              </controlPr>
            </control>
          </mc:Choice>
        </mc:AlternateContent>
        <mc:AlternateContent xmlns:mc="http://schemas.openxmlformats.org/markup-compatibility/2006">
          <mc:Choice Requires="x14">
            <control shapeId="1453" r:id="rId432" name="Button 429">
              <controlPr defaultSize="0" print="0" autoFill="0" autoPict="0" macro="[1]!休職解除_印刷">
                <anchor moveWithCells="1" sizeWithCells="1">
                  <from>
                    <xdr:col>3354</xdr:col>
                    <xdr:colOff>38100</xdr:colOff>
                    <xdr:row>458750</xdr:row>
                    <xdr:rowOff>47625</xdr:rowOff>
                  </from>
                  <to>
                    <xdr:col>3356</xdr:col>
                    <xdr:colOff>66675</xdr:colOff>
                    <xdr:row>458752</xdr:row>
                    <xdr:rowOff>9525</xdr:rowOff>
                  </to>
                </anchor>
              </controlPr>
            </control>
          </mc:Choice>
        </mc:AlternateContent>
        <mc:AlternateContent xmlns:mc="http://schemas.openxmlformats.org/markup-compatibility/2006">
          <mc:Choice Requires="x14">
            <control shapeId="1454" r:id="rId433" name="Button 430">
              <controlPr defaultSize="0" print="0" autoFill="0" autoPict="0" macro="[1]!休職解除_クリア">
                <anchor moveWithCells="1" sizeWithCells="1">
                  <from>
                    <xdr:col>3351</xdr:col>
                    <xdr:colOff>171450</xdr:colOff>
                    <xdr:row>458750</xdr:row>
                    <xdr:rowOff>28575</xdr:rowOff>
                  </from>
                  <to>
                    <xdr:col>3353</xdr:col>
                    <xdr:colOff>247650</xdr:colOff>
                    <xdr:row>458751</xdr:row>
                    <xdr:rowOff>238125</xdr:rowOff>
                  </to>
                </anchor>
              </controlPr>
            </control>
          </mc:Choice>
        </mc:AlternateContent>
        <mc:AlternateContent xmlns:mc="http://schemas.openxmlformats.org/markup-compatibility/2006">
          <mc:Choice Requires="x14">
            <control shapeId="1455" r:id="rId434" name="Button 431">
              <controlPr defaultSize="0" print="0" autoFill="0" autoPict="0" macro="[1]!休職解除_印刷">
                <anchor moveWithCells="1" sizeWithCells="1">
                  <from>
                    <xdr:col>3354</xdr:col>
                    <xdr:colOff>38100</xdr:colOff>
                    <xdr:row>524286</xdr:row>
                    <xdr:rowOff>47625</xdr:rowOff>
                  </from>
                  <to>
                    <xdr:col>3356</xdr:col>
                    <xdr:colOff>66675</xdr:colOff>
                    <xdr:row>524288</xdr:row>
                    <xdr:rowOff>9525</xdr:rowOff>
                  </to>
                </anchor>
              </controlPr>
            </control>
          </mc:Choice>
        </mc:AlternateContent>
        <mc:AlternateContent xmlns:mc="http://schemas.openxmlformats.org/markup-compatibility/2006">
          <mc:Choice Requires="x14">
            <control shapeId="1456" r:id="rId435" name="Button 432">
              <controlPr defaultSize="0" print="0" autoFill="0" autoPict="0" macro="[1]!休職解除_クリア">
                <anchor moveWithCells="1" sizeWithCells="1">
                  <from>
                    <xdr:col>3351</xdr:col>
                    <xdr:colOff>171450</xdr:colOff>
                    <xdr:row>524286</xdr:row>
                    <xdr:rowOff>28575</xdr:rowOff>
                  </from>
                  <to>
                    <xdr:col>3353</xdr:col>
                    <xdr:colOff>247650</xdr:colOff>
                    <xdr:row>524287</xdr:row>
                    <xdr:rowOff>238125</xdr:rowOff>
                  </to>
                </anchor>
              </controlPr>
            </control>
          </mc:Choice>
        </mc:AlternateContent>
        <mc:AlternateContent xmlns:mc="http://schemas.openxmlformats.org/markup-compatibility/2006">
          <mc:Choice Requires="x14">
            <control shapeId="1457" r:id="rId436" name="Button 433">
              <controlPr defaultSize="0" print="0" autoFill="0" autoPict="0" macro="[1]!休職解除_印刷">
                <anchor moveWithCells="1" sizeWithCells="1">
                  <from>
                    <xdr:col>3354</xdr:col>
                    <xdr:colOff>38100</xdr:colOff>
                    <xdr:row>589822</xdr:row>
                    <xdr:rowOff>47625</xdr:rowOff>
                  </from>
                  <to>
                    <xdr:col>3356</xdr:col>
                    <xdr:colOff>66675</xdr:colOff>
                    <xdr:row>589824</xdr:row>
                    <xdr:rowOff>9525</xdr:rowOff>
                  </to>
                </anchor>
              </controlPr>
            </control>
          </mc:Choice>
        </mc:AlternateContent>
        <mc:AlternateContent xmlns:mc="http://schemas.openxmlformats.org/markup-compatibility/2006">
          <mc:Choice Requires="x14">
            <control shapeId="1458" r:id="rId437" name="Button 434">
              <controlPr defaultSize="0" print="0" autoFill="0" autoPict="0" macro="[1]!休職解除_クリア">
                <anchor moveWithCells="1" sizeWithCells="1">
                  <from>
                    <xdr:col>3351</xdr:col>
                    <xdr:colOff>171450</xdr:colOff>
                    <xdr:row>589822</xdr:row>
                    <xdr:rowOff>28575</xdr:rowOff>
                  </from>
                  <to>
                    <xdr:col>3353</xdr:col>
                    <xdr:colOff>247650</xdr:colOff>
                    <xdr:row>589823</xdr:row>
                    <xdr:rowOff>238125</xdr:rowOff>
                  </to>
                </anchor>
              </controlPr>
            </control>
          </mc:Choice>
        </mc:AlternateContent>
        <mc:AlternateContent xmlns:mc="http://schemas.openxmlformats.org/markup-compatibility/2006">
          <mc:Choice Requires="x14">
            <control shapeId="1459" r:id="rId438" name="Button 435">
              <controlPr defaultSize="0" print="0" autoFill="0" autoPict="0" macro="[1]!休職解除_印刷">
                <anchor moveWithCells="1" sizeWithCells="1">
                  <from>
                    <xdr:col>3354</xdr:col>
                    <xdr:colOff>38100</xdr:colOff>
                    <xdr:row>655358</xdr:row>
                    <xdr:rowOff>47625</xdr:rowOff>
                  </from>
                  <to>
                    <xdr:col>3356</xdr:col>
                    <xdr:colOff>66675</xdr:colOff>
                    <xdr:row>655360</xdr:row>
                    <xdr:rowOff>9525</xdr:rowOff>
                  </to>
                </anchor>
              </controlPr>
            </control>
          </mc:Choice>
        </mc:AlternateContent>
        <mc:AlternateContent xmlns:mc="http://schemas.openxmlformats.org/markup-compatibility/2006">
          <mc:Choice Requires="x14">
            <control shapeId="1460" r:id="rId439" name="Button 436">
              <controlPr defaultSize="0" print="0" autoFill="0" autoPict="0" macro="[1]!休職解除_クリア">
                <anchor moveWithCells="1" sizeWithCells="1">
                  <from>
                    <xdr:col>3351</xdr:col>
                    <xdr:colOff>171450</xdr:colOff>
                    <xdr:row>655358</xdr:row>
                    <xdr:rowOff>28575</xdr:rowOff>
                  </from>
                  <to>
                    <xdr:col>3353</xdr:col>
                    <xdr:colOff>247650</xdr:colOff>
                    <xdr:row>655359</xdr:row>
                    <xdr:rowOff>238125</xdr:rowOff>
                  </to>
                </anchor>
              </controlPr>
            </control>
          </mc:Choice>
        </mc:AlternateContent>
        <mc:AlternateContent xmlns:mc="http://schemas.openxmlformats.org/markup-compatibility/2006">
          <mc:Choice Requires="x14">
            <control shapeId="1461" r:id="rId440" name="Button 437">
              <controlPr defaultSize="0" print="0" autoFill="0" autoPict="0" macro="[1]!休職解除_印刷">
                <anchor moveWithCells="1" sizeWithCells="1">
                  <from>
                    <xdr:col>3354</xdr:col>
                    <xdr:colOff>38100</xdr:colOff>
                    <xdr:row>720894</xdr:row>
                    <xdr:rowOff>47625</xdr:rowOff>
                  </from>
                  <to>
                    <xdr:col>3356</xdr:col>
                    <xdr:colOff>66675</xdr:colOff>
                    <xdr:row>720896</xdr:row>
                    <xdr:rowOff>9525</xdr:rowOff>
                  </to>
                </anchor>
              </controlPr>
            </control>
          </mc:Choice>
        </mc:AlternateContent>
        <mc:AlternateContent xmlns:mc="http://schemas.openxmlformats.org/markup-compatibility/2006">
          <mc:Choice Requires="x14">
            <control shapeId="1462" r:id="rId441" name="Button 438">
              <controlPr defaultSize="0" print="0" autoFill="0" autoPict="0" macro="[1]!休職解除_クリア">
                <anchor moveWithCells="1" sizeWithCells="1">
                  <from>
                    <xdr:col>3351</xdr:col>
                    <xdr:colOff>171450</xdr:colOff>
                    <xdr:row>720894</xdr:row>
                    <xdr:rowOff>28575</xdr:rowOff>
                  </from>
                  <to>
                    <xdr:col>3353</xdr:col>
                    <xdr:colOff>247650</xdr:colOff>
                    <xdr:row>720895</xdr:row>
                    <xdr:rowOff>238125</xdr:rowOff>
                  </to>
                </anchor>
              </controlPr>
            </control>
          </mc:Choice>
        </mc:AlternateContent>
        <mc:AlternateContent xmlns:mc="http://schemas.openxmlformats.org/markup-compatibility/2006">
          <mc:Choice Requires="x14">
            <control shapeId="1463" r:id="rId442" name="Button 439">
              <controlPr defaultSize="0" print="0" autoFill="0" autoPict="0" macro="[1]!休職解除_印刷">
                <anchor moveWithCells="1" sizeWithCells="1">
                  <from>
                    <xdr:col>3354</xdr:col>
                    <xdr:colOff>38100</xdr:colOff>
                    <xdr:row>786430</xdr:row>
                    <xdr:rowOff>47625</xdr:rowOff>
                  </from>
                  <to>
                    <xdr:col>3356</xdr:col>
                    <xdr:colOff>66675</xdr:colOff>
                    <xdr:row>786432</xdr:row>
                    <xdr:rowOff>9525</xdr:rowOff>
                  </to>
                </anchor>
              </controlPr>
            </control>
          </mc:Choice>
        </mc:AlternateContent>
        <mc:AlternateContent xmlns:mc="http://schemas.openxmlformats.org/markup-compatibility/2006">
          <mc:Choice Requires="x14">
            <control shapeId="1464" r:id="rId443" name="Button 440">
              <controlPr defaultSize="0" print="0" autoFill="0" autoPict="0" macro="[1]!休職解除_クリア">
                <anchor moveWithCells="1" sizeWithCells="1">
                  <from>
                    <xdr:col>3351</xdr:col>
                    <xdr:colOff>171450</xdr:colOff>
                    <xdr:row>786430</xdr:row>
                    <xdr:rowOff>28575</xdr:rowOff>
                  </from>
                  <to>
                    <xdr:col>3353</xdr:col>
                    <xdr:colOff>247650</xdr:colOff>
                    <xdr:row>786431</xdr:row>
                    <xdr:rowOff>238125</xdr:rowOff>
                  </to>
                </anchor>
              </controlPr>
            </control>
          </mc:Choice>
        </mc:AlternateContent>
        <mc:AlternateContent xmlns:mc="http://schemas.openxmlformats.org/markup-compatibility/2006">
          <mc:Choice Requires="x14">
            <control shapeId="1465" r:id="rId444" name="Button 441">
              <controlPr defaultSize="0" print="0" autoFill="0" autoPict="0" macro="[1]!休職解除_印刷">
                <anchor moveWithCells="1" sizeWithCells="1">
                  <from>
                    <xdr:col>3354</xdr:col>
                    <xdr:colOff>38100</xdr:colOff>
                    <xdr:row>851966</xdr:row>
                    <xdr:rowOff>47625</xdr:rowOff>
                  </from>
                  <to>
                    <xdr:col>3356</xdr:col>
                    <xdr:colOff>66675</xdr:colOff>
                    <xdr:row>851968</xdr:row>
                    <xdr:rowOff>9525</xdr:rowOff>
                  </to>
                </anchor>
              </controlPr>
            </control>
          </mc:Choice>
        </mc:AlternateContent>
        <mc:AlternateContent xmlns:mc="http://schemas.openxmlformats.org/markup-compatibility/2006">
          <mc:Choice Requires="x14">
            <control shapeId="1466" r:id="rId445" name="Button 442">
              <controlPr defaultSize="0" print="0" autoFill="0" autoPict="0" macro="[1]!休職解除_クリア">
                <anchor moveWithCells="1" sizeWithCells="1">
                  <from>
                    <xdr:col>3351</xdr:col>
                    <xdr:colOff>171450</xdr:colOff>
                    <xdr:row>851966</xdr:row>
                    <xdr:rowOff>28575</xdr:rowOff>
                  </from>
                  <to>
                    <xdr:col>3353</xdr:col>
                    <xdr:colOff>247650</xdr:colOff>
                    <xdr:row>851967</xdr:row>
                    <xdr:rowOff>238125</xdr:rowOff>
                  </to>
                </anchor>
              </controlPr>
            </control>
          </mc:Choice>
        </mc:AlternateContent>
        <mc:AlternateContent xmlns:mc="http://schemas.openxmlformats.org/markup-compatibility/2006">
          <mc:Choice Requires="x14">
            <control shapeId="1467" r:id="rId446" name="Button 443">
              <controlPr defaultSize="0" print="0" autoFill="0" autoPict="0" macro="[1]!休職解除_印刷">
                <anchor moveWithCells="1" sizeWithCells="1">
                  <from>
                    <xdr:col>3354</xdr:col>
                    <xdr:colOff>38100</xdr:colOff>
                    <xdr:row>917502</xdr:row>
                    <xdr:rowOff>47625</xdr:rowOff>
                  </from>
                  <to>
                    <xdr:col>3356</xdr:col>
                    <xdr:colOff>66675</xdr:colOff>
                    <xdr:row>917504</xdr:row>
                    <xdr:rowOff>9525</xdr:rowOff>
                  </to>
                </anchor>
              </controlPr>
            </control>
          </mc:Choice>
        </mc:AlternateContent>
        <mc:AlternateContent xmlns:mc="http://schemas.openxmlformats.org/markup-compatibility/2006">
          <mc:Choice Requires="x14">
            <control shapeId="1468" r:id="rId447" name="Button 444">
              <controlPr defaultSize="0" print="0" autoFill="0" autoPict="0" macro="[1]!休職解除_クリア">
                <anchor moveWithCells="1" sizeWithCells="1">
                  <from>
                    <xdr:col>3351</xdr:col>
                    <xdr:colOff>171450</xdr:colOff>
                    <xdr:row>917502</xdr:row>
                    <xdr:rowOff>28575</xdr:rowOff>
                  </from>
                  <to>
                    <xdr:col>3353</xdr:col>
                    <xdr:colOff>247650</xdr:colOff>
                    <xdr:row>917503</xdr:row>
                    <xdr:rowOff>238125</xdr:rowOff>
                  </to>
                </anchor>
              </controlPr>
            </control>
          </mc:Choice>
        </mc:AlternateContent>
        <mc:AlternateContent xmlns:mc="http://schemas.openxmlformats.org/markup-compatibility/2006">
          <mc:Choice Requires="x14">
            <control shapeId="1469" r:id="rId448" name="Button 445">
              <controlPr defaultSize="0" print="0" autoFill="0" autoPict="0" macro="[1]!休職解除_印刷">
                <anchor moveWithCells="1" sizeWithCells="1">
                  <from>
                    <xdr:col>3354</xdr:col>
                    <xdr:colOff>38100</xdr:colOff>
                    <xdr:row>983038</xdr:row>
                    <xdr:rowOff>47625</xdr:rowOff>
                  </from>
                  <to>
                    <xdr:col>3356</xdr:col>
                    <xdr:colOff>66675</xdr:colOff>
                    <xdr:row>983040</xdr:row>
                    <xdr:rowOff>9525</xdr:rowOff>
                  </to>
                </anchor>
              </controlPr>
            </control>
          </mc:Choice>
        </mc:AlternateContent>
        <mc:AlternateContent xmlns:mc="http://schemas.openxmlformats.org/markup-compatibility/2006">
          <mc:Choice Requires="x14">
            <control shapeId="1470" r:id="rId449" name="Button 446">
              <controlPr defaultSize="0" print="0" autoFill="0" autoPict="0" macro="[1]!休職解除_クリア">
                <anchor moveWithCells="1" sizeWithCells="1">
                  <from>
                    <xdr:col>3351</xdr:col>
                    <xdr:colOff>171450</xdr:colOff>
                    <xdr:row>983038</xdr:row>
                    <xdr:rowOff>28575</xdr:rowOff>
                  </from>
                  <to>
                    <xdr:col>3353</xdr:col>
                    <xdr:colOff>247650</xdr:colOff>
                    <xdr:row>983039</xdr:row>
                    <xdr:rowOff>238125</xdr:rowOff>
                  </to>
                </anchor>
              </controlPr>
            </control>
          </mc:Choice>
        </mc:AlternateContent>
        <mc:AlternateContent xmlns:mc="http://schemas.openxmlformats.org/markup-compatibility/2006">
          <mc:Choice Requires="x14">
            <control shapeId="1471" r:id="rId450" name="Button 447">
              <controlPr defaultSize="0" print="0" autoFill="0" autoPict="0" macro="[1]!休職解除_印刷">
                <anchor moveWithCells="1" sizeWithCells="1">
                  <from>
                    <xdr:col>3610</xdr:col>
                    <xdr:colOff>38100</xdr:colOff>
                    <xdr:row>0</xdr:row>
                    <xdr:rowOff>47625</xdr:rowOff>
                  </from>
                  <to>
                    <xdr:col>3612</xdr:col>
                    <xdr:colOff>66675</xdr:colOff>
                    <xdr:row>2</xdr:row>
                    <xdr:rowOff>9525</xdr:rowOff>
                  </to>
                </anchor>
              </controlPr>
            </control>
          </mc:Choice>
        </mc:AlternateContent>
        <mc:AlternateContent xmlns:mc="http://schemas.openxmlformats.org/markup-compatibility/2006">
          <mc:Choice Requires="x14">
            <control shapeId="1472" r:id="rId451" name="Button 448">
              <controlPr defaultSize="0" print="0" autoFill="0" autoPict="0" macro="[1]!休職解除_クリア">
                <anchor moveWithCells="1" sizeWithCells="1">
                  <from>
                    <xdr:col>3607</xdr:col>
                    <xdr:colOff>171450</xdr:colOff>
                    <xdr:row>0</xdr:row>
                    <xdr:rowOff>28575</xdr:rowOff>
                  </from>
                  <to>
                    <xdr:col>3609</xdr:col>
                    <xdr:colOff>247650</xdr:colOff>
                    <xdr:row>1</xdr:row>
                    <xdr:rowOff>238125</xdr:rowOff>
                  </to>
                </anchor>
              </controlPr>
            </control>
          </mc:Choice>
        </mc:AlternateContent>
        <mc:AlternateContent xmlns:mc="http://schemas.openxmlformats.org/markup-compatibility/2006">
          <mc:Choice Requires="x14">
            <control shapeId="1473" r:id="rId452" name="Button 449">
              <controlPr defaultSize="0" print="0" autoFill="0" autoPict="0" macro="[1]!休職解除_印刷">
                <anchor moveWithCells="1" sizeWithCells="1">
                  <from>
                    <xdr:col>3610</xdr:col>
                    <xdr:colOff>38100</xdr:colOff>
                    <xdr:row>65534</xdr:row>
                    <xdr:rowOff>47625</xdr:rowOff>
                  </from>
                  <to>
                    <xdr:col>3612</xdr:col>
                    <xdr:colOff>66675</xdr:colOff>
                    <xdr:row>65536</xdr:row>
                    <xdr:rowOff>9525</xdr:rowOff>
                  </to>
                </anchor>
              </controlPr>
            </control>
          </mc:Choice>
        </mc:AlternateContent>
        <mc:AlternateContent xmlns:mc="http://schemas.openxmlformats.org/markup-compatibility/2006">
          <mc:Choice Requires="x14">
            <control shapeId="1474" r:id="rId453" name="Button 450">
              <controlPr defaultSize="0" print="0" autoFill="0" autoPict="0" macro="[1]!休職解除_クリア">
                <anchor moveWithCells="1" sizeWithCells="1">
                  <from>
                    <xdr:col>3607</xdr:col>
                    <xdr:colOff>171450</xdr:colOff>
                    <xdr:row>65534</xdr:row>
                    <xdr:rowOff>28575</xdr:rowOff>
                  </from>
                  <to>
                    <xdr:col>3609</xdr:col>
                    <xdr:colOff>247650</xdr:colOff>
                    <xdr:row>65535</xdr:row>
                    <xdr:rowOff>238125</xdr:rowOff>
                  </to>
                </anchor>
              </controlPr>
            </control>
          </mc:Choice>
        </mc:AlternateContent>
        <mc:AlternateContent xmlns:mc="http://schemas.openxmlformats.org/markup-compatibility/2006">
          <mc:Choice Requires="x14">
            <control shapeId="1475" r:id="rId454" name="Button 451">
              <controlPr defaultSize="0" print="0" autoFill="0" autoPict="0" macro="[1]!休職解除_印刷">
                <anchor moveWithCells="1" sizeWithCells="1">
                  <from>
                    <xdr:col>3610</xdr:col>
                    <xdr:colOff>38100</xdr:colOff>
                    <xdr:row>131070</xdr:row>
                    <xdr:rowOff>47625</xdr:rowOff>
                  </from>
                  <to>
                    <xdr:col>3612</xdr:col>
                    <xdr:colOff>66675</xdr:colOff>
                    <xdr:row>131072</xdr:row>
                    <xdr:rowOff>9525</xdr:rowOff>
                  </to>
                </anchor>
              </controlPr>
            </control>
          </mc:Choice>
        </mc:AlternateContent>
        <mc:AlternateContent xmlns:mc="http://schemas.openxmlformats.org/markup-compatibility/2006">
          <mc:Choice Requires="x14">
            <control shapeId="1476" r:id="rId455" name="Button 452">
              <controlPr defaultSize="0" print="0" autoFill="0" autoPict="0" macro="[1]!休職解除_クリア">
                <anchor moveWithCells="1" sizeWithCells="1">
                  <from>
                    <xdr:col>3607</xdr:col>
                    <xdr:colOff>171450</xdr:colOff>
                    <xdr:row>131070</xdr:row>
                    <xdr:rowOff>28575</xdr:rowOff>
                  </from>
                  <to>
                    <xdr:col>3609</xdr:col>
                    <xdr:colOff>247650</xdr:colOff>
                    <xdr:row>131071</xdr:row>
                    <xdr:rowOff>238125</xdr:rowOff>
                  </to>
                </anchor>
              </controlPr>
            </control>
          </mc:Choice>
        </mc:AlternateContent>
        <mc:AlternateContent xmlns:mc="http://schemas.openxmlformats.org/markup-compatibility/2006">
          <mc:Choice Requires="x14">
            <control shapeId="1477" r:id="rId456" name="Button 453">
              <controlPr defaultSize="0" print="0" autoFill="0" autoPict="0" macro="[1]!休職解除_印刷">
                <anchor moveWithCells="1" sizeWithCells="1">
                  <from>
                    <xdr:col>3610</xdr:col>
                    <xdr:colOff>38100</xdr:colOff>
                    <xdr:row>196606</xdr:row>
                    <xdr:rowOff>47625</xdr:rowOff>
                  </from>
                  <to>
                    <xdr:col>3612</xdr:col>
                    <xdr:colOff>66675</xdr:colOff>
                    <xdr:row>196608</xdr:row>
                    <xdr:rowOff>9525</xdr:rowOff>
                  </to>
                </anchor>
              </controlPr>
            </control>
          </mc:Choice>
        </mc:AlternateContent>
        <mc:AlternateContent xmlns:mc="http://schemas.openxmlformats.org/markup-compatibility/2006">
          <mc:Choice Requires="x14">
            <control shapeId="1478" r:id="rId457" name="Button 454">
              <controlPr defaultSize="0" print="0" autoFill="0" autoPict="0" macro="[1]!休職解除_クリア">
                <anchor moveWithCells="1" sizeWithCells="1">
                  <from>
                    <xdr:col>3607</xdr:col>
                    <xdr:colOff>171450</xdr:colOff>
                    <xdr:row>196606</xdr:row>
                    <xdr:rowOff>28575</xdr:rowOff>
                  </from>
                  <to>
                    <xdr:col>3609</xdr:col>
                    <xdr:colOff>247650</xdr:colOff>
                    <xdr:row>196607</xdr:row>
                    <xdr:rowOff>238125</xdr:rowOff>
                  </to>
                </anchor>
              </controlPr>
            </control>
          </mc:Choice>
        </mc:AlternateContent>
        <mc:AlternateContent xmlns:mc="http://schemas.openxmlformats.org/markup-compatibility/2006">
          <mc:Choice Requires="x14">
            <control shapeId="1479" r:id="rId458" name="Button 455">
              <controlPr defaultSize="0" print="0" autoFill="0" autoPict="0" macro="[1]!休職解除_印刷">
                <anchor moveWithCells="1" sizeWithCells="1">
                  <from>
                    <xdr:col>3610</xdr:col>
                    <xdr:colOff>38100</xdr:colOff>
                    <xdr:row>262142</xdr:row>
                    <xdr:rowOff>47625</xdr:rowOff>
                  </from>
                  <to>
                    <xdr:col>3612</xdr:col>
                    <xdr:colOff>66675</xdr:colOff>
                    <xdr:row>262144</xdr:row>
                    <xdr:rowOff>9525</xdr:rowOff>
                  </to>
                </anchor>
              </controlPr>
            </control>
          </mc:Choice>
        </mc:AlternateContent>
        <mc:AlternateContent xmlns:mc="http://schemas.openxmlformats.org/markup-compatibility/2006">
          <mc:Choice Requires="x14">
            <control shapeId="1480" r:id="rId459" name="Button 456">
              <controlPr defaultSize="0" print="0" autoFill="0" autoPict="0" macro="[1]!休職解除_クリア">
                <anchor moveWithCells="1" sizeWithCells="1">
                  <from>
                    <xdr:col>3607</xdr:col>
                    <xdr:colOff>171450</xdr:colOff>
                    <xdr:row>262142</xdr:row>
                    <xdr:rowOff>28575</xdr:rowOff>
                  </from>
                  <to>
                    <xdr:col>3609</xdr:col>
                    <xdr:colOff>247650</xdr:colOff>
                    <xdr:row>262143</xdr:row>
                    <xdr:rowOff>238125</xdr:rowOff>
                  </to>
                </anchor>
              </controlPr>
            </control>
          </mc:Choice>
        </mc:AlternateContent>
        <mc:AlternateContent xmlns:mc="http://schemas.openxmlformats.org/markup-compatibility/2006">
          <mc:Choice Requires="x14">
            <control shapeId="1481" r:id="rId460" name="Button 457">
              <controlPr defaultSize="0" print="0" autoFill="0" autoPict="0" macro="[1]!休職解除_印刷">
                <anchor moveWithCells="1" sizeWithCells="1">
                  <from>
                    <xdr:col>3610</xdr:col>
                    <xdr:colOff>38100</xdr:colOff>
                    <xdr:row>327678</xdr:row>
                    <xdr:rowOff>47625</xdr:rowOff>
                  </from>
                  <to>
                    <xdr:col>3612</xdr:col>
                    <xdr:colOff>66675</xdr:colOff>
                    <xdr:row>327680</xdr:row>
                    <xdr:rowOff>9525</xdr:rowOff>
                  </to>
                </anchor>
              </controlPr>
            </control>
          </mc:Choice>
        </mc:AlternateContent>
        <mc:AlternateContent xmlns:mc="http://schemas.openxmlformats.org/markup-compatibility/2006">
          <mc:Choice Requires="x14">
            <control shapeId="1482" r:id="rId461" name="Button 458">
              <controlPr defaultSize="0" print="0" autoFill="0" autoPict="0" macro="[1]!休職解除_クリア">
                <anchor moveWithCells="1" sizeWithCells="1">
                  <from>
                    <xdr:col>3607</xdr:col>
                    <xdr:colOff>171450</xdr:colOff>
                    <xdr:row>327678</xdr:row>
                    <xdr:rowOff>28575</xdr:rowOff>
                  </from>
                  <to>
                    <xdr:col>3609</xdr:col>
                    <xdr:colOff>247650</xdr:colOff>
                    <xdr:row>327679</xdr:row>
                    <xdr:rowOff>238125</xdr:rowOff>
                  </to>
                </anchor>
              </controlPr>
            </control>
          </mc:Choice>
        </mc:AlternateContent>
        <mc:AlternateContent xmlns:mc="http://schemas.openxmlformats.org/markup-compatibility/2006">
          <mc:Choice Requires="x14">
            <control shapeId="1483" r:id="rId462" name="Button 459">
              <controlPr defaultSize="0" print="0" autoFill="0" autoPict="0" macro="[1]!休職解除_印刷">
                <anchor moveWithCells="1" sizeWithCells="1">
                  <from>
                    <xdr:col>3610</xdr:col>
                    <xdr:colOff>38100</xdr:colOff>
                    <xdr:row>393214</xdr:row>
                    <xdr:rowOff>47625</xdr:rowOff>
                  </from>
                  <to>
                    <xdr:col>3612</xdr:col>
                    <xdr:colOff>66675</xdr:colOff>
                    <xdr:row>393216</xdr:row>
                    <xdr:rowOff>9525</xdr:rowOff>
                  </to>
                </anchor>
              </controlPr>
            </control>
          </mc:Choice>
        </mc:AlternateContent>
        <mc:AlternateContent xmlns:mc="http://schemas.openxmlformats.org/markup-compatibility/2006">
          <mc:Choice Requires="x14">
            <control shapeId="1484" r:id="rId463" name="Button 460">
              <controlPr defaultSize="0" print="0" autoFill="0" autoPict="0" macro="[1]!休職解除_クリア">
                <anchor moveWithCells="1" sizeWithCells="1">
                  <from>
                    <xdr:col>3607</xdr:col>
                    <xdr:colOff>171450</xdr:colOff>
                    <xdr:row>393214</xdr:row>
                    <xdr:rowOff>28575</xdr:rowOff>
                  </from>
                  <to>
                    <xdr:col>3609</xdr:col>
                    <xdr:colOff>247650</xdr:colOff>
                    <xdr:row>393215</xdr:row>
                    <xdr:rowOff>238125</xdr:rowOff>
                  </to>
                </anchor>
              </controlPr>
            </control>
          </mc:Choice>
        </mc:AlternateContent>
        <mc:AlternateContent xmlns:mc="http://schemas.openxmlformats.org/markup-compatibility/2006">
          <mc:Choice Requires="x14">
            <control shapeId="1485" r:id="rId464" name="Button 461">
              <controlPr defaultSize="0" print="0" autoFill="0" autoPict="0" macro="[1]!休職解除_印刷">
                <anchor moveWithCells="1" sizeWithCells="1">
                  <from>
                    <xdr:col>3610</xdr:col>
                    <xdr:colOff>38100</xdr:colOff>
                    <xdr:row>458750</xdr:row>
                    <xdr:rowOff>47625</xdr:rowOff>
                  </from>
                  <to>
                    <xdr:col>3612</xdr:col>
                    <xdr:colOff>66675</xdr:colOff>
                    <xdr:row>458752</xdr:row>
                    <xdr:rowOff>9525</xdr:rowOff>
                  </to>
                </anchor>
              </controlPr>
            </control>
          </mc:Choice>
        </mc:AlternateContent>
        <mc:AlternateContent xmlns:mc="http://schemas.openxmlformats.org/markup-compatibility/2006">
          <mc:Choice Requires="x14">
            <control shapeId="1486" r:id="rId465" name="Button 462">
              <controlPr defaultSize="0" print="0" autoFill="0" autoPict="0" macro="[1]!休職解除_クリア">
                <anchor moveWithCells="1" sizeWithCells="1">
                  <from>
                    <xdr:col>3607</xdr:col>
                    <xdr:colOff>171450</xdr:colOff>
                    <xdr:row>458750</xdr:row>
                    <xdr:rowOff>28575</xdr:rowOff>
                  </from>
                  <to>
                    <xdr:col>3609</xdr:col>
                    <xdr:colOff>247650</xdr:colOff>
                    <xdr:row>458751</xdr:row>
                    <xdr:rowOff>238125</xdr:rowOff>
                  </to>
                </anchor>
              </controlPr>
            </control>
          </mc:Choice>
        </mc:AlternateContent>
        <mc:AlternateContent xmlns:mc="http://schemas.openxmlformats.org/markup-compatibility/2006">
          <mc:Choice Requires="x14">
            <control shapeId="1487" r:id="rId466" name="Button 463">
              <controlPr defaultSize="0" print="0" autoFill="0" autoPict="0" macro="[1]!休職解除_印刷">
                <anchor moveWithCells="1" sizeWithCells="1">
                  <from>
                    <xdr:col>3610</xdr:col>
                    <xdr:colOff>38100</xdr:colOff>
                    <xdr:row>524286</xdr:row>
                    <xdr:rowOff>47625</xdr:rowOff>
                  </from>
                  <to>
                    <xdr:col>3612</xdr:col>
                    <xdr:colOff>66675</xdr:colOff>
                    <xdr:row>524288</xdr:row>
                    <xdr:rowOff>9525</xdr:rowOff>
                  </to>
                </anchor>
              </controlPr>
            </control>
          </mc:Choice>
        </mc:AlternateContent>
        <mc:AlternateContent xmlns:mc="http://schemas.openxmlformats.org/markup-compatibility/2006">
          <mc:Choice Requires="x14">
            <control shapeId="1488" r:id="rId467" name="Button 464">
              <controlPr defaultSize="0" print="0" autoFill="0" autoPict="0" macro="[1]!休職解除_クリア">
                <anchor moveWithCells="1" sizeWithCells="1">
                  <from>
                    <xdr:col>3607</xdr:col>
                    <xdr:colOff>171450</xdr:colOff>
                    <xdr:row>524286</xdr:row>
                    <xdr:rowOff>28575</xdr:rowOff>
                  </from>
                  <to>
                    <xdr:col>3609</xdr:col>
                    <xdr:colOff>247650</xdr:colOff>
                    <xdr:row>524287</xdr:row>
                    <xdr:rowOff>238125</xdr:rowOff>
                  </to>
                </anchor>
              </controlPr>
            </control>
          </mc:Choice>
        </mc:AlternateContent>
        <mc:AlternateContent xmlns:mc="http://schemas.openxmlformats.org/markup-compatibility/2006">
          <mc:Choice Requires="x14">
            <control shapeId="1489" r:id="rId468" name="Button 465">
              <controlPr defaultSize="0" print="0" autoFill="0" autoPict="0" macro="[1]!休職解除_印刷">
                <anchor moveWithCells="1" sizeWithCells="1">
                  <from>
                    <xdr:col>3610</xdr:col>
                    <xdr:colOff>38100</xdr:colOff>
                    <xdr:row>589822</xdr:row>
                    <xdr:rowOff>47625</xdr:rowOff>
                  </from>
                  <to>
                    <xdr:col>3612</xdr:col>
                    <xdr:colOff>66675</xdr:colOff>
                    <xdr:row>589824</xdr:row>
                    <xdr:rowOff>9525</xdr:rowOff>
                  </to>
                </anchor>
              </controlPr>
            </control>
          </mc:Choice>
        </mc:AlternateContent>
        <mc:AlternateContent xmlns:mc="http://schemas.openxmlformats.org/markup-compatibility/2006">
          <mc:Choice Requires="x14">
            <control shapeId="1490" r:id="rId469" name="Button 466">
              <controlPr defaultSize="0" print="0" autoFill="0" autoPict="0" macro="[1]!休職解除_クリア">
                <anchor moveWithCells="1" sizeWithCells="1">
                  <from>
                    <xdr:col>3607</xdr:col>
                    <xdr:colOff>171450</xdr:colOff>
                    <xdr:row>589822</xdr:row>
                    <xdr:rowOff>28575</xdr:rowOff>
                  </from>
                  <to>
                    <xdr:col>3609</xdr:col>
                    <xdr:colOff>247650</xdr:colOff>
                    <xdr:row>589823</xdr:row>
                    <xdr:rowOff>238125</xdr:rowOff>
                  </to>
                </anchor>
              </controlPr>
            </control>
          </mc:Choice>
        </mc:AlternateContent>
        <mc:AlternateContent xmlns:mc="http://schemas.openxmlformats.org/markup-compatibility/2006">
          <mc:Choice Requires="x14">
            <control shapeId="1491" r:id="rId470" name="Button 467">
              <controlPr defaultSize="0" print="0" autoFill="0" autoPict="0" macro="[1]!休職解除_印刷">
                <anchor moveWithCells="1" sizeWithCells="1">
                  <from>
                    <xdr:col>3610</xdr:col>
                    <xdr:colOff>38100</xdr:colOff>
                    <xdr:row>655358</xdr:row>
                    <xdr:rowOff>47625</xdr:rowOff>
                  </from>
                  <to>
                    <xdr:col>3612</xdr:col>
                    <xdr:colOff>66675</xdr:colOff>
                    <xdr:row>655360</xdr:row>
                    <xdr:rowOff>9525</xdr:rowOff>
                  </to>
                </anchor>
              </controlPr>
            </control>
          </mc:Choice>
        </mc:AlternateContent>
        <mc:AlternateContent xmlns:mc="http://schemas.openxmlformats.org/markup-compatibility/2006">
          <mc:Choice Requires="x14">
            <control shapeId="1492" r:id="rId471" name="Button 468">
              <controlPr defaultSize="0" print="0" autoFill="0" autoPict="0" macro="[1]!休職解除_クリア">
                <anchor moveWithCells="1" sizeWithCells="1">
                  <from>
                    <xdr:col>3607</xdr:col>
                    <xdr:colOff>171450</xdr:colOff>
                    <xdr:row>655358</xdr:row>
                    <xdr:rowOff>28575</xdr:rowOff>
                  </from>
                  <to>
                    <xdr:col>3609</xdr:col>
                    <xdr:colOff>247650</xdr:colOff>
                    <xdr:row>655359</xdr:row>
                    <xdr:rowOff>238125</xdr:rowOff>
                  </to>
                </anchor>
              </controlPr>
            </control>
          </mc:Choice>
        </mc:AlternateContent>
        <mc:AlternateContent xmlns:mc="http://schemas.openxmlformats.org/markup-compatibility/2006">
          <mc:Choice Requires="x14">
            <control shapeId="1493" r:id="rId472" name="Button 469">
              <controlPr defaultSize="0" print="0" autoFill="0" autoPict="0" macro="[1]!休職解除_印刷">
                <anchor moveWithCells="1" sizeWithCells="1">
                  <from>
                    <xdr:col>3610</xdr:col>
                    <xdr:colOff>38100</xdr:colOff>
                    <xdr:row>720894</xdr:row>
                    <xdr:rowOff>47625</xdr:rowOff>
                  </from>
                  <to>
                    <xdr:col>3612</xdr:col>
                    <xdr:colOff>66675</xdr:colOff>
                    <xdr:row>720896</xdr:row>
                    <xdr:rowOff>9525</xdr:rowOff>
                  </to>
                </anchor>
              </controlPr>
            </control>
          </mc:Choice>
        </mc:AlternateContent>
        <mc:AlternateContent xmlns:mc="http://schemas.openxmlformats.org/markup-compatibility/2006">
          <mc:Choice Requires="x14">
            <control shapeId="1494" r:id="rId473" name="Button 470">
              <controlPr defaultSize="0" print="0" autoFill="0" autoPict="0" macro="[1]!休職解除_クリア">
                <anchor moveWithCells="1" sizeWithCells="1">
                  <from>
                    <xdr:col>3607</xdr:col>
                    <xdr:colOff>171450</xdr:colOff>
                    <xdr:row>720894</xdr:row>
                    <xdr:rowOff>28575</xdr:rowOff>
                  </from>
                  <to>
                    <xdr:col>3609</xdr:col>
                    <xdr:colOff>247650</xdr:colOff>
                    <xdr:row>720895</xdr:row>
                    <xdr:rowOff>238125</xdr:rowOff>
                  </to>
                </anchor>
              </controlPr>
            </control>
          </mc:Choice>
        </mc:AlternateContent>
        <mc:AlternateContent xmlns:mc="http://schemas.openxmlformats.org/markup-compatibility/2006">
          <mc:Choice Requires="x14">
            <control shapeId="1495" r:id="rId474" name="Button 471">
              <controlPr defaultSize="0" print="0" autoFill="0" autoPict="0" macro="[1]!休職解除_印刷">
                <anchor moveWithCells="1" sizeWithCells="1">
                  <from>
                    <xdr:col>3610</xdr:col>
                    <xdr:colOff>38100</xdr:colOff>
                    <xdr:row>786430</xdr:row>
                    <xdr:rowOff>47625</xdr:rowOff>
                  </from>
                  <to>
                    <xdr:col>3612</xdr:col>
                    <xdr:colOff>66675</xdr:colOff>
                    <xdr:row>786432</xdr:row>
                    <xdr:rowOff>9525</xdr:rowOff>
                  </to>
                </anchor>
              </controlPr>
            </control>
          </mc:Choice>
        </mc:AlternateContent>
        <mc:AlternateContent xmlns:mc="http://schemas.openxmlformats.org/markup-compatibility/2006">
          <mc:Choice Requires="x14">
            <control shapeId="1496" r:id="rId475" name="Button 472">
              <controlPr defaultSize="0" print="0" autoFill="0" autoPict="0" macro="[1]!休職解除_クリア">
                <anchor moveWithCells="1" sizeWithCells="1">
                  <from>
                    <xdr:col>3607</xdr:col>
                    <xdr:colOff>171450</xdr:colOff>
                    <xdr:row>786430</xdr:row>
                    <xdr:rowOff>28575</xdr:rowOff>
                  </from>
                  <to>
                    <xdr:col>3609</xdr:col>
                    <xdr:colOff>247650</xdr:colOff>
                    <xdr:row>786431</xdr:row>
                    <xdr:rowOff>238125</xdr:rowOff>
                  </to>
                </anchor>
              </controlPr>
            </control>
          </mc:Choice>
        </mc:AlternateContent>
        <mc:AlternateContent xmlns:mc="http://schemas.openxmlformats.org/markup-compatibility/2006">
          <mc:Choice Requires="x14">
            <control shapeId="1497" r:id="rId476" name="Button 473">
              <controlPr defaultSize="0" print="0" autoFill="0" autoPict="0" macro="[1]!休職解除_印刷">
                <anchor moveWithCells="1" sizeWithCells="1">
                  <from>
                    <xdr:col>3610</xdr:col>
                    <xdr:colOff>38100</xdr:colOff>
                    <xdr:row>851966</xdr:row>
                    <xdr:rowOff>47625</xdr:rowOff>
                  </from>
                  <to>
                    <xdr:col>3612</xdr:col>
                    <xdr:colOff>66675</xdr:colOff>
                    <xdr:row>851968</xdr:row>
                    <xdr:rowOff>9525</xdr:rowOff>
                  </to>
                </anchor>
              </controlPr>
            </control>
          </mc:Choice>
        </mc:AlternateContent>
        <mc:AlternateContent xmlns:mc="http://schemas.openxmlformats.org/markup-compatibility/2006">
          <mc:Choice Requires="x14">
            <control shapeId="1498" r:id="rId477" name="Button 474">
              <controlPr defaultSize="0" print="0" autoFill="0" autoPict="0" macro="[1]!休職解除_クリア">
                <anchor moveWithCells="1" sizeWithCells="1">
                  <from>
                    <xdr:col>3607</xdr:col>
                    <xdr:colOff>171450</xdr:colOff>
                    <xdr:row>851966</xdr:row>
                    <xdr:rowOff>28575</xdr:rowOff>
                  </from>
                  <to>
                    <xdr:col>3609</xdr:col>
                    <xdr:colOff>247650</xdr:colOff>
                    <xdr:row>851967</xdr:row>
                    <xdr:rowOff>238125</xdr:rowOff>
                  </to>
                </anchor>
              </controlPr>
            </control>
          </mc:Choice>
        </mc:AlternateContent>
        <mc:AlternateContent xmlns:mc="http://schemas.openxmlformats.org/markup-compatibility/2006">
          <mc:Choice Requires="x14">
            <control shapeId="1499" r:id="rId478" name="Button 475">
              <controlPr defaultSize="0" print="0" autoFill="0" autoPict="0" macro="[1]!休職解除_印刷">
                <anchor moveWithCells="1" sizeWithCells="1">
                  <from>
                    <xdr:col>3610</xdr:col>
                    <xdr:colOff>38100</xdr:colOff>
                    <xdr:row>917502</xdr:row>
                    <xdr:rowOff>47625</xdr:rowOff>
                  </from>
                  <to>
                    <xdr:col>3612</xdr:col>
                    <xdr:colOff>66675</xdr:colOff>
                    <xdr:row>917504</xdr:row>
                    <xdr:rowOff>9525</xdr:rowOff>
                  </to>
                </anchor>
              </controlPr>
            </control>
          </mc:Choice>
        </mc:AlternateContent>
        <mc:AlternateContent xmlns:mc="http://schemas.openxmlformats.org/markup-compatibility/2006">
          <mc:Choice Requires="x14">
            <control shapeId="1500" r:id="rId479" name="Button 476">
              <controlPr defaultSize="0" print="0" autoFill="0" autoPict="0" macro="[1]!休職解除_クリア">
                <anchor moveWithCells="1" sizeWithCells="1">
                  <from>
                    <xdr:col>3607</xdr:col>
                    <xdr:colOff>171450</xdr:colOff>
                    <xdr:row>917502</xdr:row>
                    <xdr:rowOff>28575</xdr:rowOff>
                  </from>
                  <to>
                    <xdr:col>3609</xdr:col>
                    <xdr:colOff>247650</xdr:colOff>
                    <xdr:row>917503</xdr:row>
                    <xdr:rowOff>238125</xdr:rowOff>
                  </to>
                </anchor>
              </controlPr>
            </control>
          </mc:Choice>
        </mc:AlternateContent>
        <mc:AlternateContent xmlns:mc="http://schemas.openxmlformats.org/markup-compatibility/2006">
          <mc:Choice Requires="x14">
            <control shapeId="1501" r:id="rId480" name="Button 477">
              <controlPr defaultSize="0" print="0" autoFill="0" autoPict="0" macro="[1]!休職解除_印刷">
                <anchor moveWithCells="1" sizeWithCells="1">
                  <from>
                    <xdr:col>3610</xdr:col>
                    <xdr:colOff>38100</xdr:colOff>
                    <xdr:row>983038</xdr:row>
                    <xdr:rowOff>47625</xdr:rowOff>
                  </from>
                  <to>
                    <xdr:col>3612</xdr:col>
                    <xdr:colOff>66675</xdr:colOff>
                    <xdr:row>983040</xdr:row>
                    <xdr:rowOff>9525</xdr:rowOff>
                  </to>
                </anchor>
              </controlPr>
            </control>
          </mc:Choice>
        </mc:AlternateContent>
        <mc:AlternateContent xmlns:mc="http://schemas.openxmlformats.org/markup-compatibility/2006">
          <mc:Choice Requires="x14">
            <control shapeId="1502" r:id="rId481" name="Button 478">
              <controlPr defaultSize="0" print="0" autoFill="0" autoPict="0" macro="[1]!休職解除_クリア">
                <anchor moveWithCells="1" sizeWithCells="1">
                  <from>
                    <xdr:col>3607</xdr:col>
                    <xdr:colOff>171450</xdr:colOff>
                    <xdr:row>983038</xdr:row>
                    <xdr:rowOff>28575</xdr:rowOff>
                  </from>
                  <to>
                    <xdr:col>3609</xdr:col>
                    <xdr:colOff>247650</xdr:colOff>
                    <xdr:row>983039</xdr:row>
                    <xdr:rowOff>238125</xdr:rowOff>
                  </to>
                </anchor>
              </controlPr>
            </control>
          </mc:Choice>
        </mc:AlternateContent>
        <mc:AlternateContent xmlns:mc="http://schemas.openxmlformats.org/markup-compatibility/2006">
          <mc:Choice Requires="x14">
            <control shapeId="1503" r:id="rId482" name="Button 479">
              <controlPr defaultSize="0" print="0" autoFill="0" autoPict="0" macro="[1]!休職解除_印刷">
                <anchor moveWithCells="1" sizeWithCells="1">
                  <from>
                    <xdr:col>3866</xdr:col>
                    <xdr:colOff>38100</xdr:colOff>
                    <xdr:row>0</xdr:row>
                    <xdr:rowOff>47625</xdr:rowOff>
                  </from>
                  <to>
                    <xdr:col>3868</xdr:col>
                    <xdr:colOff>66675</xdr:colOff>
                    <xdr:row>2</xdr:row>
                    <xdr:rowOff>9525</xdr:rowOff>
                  </to>
                </anchor>
              </controlPr>
            </control>
          </mc:Choice>
        </mc:AlternateContent>
        <mc:AlternateContent xmlns:mc="http://schemas.openxmlformats.org/markup-compatibility/2006">
          <mc:Choice Requires="x14">
            <control shapeId="1504" r:id="rId483" name="Button 480">
              <controlPr defaultSize="0" print="0" autoFill="0" autoPict="0" macro="[1]!休職解除_クリア">
                <anchor moveWithCells="1" sizeWithCells="1">
                  <from>
                    <xdr:col>3863</xdr:col>
                    <xdr:colOff>171450</xdr:colOff>
                    <xdr:row>0</xdr:row>
                    <xdr:rowOff>28575</xdr:rowOff>
                  </from>
                  <to>
                    <xdr:col>3865</xdr:col>
                    <xdr:colOff>247650</xdr:colOff>
                    <xdr:row>1</xdr:row>
                    <xdr:rowOff>238125</xdr:rowOff>
                  </to>
                </anchor>
              </controlPr>
            </control>
          </mc:Choice>
        </mc:AlternateContent>
        <mc:AlternateContent xmlns:mc="http://schemas.openxmlformats.org/markup-compatibility/2006">
          <mc:Choice Requires="x14">
            <control shapeId="1505" r:id="rId484" name="Button 481">
              <controlPr defaultSize="0" print="0" autoFill="0" autoPict="0" macro="[1]!休職解除_印刷">
                <anchor moveWithCells="1" sizeWithCells="1">
                  <from>
                    <xdr:col>3866</xdr:col>
                    <xdr:colOff>38100</xdr:colOff>
                    <xdr:row>65534</xdr:row>
                    <xdr:rowOff>47625</xdr:rowOff>
                  </from>
                  <to>
                    <xdr:col>3868</xdr:col>
                    <xdr:colOff>66675</xdr:colOff>
                    <xdr:row>65536</xdr:row>
                    <xdr:rowOff>9525</xdr:rowOff>
                  </to>
                </anchor>
              </controlPr>
            </control>
          </mc:Choice>
        </mc:AlternateContent>
        <mc:AlternateContent xmlns:mc="http://schemas.openxmlformats.org/markup-compatibility/2006">
          <mc:Choice Requires="x14">
            <control shapeId="1506" r:id="rId485" name="Button 482">
              <controlPr defaultSize="0" print="0" autoFill="0" autoPict="0" macro="[1]!休職解除_クリア">
                <anchor moveWithCells="1" sizeWithCells="1">
                  <from>
                    <xdr:col>3863</xdr:col>
                    <xdr:colOff>171450</xdr:colOff>
                    <xdr:row>65534</xdr:row>
                    <xdr:rowOff>28575</xdr:rowOff>
                  </from>
                  <to>
                    <xdr:col>3865</xdr:col>
                    <xdr:colOff>247650</xdr:colOff>
                    <xdr:row>65535</xdr:row>
                    <xdr:rowOff>238125</xdr:rowOff>
                  </to>
                </anchor>
              </controlPr>
            </control>
          </mc:Choice>
        </mc:AlternateContent>
        <mc:AlternateContent xmlns:mc="http://schemas.openxmlformats.org/markup-compatibility/2006">
          <mc:Choice Requires="x14">
            <control shapeId="1507" r:id="rId486" name="Button 483">
              <controlPr defaultSize="0" print="0" autoFill="0" autoPict="0" macro="[1]!休職解除_印刷">
                <anchor moveWithCells="1" sizeWithCells="1">
                  <from>
                    <xdr:col>3866</xdr:col>
                    <xdr:colOff>38100</xdr:colOff>
                    <xdr:row>131070</xdr:row>
                    <xdr:rowOff>47625</xdr:rowOff>
                  </from>
                  <to>
                    <xdr:col>3868</xdr:col>
                    <xdr:colOff>66675</xdr:colOff>
                    <xdr:row>131072</xdr:row>
                    <xdr:rowOff>9525</xdr:rowOff>
                  </to>
                </anchor>
              </controlPr>
            </control>
          </mc:Choice>
        </mc:AlternateContent>
        <mc:AlternateContent xmlns:mc="http://schemas.openxmlformats.org/markup-compatibility/2006">
          <mc:Choice Requires="x14">
            <control shapeId="1508" r:id="rId487" name="Button 484">
              <controlPr defaultSize="0" print="0" autoFill="0" autoPict="0" macro="[1]!休職解除_クリア">
                <anchor moveWithCells="1" sizeWithCells="1">
                  <from>
                    <xdr:col>3863</xdr:col>
                    <xdr:colOff>171450</xdr:colOff>
                    <xdr:row>131070</xdr:row>
                    <xdr:rowOff>28575</xdr:rowOff>
                  </from>
                  <to>
                    <xdr:col>3865</xdr:col>
                    <xdr:colOff>247650</xdr:colOff>
                    <xdr:row>131071</xdr:row>
                    <xdr:rowOff>238125</xdr:rowOff>
                  </to>
                </anchor>
              </controlPr>
            </control>
          </mc:Choice>
        </mc:AlternateContent>
        <mc:AlternateContent xmlns:mc="http://schemas.openxmlformats.org/markup-compatibility/2006">
          <mc:Choice Requires="x14">
            <control shapeId="1509" r:id="rId488" name="Button 485">
              <controlPr defaultSize="0" print="0" autoFill="0" autoPict="0" macro="[1]!休職解除_印刷">
                <anchor moveWithCells="1" sizeWithCells="1">
                  <from>
                    <xdr:col>3866</xdr:col>
                    <xdr:colOff>38100</xdr:colOff>
                    <xdr:row>196606</xdr:row>
                    <xdr:rowOff>47625</xdr:rowOff>
                  </from>
                  <to>
                    <xdr:col>3868</xdr:col>
                    <xdr:colOff>66675</xdr:colOff>
                    <xdr:row>196608</xdr:row>
                    <xdr:rowOff>9525</xdr:rowOff>
                  </to>
                </anchor>
              </controlPr>
            </control>
          </mc:Choice>
        </mc:AlternateContent>
        <mc:AlternateContent xmlns:mc="http://schemas.openxmlformats.org/markup-compatibility/2006">
          <mc:Choice Requires="x14">
            <control shapeId="1510" r:id="rId489" name="Button 486">
              <controlPr defaultSize="0" print="0" autoFill="0" autoPict="0" macro="[1]!休職解除_クリア">
                <anchor moveWithCells="1" sizeWithCells="1">
                  <from>
                    <xdr:col>3863</xdr:col>
                    <xdr:colOff>171450</xdr:colOff>
                    <xdr:row>196606</xdr:row>
                    <xdr:rowOff>28575</xdr:rowOff>
                  </from>
                  <to>
                    <xdr:col>3865</xdr:col>
                    <xdr:colOff>247650</xdr:colOff>
                    <xdr:row>196607</xdr:row>
                    <xdr:rowOff>238125</xdr:rowOff>
                  </to>
                </anchor>
              </controlPr>
            </control>
          </mc:Choice>
        </mc:AlternateContent>
        <mc:AlternateContent xmlns:mc="http://schemas.openxmlformats.org/markup-compatibility/2006">
          <mc:Choice Requires="x14">
            <control shapeId="1511" r:id="rId490" name="Button 487">
              <controlPr defaultSize="0" print="0" autoFill="0" autoPict="0" macro="[1]!休職解除_印刷">
                <anchor moveWithCells="1" sizeWithCells="1">
                  <from>
                    <xdr:col>3866</xdr:col>
                    <xdr:colOff>38100</xdr:colOff>
                    <xdr:row>262142</xdr:row>
                    <xdr:rowOff>47625</xdr:rowOff>
                  </from>
                  <to>
                    <xdr:col>3868</xdr:col>
                    <xdr:colOff>66675</xdr:colOff>
                    <xdr:row>262144</xdr:row>
                    <xdr:rowOff>9525</xdr:rowOff>
                  </to>
                </anchor>
              </controlPr>
            </control>
          </mc:Choice>
        </mc:AlternateContent>
        <mc:AlternateContent xmlns:mc="http://schemas.openxmlformats.org/markup-compatibility/2006">
          <mc:Choice Requires="x14">
            <control shapeId="1512" r:id="rId491" name="Button 488">
              <controlPr defaultSize="0" print="0" autoFill="0" autoPict="0" macro="[1]!休職解除_クリア">
                <anchor moveWithCells="1" sizeWithCells="1">
                  <from>
                    <xdr:col>3863</xdr:col>
                    <xdr:colOff>171450</xdr:colOff>
                    <xdr:row>262142</xdr:row>
                    <xdr:rowOff>28575</xdr:rowOff>
                  </from>
                  <to>
                    <xdr:col>3865</xdr:col>
                    <xdr:colOff>247650</xdr:colOff>
                    <xdr:row>262143</xdr:row>
                    <xdr:rowOff>238125</xdr:rowOff>
                  </to>
                </anchor>
              </controlPr>
            </control>
          </mc:Choice>
        </mc:AlternateContent>
        <mc:AlternateContent xmlns:mc="http://schemas.openxmlformats.org/markup-compatibility/2006">
          <mc:Choice Requires="x14">
            <control shapeId="1513" r:id="rId492" name="Button 489">
              <controlPr defaultSize="0" print="0" autoFill="0" autoPict="0" macro="[1]!休職解除_印刷">
                <anchor moveWithCells="1" sizeWithCells="1">
                  <from>
                    <xdr:col>3866</xdr:col>
                    <xdr:colOff>38100</xdr:colOff>
                    <xdr:row>327678</xdr:row>
                    <xdr:rowOff>47625</xdr:rowOff>
                  </from>
                  <to>
                    <xdr:col>3868</xdr:col>
                    <xdr:colOff>66675</xdr:colOff>
                    <xdr:row>327680</xdr:row>
                    <xdr:rowOff>9525</xdr:rowOff>
                  </to>
                </anchor>
              </controlPr>
            </control>
          </mc:Choice>
        </mc:AlternateContent>
        <mc:AlternateContent xmlns:mc="http://schemas.openxmlformats.org/markup-compatibility/2006">
          <mc:Choice Requires="x14">
            <control shapeId="1514" r:id="rId493" name="Button 490">
              <controlPr defaultSize="0" print="0" autoFill="0" autoPict="0" macro="[1]!休職解除_クリア">
                <anchor moveWithCells="1" sizeWithCells="1">
                  <from>
                    <xdr:col>3863</xdr:col>
                    <xdr:colOff>171450</xdr:colOff>
                    <xdr:row>327678</xdr:row>
                    <xdr:rowOff>28575</xdr:rowOff>
                  </from>
                  <to>
                    <xdr:col>3865</xdr:col>
                    <xdr:colOff>247650</xdr:colOff>
                    <xdr:row>327679</xdr:row>
                    <xdr:rowOff>238125</xdr:rowOff>
                  </to>
                </anchor>
              </controlPr>
            </control>
          </mc:Choice>
        </mc:AlternateContent>
        <mc:AlternateContent xmlns:mc="http://schemas.openxmlformats.org/markup-compatibility/2006">
          <mc:Choice Requires="x14">
            <control shapeId="1515" r:id="rId494" name="Button 491">
              <controlPr defaultSize="0" print="0" autoFill="0" autoPict="0" macro="[1]!休職解除_印刷">
                <anchor moveWithCells="1" sizeWithCells="1">
                  <from>
                    <xdr:col>3866</xdr:col>
                    <xdr:colOff>38100</xdr:colOff>
                    <xdr:row>393214</xdr:row>
                    <xdr:rowOff>47625</xdr:rowOff>
                  </from>
                  <to>
                    <xdr:col>3868</xdr:col>
                    <xdr:colOff>66675</xdr:colOff>
                    <xdr:row>393216</xdr:row>
                    <xdr:rowOff>9525</xdr:rowOff>
                  </to>
                </anchor>
              </controlPr>
            </control>
          </mc:Choice>
        </mc:AlternateContent>
        <mc:AlternateContent xmlns:mc="http://schemas.openxmlformats.org/markup-compatibility/2006">
          <mc:Choice Requires="x14">
            <control shapeId="1516" r:id="rId495" name="Button 492">
              <controlPr defaultSize="0" print="0" autoFill="0" autoPict="0" macro="[1]!休職解除_クリア">
                <anchor moveWithCells="1" sizeWithCells="1">
                  <from>
                    <xdr:col>3863</xdr:col>
                    <xdr:colOff>171450</xdr:colOff>
                    <xdr:row>393214</xdr:row>
                    <xdr:rowOff>28575</xdr:rowOff>
                  </from>
                  <to>
                    <xdr:col>3865</xdr:col>
                    <xdr:colOff>247650</xdr:colOff>
                    <xdr:row>393215</xdr:row>
                    <xdr:rowOff>238125</xdr:rowOff>
                  </to>
                </anchor>
              </controlPr>
            </control>
          </mc:Choice>
        </mc:AlternateContent>
        <mc:AlternateContent xmlns:mc="http://schemas.openxmlformats.org/markup-compatibility/2006">
          <mc:Choice Requires="x14">
            <control shapeId="1517" r:id="rId496" name="Button 493">
              <controlPr defaultSize="0" print="0" autoFill="0" autoPict="0" macro="[1]!休職解除_印刷">
                <anchor moveWithCells="1" sizeWithCells="1">
                  <from>
                    <xdr:col>3866</xdr:col>
                    <xdr:colOff>38100</xdr:colOff>
                    <xdr:row>458750</xdr:row>
                    <xdr:rowOff>47625</xdr:rowOff>
                  </from>
                  <to>
                    <xdr:col>3868</xdr:col>
                    <xdr:colOff>66675</xdr:colOff>
                    <xdr:row>458752</xdr:row>
                    <xdr:rowOff>9525</xdr:rowOff>
                  </to>
                </anchor>
              </controlPr>
            </control>
          </mc:Choice>
        </mc:AlternateContent>
        <mc:AlternateContent xmlns:mc="http://schemas.openxmlformats.org/markup-compatibility/2006">
          <mc:Choice Requires="x14">
            <control shapeId="1518" r:id="rId497" name="Button 494">
              <controlPr defaultSize="0" print="0" autoFill="0" autoPict="0" macro="[1]!休職解除_クリア">
                <anchor moveWithCells="1" sizeWithCells="1">
                  <from>
                    <xdr:col>3863</xdr:col>
                    <xdr:colOff>171450</xdr:colOff>
                    <xdr:row>458750</xdr:row>
                    <xdr:rowOff>28575</xdr:rowOff>
                  </from>
                  <to>
                    <xdr:col>3865</xdr:col>
                    <xdr:colOff>247650</xdr:colOff>
                    <xdr:row>458751</xdr:row>
                    <xdr:rowOff>238125</xdr:rowOff>
                  </to>
                </anchor>
              </controlPr>
            </control>
          </mc:Choice>
        </mc:AlternateContent>
        <mc:AlternateContent xmlns:mc="http://schemas.openxmlformats.org/markup-compatibility/2006">
          <mc:Choice Requires="x14">
            <control shapeId="1519" r:id="rId498" name="Button 495">
              <controlPr defaultSize="0" print="0" autoFill="0" autoPict="0" macro="[1]!休職解除_印刷">
                <anchor moveWithCells="1" sizeWithCells="1">
                  <from>
                    <xdr:col>3866</xdr:col>
                    <xdr:colOff>38100</xdr:colOff>
                    <xdr:row>524286</xdr:row>
                    <xdr:rowOff>47625</xdr:rowOff>
                  </from>
                  <to>
                    <xdr:col>3868</xdr:col>
                    <xdr:colOff>66675</xdr:colOff>
                    <xdr:row>524288</xdr:row>
                    <xdr:rowOff>9525</xdr:rowOff>
                  </to>
                </anchor>
              </controlPr>
            </control>
          </mc:Choice>
        </mc:AlternateContent>
        <mc:AlternateContent xmlns:mc="http://schemas.openxmlformats.org/markup-compatibility/2006">
          <mc:Choice Requires="x14">
            <control shapeId="1520" r:id="rId499" name="Button 496">
              <controlPr defaultSize="0" print="0" autoFill="0" autoPict="0" macro="[1]!休職解除_クリア">
                <anchor moveWithCells="1" sizeWithCells="1">
                  <from>
                    <xdr:col>3863</xdr:col>
                    <xdr:colOff>171450</xdr:colOff>
                    <xdr:row>524286</xdr:row>
                    <xdr:rowOff>28575</xdr:rowOff>
                  </from>
                  <to>
                    <xdr:col>3865</xdr:col>
                    <xdr:colOff>247650</xdr:colOff>
                    <xdr:row>524287</xdr:row>
                    <xdr:rowOff>238125</xdr:rowOff>
                  </to>
                </anchor>
              </controlPr>
            </control>
          </mc:Choice>
        </mc:AlternateContent>
        <mc:AlternateContent xmlns:mc="http://schemas.openxmlformats.org/markup-compatibility/2006">
          <mc:Choice Requires="x14">
            <control shapeId="1521" r:id="rId500" name="Button 497">
              <controlPr defaultSize="0" print="0" autoFill="0" autoPict="0" macro="[1]!休職解除_印刷">
                <anchor moveWithCells="1" sizeWithCells="1">
                  <from>
                    <xdr:col>3866</xdr:col>
                    <xdr:colOff>38100</xdr:colOff>
                    <xdr:row>589822</xdr:row>
                    <xdr:rowOff>47625</xdr:rowOff>
                  </from>
                  <to>
                    <xdr:col>3868</xdr:col>
                    <xdr:colOff>66675</xdr:colOff>
                    <xdr:row>589824</xdr:row>
                    <xdr:rowOff>9525</xdr:rowOff>
                  </to>
                </anchor>
              </controlPr>
            </control>
          </mc:Choice>
        </mc:AlternateContent>
        <mc:AlternateContent xmlns:mc="http://schemas.openxmlformats.org/markup-compatibility/2006">
          <mc:Choice Requires="x14">
            <control shapeId="1522" r:id="rId501" name="Button 498">
              <controlPr defaultSize="0" print="0" autoFill="0" autoPict="0" macro="[1]!休職解除_クリア">
                <anchor moveWithCells="1" sizeWithCells="1">
                  <from>
                    <xdr:col>3863</xdr:col>
                    <xdr:colOff>171450</xdr:colOff>
                    <xdr:row>589822</xdr:row>
                    <xdr:rowOff>28575</xdr:rowOff>
                  </from>
                  <to>
                    <xdr:col>3865</xdr:col>
                    <xdr:colOff>247650</xdr:colOff>
                    <xdr:row>589823</xdr:row>
                    <xdr:rowOff>238125</xdr:rowOff>
                  </to>
                </anchor>
              </controlPr>
            </control>
          </mc:Choice>
        </mc:AlternateContent>
        <mc:AlternateContent xmlns:mc="http://schemas.openxmlformats.org/markup-compatibility/2006">
          <mc:Choice Requires="x14">
            <control shapeId="1523" r:id="rId502" name="Button 499">
              <controlPr defaultSize="0" print="0" autoFill="0" autoPict="0" macro="[1]!休職解除_印刷">
                <anchor moveWithCells="1" sizeWithCells="1">
                  <from>
                    <xdr:col>3866</xdr:col>
                    <xdr:colOff>38100</xdr:colOff>
                    <xdr:row>655358</xdr:row>
                    <xdr:rowOff>47625</xdr:rowOff>
                  </from>
                  <to>
                    <xdr:col>3868</xdr:col>
                    <xdr:colOff>66675</xdr:colOff>
                    <xdr:row>655360</xdr:row>
                    <xdr:rowOff>9525</xdr:rowOff>
                  </to>
                </anchor>
              </controlPr>
            </control>
          </mc:Choice>
        </mc:AlternateContent>
        <mc:AlternateContent xmlns:mc="http://schemas.openxmlformats.org/markup-compatibility/2006">
          <mc:Choice Requires="x14">
            <control shapeId="1524" r:id="rId503" name="Button 500">
              <controlPr defaultSize="0" print="0" autoFill="0" autoPict="0" macro="[1]!休職解除_クリア">
                <anchor moveWithCells="1" sizeWithCells="1">
                  <from>
                    <xdr:col>3863</xdr:col>
                    <xdr:colOff>171450</xdr:colOff>
                    <xdr:row>655358</xdr:row>
                    <xdr:rowOff>28575</xdr:rowOff>
                  </from>
                  <to>
                    <xdr:col>3865</xdr:col>
                    <xdr:colOff>247650</xdr:colOff>
                    <xdr:row>655359</xdr:row>
                    <xdr:rowOff>238125</xdr:rowOff>
                  </to>
                </anchor>
              </controlPr>
            </control>
          </mc:Choice>
        </mc:AlternateContent>
        <mc:AlternateContent xmlns:mc="http://schemas.openxmlformats.org/markup-compatibility/2006">
          <mc:Choice Requires="x14">
            <control shapeId="1525" r:id="rId504" name="Button 501">
              <controlPr defaultSize="0" print="0" autoFill="0" autoPict="0" macro="[1]!休職解除_印刷">
                <anchor moveWithCells="1" sizeWithCells="1">
                  <from>
                    <xdr:col>3866</xdr:col>
                    <xdr:colOff>38100</xdr:colOff>
                    <xdr:row>720894</xdr:row>
                    <xdr:rowOff>47625</xdr:rowOff>
                  </from>
                  <to>
                    <xdr:col>3868</xdr:col>
                    <xdr:colOff>66675</xdr:colOff>
                    <xdr:row>720896</xdr:row>
                    <xdr:rowOff>9525</xdr:rowOff>
                  </to>
                </anchor>
              </controlPr>
            </control>
          </mc:Choice>
        </mc:AlternateContent>
        <mc:AlternateContent xmlns:mc="http://schemas.openxmlformats.org/markup-compatibility/2006">
          <mc:Choice Requires="x14">
            <control shapeId="1526" r:id="rId505" name="Button 502">
              <controlPr defaultSize="0" print="0" autoFill="0" autoPict="0" macro="[1]!休職解除_クリア">
                <anchor moveWithCells="1" sizeWithCells="1">
                  <from>
                    <xdr:col>3863</xdr:col>
                    <xdr:colOff>171450</xdr:colOff>
                    <xdr:row>720894</xdr:row>
                    <xdr:rowOff>28575</xdr:rowOff>
                  </from>
                  <to>
                    <xdr:col>3865</xdr:col>
                    <xdr:colOff>247650</xdr:colOff>
                    <xdr:row>720895</xdr:row>
                    <xdr:rowOff>238125</xdr:rowOff>
                  </to>
                </anchor>
              </controlPr>
            </control>
          </mc:Choice>
        </mc:AlternateContent>
        <mc:AlternateContent xmlns:mc="http://schemas.openxmlformats.org/markup-compatibility/2006">
          <mc:Choice Requires="x14">
            <control shapeId="1527" r:id="rId506" name="Button 503">
              <controlPr defaultSize="0" print="0" autoFill="0" autoPict="0" macro="[1]!休職解除_印刷">
                <anchor moveWithCells="1" sizeWithCells="1">
                  <from>
                    <xdr:col>3866</xdr:col>
                    <xdr:colOff>38100</xdr:colOff>
                    <xdr:row>786430</xdr:row>
                    <xdr:rowOff>47625</xdr:rowOff>
                  </from>
                  <to>
                    <xdr:col>3868</xdr:col>
                    <xdr:colOff>66675</xdr:colOff>
                    <xdr:row>786432</xdr:row>
                    <xdr:rowOff>9525</xdr:rowOff>
                  </to>
                </anchor>
              </controlPr>
            </control>
          </mc:Choice>
        </mc:AlternateContent>
        <mc:AlternateContent xmlns:mc="http://schemas.openxmlformats.org/markup-compatibility/2006">
          <mc:Choice Requires="x14">
            <control shapeId="1528" r:id="rId507" name="Button 504">
              <controlPr defaultSize="0" print="0" autoFill="0" autoPict="0" macro="[1]!休職解除_クリア">
                <anchor moveWithCells="1" sizeWithCells="1">
                  <from>
                    <xdr:col>3863</xdr:col>
                    <xdr:colOff>171450</xdr:colOff>
                    <xdr:row>786430</xdr:row>
                    <xdr:rowOff>28575</xdr:rowOff>
                  </from>
                  <to>
                    <xdr:col>3865</xdr:col>
                    <xdr:colOff>247650</xdr:colOff>
                    <xdr:row>786431</xdr:row>
                    <xdr:rowOff>238125</xdr:rowOff>
                  </to>
                </anchor>
              </controlPr>
            </control>
          </mc:Choice>
        </mc:AlternateContent>
        <mc:AlternateContent xmlns:mc="http://schemas.openxmlformats.org/markup-compatibility/2006">
          <mc:Choice Requires="x14">
            <control shapeId="1529" r:id="rId508" name="Button 505">
              <controlPr defaultSize="0" print="0" autoFill="0" autoPict="0" macro="[1]!休職解除_印刷">
                <anchor moveWithCells="1" sizeWithCells="1">
                  <from>
                    <xdr:col>3866</xdr:col>
                    <xdr:colOff>38100</xdr:colOff>
                    <xdr:row>851966</xdr:row>
                    <xdr:rowOff>47625</xdr:rowOff>
                  </from>
                  <to>
                    <xdr:col>3868</xdr:col>
                    <xdr:colOff>66675</xdr:colOff>
                    <xdr:row>851968</xdr:row>
                    <xdr:rowOff>9525</xdr:rowOff>
                  </to>
                </anchor>
              </controlPr>
            </control>
          </mc:Choice>
        </mc:AlternateContent>
        <mc:AlternateContent xmlns:mc="http://schemas.openxmlformats.org/markup-compatibility/2006">
          <mc:Choice Requires="x14">
            <control shapeId="1530" r:id="rId509" name="Button 506">
              <controlPr defaultSize="0" print="0" autoFill="0" autoPict="0" macro="[1]!休職解除_クリア">
                <anchor moveWithCells="1" sizeWithCells="1">
                  <from>
                    <xdr:col>3863</xdr:col>
                    <xdr:colOff>171450</xdr:colOff>
                    <xdr:row>851966</xdr:row>
                    <xdr:rowOff>28575</xdr:rowOff>
                  </from>
                  <to>
                    <xdr:col>3865</xdr:col>
                    <xdr:colOff>247650</xdr:colOff>
                    <xdr:row>851967</xdr:row>
                    <xdr:rowOff>238125</xdr:rowOff>
                  </to>
                </anchor>
              </controlPr>
            </control>
          </mc:Choice>
        </mc:AlternateContent>
        <mc:AlternateContent xmlns:mc="http://schemas.openxmlformats.org/markup-compatibility/2006">
          <mc:Choice Requires="x14">
            <control shapeId="1531" r:id="rId510" name="Button 507">
              <controlPr defaultSize="0" print="0" autoFill="0" autoPict="0" macro="[1]!休職解除_印刷">
                <anchor moveWithCells="1" sizeWithCells="1">
                  <from>
                    <xdr:col>3866</xdr:col>
                    <xdr:colOff>38100</xdr:colOff>
                    <xdr:row>917502</xdr:row>
                    <xdr:rowOff>47625</xdr:rowOff>
                  </from>
                  <to>
                    <xdr:col>3868</xdr:col>
                    <xdr:colOff>66675</xdr:colOff>
                    <xdr:row>917504</xdr:row>
                    <xdr:rowOff>9525</xdr:rowOff>
                  </to>
                </anchor>
              </controlPr>
            </control>
          </mc:Choice>
        </mc:AlternateContent>
        <mc:AlternateContent xmlns:mc="http://schemas.openxmlformats.org/markup-compatibility/2006">
          <mc:Choice Requires="x14">
            <control shapeId="1532" r:id="rId511" name="Button 508">
              <controlPr defaultSize="0" print="0" autoFill="0" autoPict="0" macro="[1]!休職解除_クリア">
                <anchor moveWithCells="1" sizeWithCells="1">
                  <from>
                    <xdr:col>3863</xdr:col>
                    <xdr:colOff>171450</xdr:colOff>
                    <xdr:row>917502</xdr:row>
                    <xdr:rowOff>28575</xdr:rowOff>
                  </from>
                  <to>
                    <xdr:col>3865</xdr:col>
                    <xdr:colOff>247650</xdr:colOff>
                    <xdr:row>917503</xdr:row>
                    <xdr:rowOff>238125</xdr:rowOff>
                  </to>
                </anchor>
              </controlPr>
            </control>
          </mc:Choice>
        </mc:AlternateContent>
        <mc:AlternateContent xmlns:mc="http://schemas.openxmlformats.org/markup-compatibility/2006">
          <mc:Choice Requires="x14">
            <control shapeId="1533" r:id="rId512" name="Button 509">
              <controlPr defaultSize="0" print="0" autoFill="0" autoPict="0" macro="[1]!休職解除_印刷">
                <anchor moveWithCells="1" sizeWithCells="1">
                  <from>
                    <xdr:col>3866</xdr:col>
                    <xdr:colOff>38100</xdr:colOff>
                    <xdr:row>983038</xdr:row>
                    <xdr:rowOff>47625</xdr:rowOff>
                  </from>
                  <to>
                    <xdr:col>3868</xdr:col>
                    <xdr:colOff>66675</xdr:colOff>
                    <xdr:row>983040</xdr:row>
                    <xdr:rowOff>9525</xdr:rowOff>
                  </to>
                </anchor>
              </controlPr>
            </control>
          </mc:Choice>
        </mc:AlternateContent>
        <mc:AlternateContent xmlns:mc="http://schemas.openxmlformats.org/markup-compatibility/2006">
          <mc:Choice Requires="x14">
            <control shapeId="1534" r:id="rId513" name="Button 510">
              <controlPr defaultSize="0" print="0" autoFill="0" autoPict="0" macro="[1]!休職解除_クリア">
                <anchor moveWithCells="1" sizeWithCells="1">
                  <from>
                    <xdr:col>3863</xdr:col>
                    <xdr:colOff>171450</xdr:colOff>
                    <xdr:row>983038</xdr:row>
                    <xdr:rowOff>28575</xdr:rowOff>
                  </from>
                  <to>
                    <xdr:col>3865</xdr:col>
                    <xdr:colOff>247650</xdr:colOff>
                    <xdr:row>983039</xdr:row>
                    <xdr:rowOff>238125</xdr:rowOff>
                  </to>
                </anchor>
              </controlPr>
            </control>
          </mc:Choice>
        </mc:AlternateContent>
        <mc:AlternateContent xmlns:mc="http://schemas.openxmlformats.org/markup-compatibility/2006">
          <mc:Choice Requires="x14">
            <control shapeId="1535" r:id="rId514" name="Button 511">
              <controlPr defaultSize="0" print="0" autoFill="0" autoPict="0" macro="[1]!休職解除_印刷">
                <anchor moveWithCells="1" sizeWithCells="1">
                  <from>
                    <xdr:col>4122</xdr:col>
                    <xdr:colOff>38100</xdr:colOff>
                    <xdr:row>0</xdr:row>
                    <xdr:rowOff>47625</xdr:rowOff>
                  </from>
                  <to>
                    <xdr:col>4124</xdr:col>
                    <xdr:colOff>66675</xdr:colOff>
                    <xdr:row>2</xdr:row>
                    <xdr:rowOff>9525</xdr:rowOff>
                  </to>
                </anchor>
              </controlPr>
            </control>
          </mc:Choice>
        </mc:AlternateContent>
        <mc:AlternateContent xmlns:mc="http://schemas.openxmlformats.org/markup-compatibility/2006">
          <mc:Choice Requires="x14">
            <control shapeId="1536" r:id="rId515" name="Button 512">
              <controlPr defaultSize="0" print="0" autoFill="0" autoPict="0" macro="[1]!休職解除_クリア">
                <anchor moveWithCells="1" sizeWithCells="1">
                  <from>
                    <xdr:col>4119</xdr:col>
                    <xdr:colOff>171450</xdr:colOff>
                    <xdr:row>0</xdr:row>
                    <xdr:rowOff>28575</xdr:rowOff>
                  </from>
                  <to>
                    <xdr:col>4121</xdr:col>
                    <xdr:colOff>247650</xdr:colOff>
                    <xdr:row>1</xdr:row>
                    <xdr:rowOff>238125</xdr:rowOff>
                  </to>
                </anchor>
              </controlPr>
            </control>
          </mc:Choice>
        </mc:AlternateContent>
        <mc:AlternateContent xmlns:mc="http://schemas.openxmlformats.org/markup-compatibility/2006">
          <mc:Choice Requires="x14">
            <control shapeId="1537" r:id="rId516" name="Button 513">
              <controlPr defaultSize="0" print="0" autoFill="0" autoPict="0" macro="[1]!休職解除_印刷">
                <anchor moveWithCells="1" sizeWithCells="1">
                  <from>
                    <xdr:col>4122</xdr:col>
                    <xdr:colOff>38100</xdr:colOff>
                    <xdr:row>65534</xdr:row>
                    <xdr:rowOff>47625</xdr:rowOff>
                  </from>
                  <to>
                    <xdr:col>4124</xdr:col>
                    <xdr:colOff>66675</xdr:colOff>
                    <xdr:row>65536</xdr:row>
                    <xdr:rowOff>9525</xdr:rowOff>
                  </to>
                </anchor>
              </controlPr>
            </control>
          </mc:Choice>
        </mc:AlternateContent>
        <mc:AlternateContent xmlns:mc="http://schemas.openxmlformats.org/markup-compatibility/2006">
          <mc:Choice Requires="x14">
            <control shapeId="1538" r:id="rId517" name="Button 514">
              <controlPr defaultSize="0" print="0" autoFill="0" autoPict="0" macro="[1]!休職解除_クリア">
                <anchor moveWithCells="1" sizeWithCells="1">
                  <from>
                    <xdr:col>4119</xdr:col>
                    <xdr:colOff>171450</xdr:colOff>
                    <xdr:row>65534</xdr:row>
                    <xdr:rowOff>28575</xdr:rowOff>
                  </from>
                  <to>
                    <xdr:col>4121</xdr:col>
                    <xdr:colOff>247650</xdr:colOff>
                    <xdr:row>65535</xdr:row>
                    <xdr:rowOff>238125</xdr:rowOff>
                  </to>
                </anchor>
              </controlPr>
            </control>
          </mc:Choice>
        </mc:AlternateContent>
        <mc:AlternateContent xmlns:mc="http://schemas.openxmlformats.org/markup-compatibility/2006">
          <mc:Choice Requires="x14">
            <control shapeId="1539" r:id="rId518" name="Button 515">
              <controlPr defaultSize="0" print="0" autoFill="0" autoPict="0" macro="[1]!休職解除_印刷">
                <anchor moveWithCells="1" sizeWithCells="1">
                  <from>
                    <xdr:col>4122</xdr:col>
                    <xdr:colOff>38100</xdr:colOff>
                    <xdr:row>131070</xdr:row>
                    <xdr:rowOff>47625</xdr:rowOff>
                  </from>
                  <to>
                    <xdr:col>4124</xdr:col>
                    <xdr:colOff>66675</xdr:colOff>
                    <xdr:row>131072</xdr:row>
                    <xdr:rowOff>9525</xdr:rowOff>
                  </to>
                </anchor>
              </controlPr>
            </control>
          </mc:Choice>
        </mc:AlternateContent>
        <mc:AlternateContent xmlns:mc="http://schemas.openxmlformats.org/markup-compatibility/2006">
          <mc:Choice Requires="x14">
            <control shapeId="1540" r:id="rId519" name="Button 516">
              <controlPr defaultSize="0" print="0" autoFill="0" autoPict="0" macro="[1]!休職解除_クリア">
                <anchor moveWithCells="1" sizeWithCells="1">
                  <from>
                    <xdr:col>4119</xdr:col>
                    <xdr:colOff>171450</xdr:colOff>
                    <xdr:row>131070</xdr:row>
                    <xdr:rowOff>28575</xdr:rowOff>
                  </from>
                  <to>
                    <xdr:col>4121</xdr:col>
                    <xdr:colOff>247650</xdr:colOff>
                    <xdr:row>131071</xdr:row>
                    <xdr:rowOff>238125</xdr:rowOff>
                  </to>
                </anchor>
              </controlPr>
            </control>
          </mc:Choice>
        </mc:AlternateContent>
        <mc:AlternateContent xmlns:mc="http://schemas.openxmlformats.org/markup-compatibility/2006">
          <mc:Choice Requires="x14">
            <control shapeId="1541" r:id="rId520" name="Button 517">
              <controlPr defaultSize="0" print="0" autoFill="0" autoPict="0" macro="[1]!休職解除_印刷">
                <anchor moveWithCells="1" sizeWithCells="1">
                  <from>
                    <xdr:col>4122</xdr:col>
                    <xdr:colOff>38100</xdr:colOff>
                    <xdr:row>196606</xdr:row>
                    <xdr:rowOff>47625</xdr:rowOff>
                  </from>
                  <to>
                    <xdr:col>4124</xdr:col>
                    <xdr:colOff>66675</xdr:colOff>
                    <xdr:row>196608</xdr:row>
                    <xdr:rowOff>9525</xdr:rowOff>
                  </to>
                </anchor>
              </controlPr>
            </control>
          </mc:Choice>
        </mc:AlternateContent>
        <mc:AlternateContent xmlns:mc="http://schemas.openxmlformats.org/markup-compatibility/2006">
          <mc:Choice Requires="x14">
            <control shapeId="1542" r:id="rId521" name="Button 518">
              <controlPr defaultSize="0" print="0" autoFill="0" autoPict="0" macro="[1]!休職解除_クリア">
                <anchor moveWithCells="1" sizeWithCells="1">
                  <from>
                    <xdr:col>4119</xdr:col>
                    <xdr:colOff>171450</xdr:colOff>
                    <xdr:row>196606</xdr:row>
                    <xdr:rowOff>28575</xdr:rowOff>
                  </from>
                  <to>
                    <xdr:col>4121</xdr:col>
                    <xdr:colOff>247650</xdr:colOff>
                    <xdr:row>196607</xdr:row>
                    <xdr:rowOff>238125</xdr:rowOff>
                  </to>
                </anchor>
              </controlPr>
            </control>
          </mc:Choice>
        </mc:AlternateContent>
        <mc:AlternateContent xmlns:mc="http://schemas.openxmlformats.org/markup-compatibility/2006">
          <mc:Choice Requires="x14">
            <control shapeId="1543" r:id="rId522" name="Button 519">
              <controlPr defaultSize="0" print="0" autoFill="0" autoPict="0" macro="[1]!休職解除_印刷">
                <anchor moveWithCells="1" sizeWithCells="1">
                  <from>
                    <xdr:col>4122</xdr:col>
                    <xdr:colOff>38100</xdr:colOff>
                    <xdr:row>262142</xdr:row>
                    <xdr:rowOff>47625</xdr:rowOff>
                  </from>
                  <to>
                    <xdr:col>4124</xdr:col>
                    <xdr:colOff>66675</xdr:colOff>
                    <xdr:row>262144</xdr:row>
                    <xdr:rowOff>9525</xdr:rowOff>
                  </to>
                </anchor>
              </controlPr>
            </control>
          </mc:Choice>
        </mc:AlternateContent>
        <mc:AlternateContent xmlns:mc="http://schemas.openxmlformats.org/markup-compatibility/2006">
          <mc:Choice Requires="x14">
            <control shapeId="1544" r:id="rId523" name="Button 520">
              <controlPr defaultSize="0" print="0" autoFill="0" autoPict="0" macro="[1]!休職解除_クリア">
                <anchor moveWithCells="1" sizeWithCells="1">
                  <from>
                    <xdr:col>4119</xdr:col>
                    <xdr:colOff>171450</xdr:colOff>
                    <xdr:row>262142</xdr:row>
                    <xdr:rowOff>28575</xdr:rowOff>
                  </from>
                  <to>
                    <xdr:col>4121</xdr:col>
                    <xdr:colOff>247650</xdr:colOff>
                    <xdr:row>262143</xdr:row>
                    <xdr:rowOff>238125</xdr:rowOff>
                  </to>
                </anchor>
              </controlPr>
            </control>
          </mc:Choice>
        </mc:AlternateContent>
        <mc:AlternateContent xmlns:mc="http://schemas.openxmlformats.org/markup-compatibility/2006">
          <mc:Choice Requires="x14">
            <control shapeId="1545" r:id="rId524" name="Button 521">
              <controlPr defaultSize="0" print="0" autoFill="0" autoPict="0" macro="[1]!休職解除_印刷">
                <anchor moveWithCells="1" sizeWithCells="1">
                  <from>
                    <xdr:col>4122</xdr:col>
                    <xdr:colOff>38100</xdr:colOff>
                    <xdr:row>327678</xdr:row>
                    <xdr:rowOff>47625</xdr:rowOff>
                  </from>
                  <to>
                    <xdr:col>4124</xdr:col>
                    <xdr:colOff>66675</xdr:colOff>
                    <xdr:row>327680</xdr:row>
                    <xdr:rowOff>9525</xdr:rowOff>
                  </to>
                </anchor>
              </controlPr>
            </control>
          </mc:Choice>
        </mc:AlternateContent>
        <mc:AlternateContent xmlns:mc="http://schemas.openxmlformats.org/markup-compatibility/2006">
          <mc:Choice Requires="x14">
            <control shapeId="1546" r:id="rId525" name="Button 522">
              <controlPr defaultSize="0" print="0" autoFill="0" autoPict="0" macro="[1]!休職解除_クリア">
                <anchor moveWithCells="1" sizeWithCells="1">
                  <from>
                    <xdr:col>4119</xdr:col>
                    <xdr:colOff>171450</xdr:colOff>
                    <xdr:row>327678</xdr:row>
                    <xdr:rowOff>28575</xdr:rowOff>
                  </from>
                  <to>
                    <xdr:col>4121</xdr:col>
                    <xdr:colOff>247650</xdr:colOff>
                    <xdr:row>327679</xdr:row>
                    <xdr:rowOff>238125</xdr:rowOff>
                  </to>
                </anchor>
              </controlPr>
            </control>
          </mc:Choice>
        </mc:AlternateContent>
        <mc:AlternateContent xmlns:mc="http://schemas.openxmlformats.org/markup-compatibility/2006">
          <mc:Choice Requires="x14">
            <control shapeId="1547" r:id="rId526" name="Button 523">
              <controlPr defaultSize="0" print="0" autoFill="0" autoPict="0" macro="[1]!休職解除_印刷">
                <anchor moveWithCells="1" sizeWithCells="1">
                  <from>
                    <xdr:col>4122</xdr:col>
                    <xdr:colOff>38100</xdr:colOff>
                    <xdr:row>393214</xdr:row>
                    <xdr:rowOff>47625</xdr:rowOff>
                  </from>
                  <to>
                    <xdr:col>4124</xdr:col>
                    <xdr:colOff>66675</xdr:colOff>
                    <xdr:row>393216</xdr:row>
                    <xdr:rowOff>9525</xdr:rowOff>
                  </to>
                </anchor>
              </controlPr>
            </control>
          </mc:Choice>
        </mc:AlternateContent>
        <mc:AlternateContent xmlns:mc="http://schemas.openxmlformats.org/markup-compatibility/2006">
          <mc:Choice Requires="x14">
            <control shapeId="1548" r:id="rId527" name="Button 524">
              <controlPr defaultSize="0" print="0" autoFill="0" autoPict="0" macro="[1]!休職解除_クリア">
                <anchor moveWithCells="1" sizeWithCells="1">
                  <from>
                    <xdr:col>4119</xdr:col>
                    <xdr:colOff>171450</xdr:colOff>
                    <xdr:row>393214</xdr:row>
                    <xdr:rowOff>28575</xdr:rowOff>
                  </from>
                  <to>
                    <xdr:col>4121</xdr:col>
                    <xdr:colOff>247650</xdr:colOff>
                    <xdr:row>393215</xdr:row>
                    <xdr:rowOff>238125</xdr:rowOff>
                  </to>
                </anchor>
              </controlPr>
            </control>
          </mc:Choice>
        </mc:AlternateContent>
        <mc:AlternateContent xmlns:mc="http://schemas.openxmlformats.org/markup-compatibility/2006">
          <mc:Choice Requires="x14">
            <control shapeId="1549" r:id="rId528" name="Button 525">
              <controlPr defaultSize="0" print="0" autoFill="0" autoPict="0" macro="[1]!休職解除_印刷">
                <anchor moveWithCells="1" sizeWithCells="1">
                  <from>
                    <xdr:col>4122</xdr:col>
                    <xdr:colOff>38100</xdr:colOff>
                    <xdr:row>458750</xdr:row>
                    <xdr:rowOff>47625</xdr:rowOff>
                  </from>
                  <to>
                    <xdr:col>4124</xdr:col>
                    <xdr:colOff>66675</xdr:colOff>
                    <xdr:row>458752</xdr:row>
                    <xdr:rowOff>9525</xdr:rowOff>
                  </to>
                </anchor>
              </controlPr>
            </control>
          </mc:Choice>
        </mc:AlternateContent>
        <mc:AlternateContent xmlns:mc="http://schemas.openxmlformats.org/markup-compatibility/2006">
          <mc:Choice Requires="x14">
            <control shapeId="1550" r:id="rId529" name="Button 526">
              <controlPr defaultSize="0" print="0" autoFill="0" autoPict="0" macro="[1]!休職解除_クリア">
                <anchor moveWithCells="1" sizeWithCells="1">
                  <from>
                    <xdr:col>4119</xdr:col>
                    <xdr:colOff>171450</xdr:colOff>
                    <xdr:row>458750</xdr:row>
                    <xdr:rowOff>28575</xdr:rowOff>
                  </from>
                  <to>
                    <xdr:col>4121</xdr:col>
                    <xdr:colOff>247650</xdr:colOff>
                    <xdr:row>458751</xdr:row>
                    <xdr:rowOff>238125</xdr:rowOff>
                  </to>
                </anchor>
              </controlPr>
            </control>
          </mc:Choice>
        </mc:AlternateContent>
        <mc:AlternateContent xmlns:mc="http://schemas.openxmlformats.org/markup-compatibility/2006">
          <mc:Choice Requires="x14">
            <control shapeId="1551" r:id="rId530" name="Button 527">
              <controlPr defaultSize="0" print="0" autoFill="0" autoPict="0" macro="[1]!休職解除_印刷">
                <anchor moveWithCells="1" sizeWithCells="1">
                  <from>
                    <xdr:col>4122</xdr:col>
                    <xdr:colOff>38100</xdr:colOff>
                    <xdr:row>524286</xdr:row>
                    <xdr:rowOff>47625</xdr:rowOff>
                  </from>
                  <to>
                    <xdr:col>4124</xdr:col>
                    <xdr:colOff>66675</xdr:colOff>
                    <xdr:row>524288</xdr:row>
                    <xdr:rowOff>9525</xdr:rowOff>
                  </to>
                </anchor>
              </controlPr>
            </control>
          </mc:Choice>
        </mc:AlternateContent>
        <mc:AlternateContent xmlns:mc="http://schemas.openxmlformats.org/markup-compatibility/2006">
          <mc:Choice Requires="x14">
            <control shapeId="1552" r:id="rId531" name="Button 528">
              <controlPr defaultSize="0" print="0" autoFill="0" autoPict="0" macro="[1]!休職解除_クリア">
                <anchor moveWithCells="1" sizeWithCells="1">
                  <from>
                    <xdr:col>4119</xdr:col>
                    <xdr:colOff>171450</xdr:colOff>
                    <xdr:row>524286</xdr:row>
                    <xdr:rowOff>28575</xdr:rowOff>
                  </from>
                  <to>
                    <xdr:col>4121</xdr:col>
                    <xdr:colOff>247650</xdr:colOff>
                    <xdr:row>524287</xdr:row>
                    <xdr:rowOff>238125</xdr:rowOff>
                  </to>
                </anchor>
              </controlPr>
            </control>
          </mc:Choice>
        </mc:AlternateContent>
        <mc:AlternateContent xmlns:mc="http://schemas.openxmlformats.org/markup-compatibility/2006">
          <mc:Choice Requires="x14">
            <control shapeId="1553" r:id="rId532" name="Button 529">
              <controlPr defaultSize="0" print="0" autoFill="0" autoPict="0" macro="[1]!休職解除_印刷">
                <anchor moveWithCells="1" sizeWithCells="1">
                  <from>
                    <xdr:col>4122</xdr:col>
                    <xdr:colOff>38100</xdr:colOff>
                    <xdr:row>589822</xdr:row>
                    <xdr:rowOff>47625</xdr:rowOff>
                  </from>
                  <to>
                    <xdr:col>4124</xdr:col>
                    <xdr:colOff>66675</xdr:colOff>
                    <xdr:row>589824</xdr:row>
                    <xdr:rowOff>9525</xdr:rowOff>
                  </to>
                </anchor>
              </controlPr>
            </control>
          </mc:Choice>
        </mc:AlternateContent>
        <mc:AlternateContent xmlns:mc="http://schemas.openxmlformats.org/markup-compatibility/2006">
          <mc:Choice Requires="x14">
            <control shapeId="1554" r:id="rId533" name="Button 530">
              <controlPr defaultSize="0" print="0" autoFill="0" autoPict="0" macro="[1]!休職解除_クリア">
                <anchor moveWithCells="1" sizeWithCells="1">
                  <from>
                    <xdr:col>4119</xdr:col>
                    <xdr:colOff>171450</xdr:colOff>
                    <xdr:row>589822</xdr:row>
                    <xdr:rowOff>28575</xdr:rowOff>
                  </from>
                  <to>
                    <xdr:col>4121</xdr:col>
                    <xdr:colOff>247650</xdr:colOff>
                    <xdr:row>589823</xdr:row>
                    <xdr:rowOff>238125</xdr:rowOff>
                  </to>
                </anchor>
              </controlPr>
            </control>
          </mc:Choice>
        </mc:AlternateContent>
        <mc:AlternateContent xmlns:mc="http://schemas.openxmlformats.org/markup-compatibility/2006">
          <mc:Choice Requires="x14">
            <control shapeId="1555" r:id="rId534" name="Button 531">
              <controlPr defaultSize="0" print="0" autoFill="0" autoPict="0" macro="[1]!休職解除_印刷">
                <anchor moveWithCells="1" sizeWithCells="1">
                  <from>
                    <xdr:col>4122</xdr:col>
                    <xdr:colOff>38100</xdr:colOff>
                    <xdr:row>655358</xdr:row>
                    <xdr:rowOff>47625</xdr:rowOff>
                  </from>
                  <to>
                    <xdr:col>4124</xdr:col>
                    <xdr:colOff>66675</xdr:colOff>
                    <xdr:row>655360</xdr:row>
                    <xdr:rowOff>9525</xdr:rowOff>
                  </to>
                </anchor>
              </controlPr>
            </control>
          </mc:Choice>
        </mc:AlternateContent>
        <mc:AlternateContent xmlns:mc="http://schemas.openxmlformats.org/markup-compatibility/2006">
          <mc:Choice Requires="x14">
            <control shapeId="1556" r:id="rId535" name="Button 532">
              <controlPr defaultSize="0" print="0" autoFill="0" autoPict="0" macro="[1]!休職解除_クリア">
                <anchor moveWithCells="1" sizeWithCells="1">
                  <from>
                    <xdr:col>4119</xdr:col>
                    <xdr:colOff>171450</xdr:colOff>
                    <xdr:row>655358</xdr:row>
                    <xdr:rowOff>28575</xdr:rowOff>
                  </from>
                  <to>
                    <xdr:col>4121</xdr:col>
                    <xdr:colOff>247650</xdr:colOff>
                    <xdr:row>655359</xdr:row>
                    <xdr:rowOff>238125</xdr:rowOff>
                  </to>
                </anchor>
              </controlPr>
            </control>
          </mc:Choice>
        </mc:AlternateContent>
        <mc:AlternateContent xmlns:mc="http://schemas.openxmlformats.org/markup-compatibility/2006">
          <mc:Choice Requires="x14">
            <control shapeId="1557" r:id="rId536" name="Button 533">
              <controlPr defaultSize="0" print="0" autoFill="0" autoPict="0" macro="[1]!休職解除_印刷">
                <anchor moveWithCells="1" sizeWithCells="1">
                  <from>
                    <xdr:col>4122</xdr:col>
                    <xdr:colOff>38100</xdr:colOff>
                    <xdr:row>720894</xdr:row>
                    <xdr:rowOff>47625</xdr:rowOff>
                  </from>
                  <to>
                    <xdr:col>4124</xdr:col>
                    <xdr:colOff>66675</xdr:colOff>
                    <xdr:row>720896</xdr:row>
                    <xdr:rowOff>9525</xdr:rowOff>
                  </to>
                </anchor>
              </controlPr>
            </control>
          </mc:Choice>
        </mc:AlternateContent>
        <mc:AlternateContent xmlns:mc="http://schemas.openxmlformats.org/markup-compatibility/2006">
          <mc:Choice Requires="x14">
            <control shapeId="1558" r:id="rId537" name="Button 534">
              <controlPr defaultSize="0" print="0" autoFill="0" autoPict="0" macro="[1]!休職解除_クリア">
                <anchor moveWithCells="1" sizeWithCells="1">
                  <from>
                    <xdr:col>4119</xdr:col>
                    <xdr:colOff>171450</xdr:colOff>
                    <xdr:row>720894</xdr:row>
                    <xdr:rowOff>28575</xdr:rowOff>
                  </from>
                  <to>
                    <xdr:col>4121</xdr:col>
                    <xdr:colOff>247650</xdr:colOff>
                    <xdr:row>720895</xdr:row>
                    <xdr:rowOff>238125</xdr:rowOff>
                  </to>
                </anchor>
              </controlPr>
            </control>
          </mc:Choice>
        </mc:AlternateContent>
        <mc:AlternateContent xmlns:mc="http://schemas.openxmlformats.org/markup-compatibility/2006">
          <mc:Choice Requires="x14">
            <control shapeId="1559" r:id="rId538" name="Button 535">
              <controlPr defaultSize="0" print="0" autoFill="0" autoPict="0" macro="[1]!休職解除_印刷">
                <anchor moveWithCells="1" sizeWithCells="1">
                  <from>
                    <xdr:col>4122</xdr:col>
                    <xdr:colOff>38100</xdr:colOff>
                    <xdr:row>786430</xdr:row>
                    <xdr:rowOff>47625</xdr:rowOff>
                  </from>
                  <to>
                    <xdr:col>4124</xdr:col>
                    <xdr:colOff>66675</xdr:colOff>
                    <xdr:row>786432</xdr:row>
                    <xdr:rowOff>9525</xdr:rowOff>
                  </to>
                </anchor>
              </controlPr>
            </control>
          </mc:Choice>
        </mc:AlternateContent>
        <mc:AlternateContent xmlns:mc="http://schemas.openxmlformats.org/markup-compatibility/2006">
          <mc:Choice Requires="x14">
            <control shapeId="1560" r:id="rId539" name="Button 536">
              <controlPr defaultSize="0" print="0" autoFill="0" autoPict="0" macro="[1]!休職解除_クリア">
                <anchor moveWithCells="1" sizeWithCells="1">
                  <from>
                    <xdr:col>4119</xdr:col>
                    <xdr:colOff>171450</xdr:colOff>
                    <xdr:row>786430</xdr:row>
                    <xdr:rowOff>28575</xdr:rowOff>
                  </from>
                  <to>
                    <xdr:col>4121</xdr:col>
                    <xdr:colOff>247650</xdr:colOff>
                    <xdr:row>786431</xdr:row>
                    <xdr:rowOff>238125</xdr:rowOff>
                  </to>
                </anchor>
              </controlPr>
            </control>
          </mc:Choice>
        </mc:AlternateContent>
        <mc:AlternateContent xmlns:mc="http://schemas.openxmlformats.org/markup-compatibility/2006">
          <mc:Choice Requires="x14">
            <control shapeId="1561" r:id="rId540" name="Button 537">
              <controlPr defaultSize="0" print="0" autoFill="0" autoPict="0" macro="[1]!休職解除_印刷">
                <anchor moveWithCells="1" sizeWithCells="1">
                  <from>
                    <xdr:col>4122</xdr:col>
                    <xdr:colOff>38100</xdr:colOff>
                    <xdr:row>851966</xdr:row>
                    <xdr:rowOff>47625</xdr:rowOff>
                  </from>
                  <to>
                    <xdr:col>4124</xdr:col>
                    <xdr:colOff>66675</xdr:colOff>
                    <xdr:row>851968</xdr:row>
                    <xdr:rowOff>9525</xdr:rowOff>
                  </to>
                </anchor>
              </controlPr>
            </control>
          </mc:Choice>
        </mc:AlternateContent>
        <mc:AlternateContent xmlns:mc="http://schemas.openxmlformats.org/markup-compatibility/2006">
          <mc:Choice Requires="x14">
            <control shapeId="1562" r:id="rId541" name="Button 538">
              <controlPr defaultSize="0" print="0" autoFill="0" autoPict="0" macro="[1]!休職解除_クリア">
                <anchor moveWithCells="1" sizeWithCells="1">
                  <from>
                    <xdr:col>4119</xdr:col>
                    <xdr:colOff>171450</xdr:colOff>
                    <xdr:row>851966</xdr:row>
                    <xdr:rowOff>28575</xdr:rowOff>
                  </from>
                  <to>
                    <xdr:col>4121</xdr:col>
                    <xdr:colOff>247650</xdr:colOff>
                    <xdr:row>851967</xdr:row>
                    <xdr:rowOff>238125</xdr:rowOff>
                  </to>
                </anchor>
              </controlPr>
            </control>
          </mc:Choice>
        </mc:AlternateContent>
        <mc:AlternateContent xmlns:mc="http://schemas.openxmlformats.org/markup-compatibility/2006">
          <mc:Choice Requires="x14">
            <control shapeId="1563" r:id="rId542" name="Button 539">
              <controlPr defaultSize="0" print="0" autoFill="0" autoPict="0" macro="[1]!休職解除_印刷">
                <anchor moveWithCells="1" sizeWithCells="1">
                  <from>
                    <xdr:col>4122</xdr:col>
                    <xdr:colOff>38100</xdr:colOff>
                    <xdr:row>917502</xdr:row>
                    <xdr:rowOff>47625</xdr:rowOff>
                  </from>
                  <to>
                    <xdr:col>4124</xdr:col>
                    <xdr:colOff>66675</xdr:colOff>
                    <xdr:row>917504</xdr:row>
                    <xdr:rowOff>9525</xdr:rowOff>
                  </to>
                </anchor>
              </controlPr>
            </control>
          </mc:Choice>
        </mc:AlternateContent>
        <mc:AlternateContent xmlns:mc="http://schemas.openxmlformats.org/markup-compatibility/2006">
          <mc:Choice Requires="x14">
            <control shapeId="1564" r:id="rId543" name="Button 540">
              <controlPr defaultSize="0" print="0" autoFill="0" autoPict="0" macro="[1]!休職解除_クリア">
                <anchor moveWithCells="1" sizeWithCells="1">
                  <from>
                    <xdr:col>4119</xdr:col>
                    <xdr:colOff>171450</xdr:colOff>
                    <xdr:row>917502</xdr:row>
                    <xdr:rowOff>28575</xdr:rowOff>
                  </from>
                  <to>
                    <xdr:col>4121</xdr:col>
                    <xdr:colOff>247650</xdr:colOff>
                    <xdr:row>917503</xdr:row>
                    <xdr:rowOff>238125</xdr:rowOff>
                  </to>
                </anchor>
              </controlPr>
            </control>
          </mc:Choice>
        </mc:AlternateContent>
        <mc:AlternateContent xmlns:mc="http://schemas.openxmlformats.org/markup-compatibility/2006">
          <mc:Choice Requires="x14">
            <control shapeId="1565" r:id="rId544" name="Button 541">
              <controlPr defaultSize="0" print="0" autoFill="0" autoPict="0" macro="[1]!休職解除_印刷">
                <anchor moveWithCells="1" sizeWithCells="1">
                  <from>
                    <xdr:col>4122</xdr:col>
                    <xdr:colOff>38100</xdr:colOff>
                    <xdr:row>983038</xdr:row>
                    <xdr:rowOff>47625</xdr:rowOff>
                  </from>
                  <to>
                    <xdr:col>4124</xdr:col>
                    <xdr:colOff>66675</xdr:colOff>
                    <xdr:row>983040</xdr:row>
                    <xdr:rowOff>9525</xdr:rowOff>
                  </to>
                </anchor>
              </controlPr>
            </control>
          </mc:Choice>
        </mc:AlternateContent>
        <mc:AlternateContent xmlns:mc="http://schemas.openxmlformats.org/markup-compatibility/2006">
          <mc:Choice Requires="x14">
            <control shapeId="1566" r:id="rId545" name="Button 542">
              <controlPr defaultSize="0" print="0" autoFill="0" autoPict="0" macro="[1]!休職解除_クリア">
                <anchor moveWithCells="1" sizeWithCells="1">
                  <from>
                    <xdr:col>4119</xdr:col>
                    <xdr:colOff>171450</xdr:colOff>
                    <xdr:row>983038</xdr:row>
                    <xdr:rowOff>28575</xdr:rowOff>
                  </from>
                  <to>
                    <xdr:col>4121</xdr:col>
                    <xdr:colOff>247650</xdr:colOff>
                    <xdr:row>983039</xdr:row>
                    <xdr:rowOff>238125</xdr:rowOff>
                  </to>
                </anchor>
              </controlPr>
            </control>
          </mc:Choice>
        </mc:AlternateContent>
        <mc:AlternateContent xmlns:mc="http://schemas.openxmlformats.org/markup-compatibility/2006">
          <mc:Choice Requires="x14">
            <control shapeId="1567" r:id="rId546" name="Button 543">
              <controlPr defaultSize="0" print="0" autoFill="0" autoPict="0" macro="[1]!休職解除_印刷">
                <anchor moveWithCells="1" sizeWithCells="1">
                  <from>
                    <xdr:col>4378</xdr:col>
                    <xdr:colOff>38100</xdr:colOff>
                    <xdr:row>0</xdr:row>
                    <xdr:rowOff>47625</xdr:rowOff>
                  </from>
                  <to>
                    <xdr:col>4380</xdr:col>
                    <xdr:colOff>66675</xdr:colOff>
                    <xdr:row>2</xdr:row>
                    <xdr:rowOff>9525</xdr:rowOff>
                  </to>
                </anchor>
              </controlPr>
            </control>
          </mc:Choice>
        </mc:AlternateContent>
        <mc:AlternateContent xmlns:mc="http://schemas.openxmlformats.org/markup-compatibility/2006">
          <mc:Choice Requires="x14">
            <control shapeId="1568" r:id="rId547" name="Button 544">
              <controlPr defaultSize="0" print="0" autoFill="0" autoPict="0" macro="[1]!休職解除_クリア">
                <anchor moveWithCells="1" sizeWithCells="1">
                  <from>
                    <xdr:col>4375</xdr:col>
                    <xdr:colOff>171450</xdr:colOff>
                    <xdr:row>0</xdr:row>
                    <xdr:rowOff>28575</xdr:rowOff>
                  </from>
                  <to>
                    <xdr:col>4377</xdr:col>
                    <xdr:colOff>247650</xdr:colOff>
                    <xdr:row>1</xdr:row>
                    <xdr:rowOff>238125</xdr:rowOff>
                  </to>
                </anchor>
              </controlPr>
            </control>
          </mc:Choice>
        </mc:AlternateContent>
        <mc:AlternateContent xmlns:mc="http://schemas.openxmlformats.org/markup-compatibility/2006">
          <mc:Choice Requires="x14">
            <control shapeId="1569" r:id="rId548" name="Button 545">
              <controlPr defaultSize="0" print="0" autoFill="0" autoPict="0" macro="[1]!休職解除_印刷">
                <anchor moveWithCells="1" sizeWithCells="1">
                  <from>
                    <xdr:col>4378</xdr:col>
                    <xdr:colOff>38100</xdr:colOff>
                    <xdr:row>65534</xdr:row>
                    <xdr:rowOff>47625</xdr:rowOff>
                  </from>
                  <to>
                    <xdr:col>4380</xdr:col>
                    <xdr:colOff>66675</xdr:colOff>
                    <xdr:row>65536</xdr:row>
                    <xdr:rowOff>9525</xdr:rowOff>
                  </to>
                </anchor>
              </controlPr>
            </control>
          </mc:Choice>
        </mc:AlternateContent>
        <mc:AlternateContent xmlns:mc="http://schemas.openxmlformats.org/markup-compatibility/2006">
          <mc:Choice Requires="x14">
            <control shapeId="1570" r:id="rId549" name="Button 546">
              <controlPr defaultSize="0" print="0" autoFill="0" autoPict="0" macro="[1]!休職解除_クリア">
                <anchor moveWithCells="1" sizeWithCells="1">
                  <from>
                    <xdr:col>4375</xdr:col>
                    <xdr:colOff>171450</xdr:colOff>
                    <xdr:row>65534</xdr:row>
                    <xdr:rowOff>28575</xdr:rowOff>
                  </from>
                  <to>
                    <xdr:col>4377</xdr:col>
                    <xdr:colOff>247650</xdr:colOff>
                    <xdr:row>65535</xdr:row>
                    <xdr:rowOff>238125</xdr:rowOff>
                  </to>
                </anchor>
              </controlPr>
            </control>
          </mc:Choice>
        </mc:AlternateContent>
        <mc:AlternateContent xmlns:mc="http://schemas.openxmlformats.org/markup-compatibility/2006">
          <mc:Choice Requires="x14">
            <control shapeId="1571" r:id="rId550" name="Button 547">
              <controlPr defaultSize="0" print="0" autoFill="0" autoPict="0" macro="[1]!休職解除_印刷">
                <anchor moveWithCells="1" sizeWithCells="1">
                  <from>
                    <xdr:col>4378</xdr:col>
                    <xdr:colOff>38100</xdr:colOff>
                    <xdr:row>131070</xdr:row>
                    <xdr:rowOff>47625</xdr:rowOff>
                  </from>
                  <to>
                    <xdr:col>4380</xdr:col>
                    <xdr:colOff>66675</xdr:colOff>
                    <xdr:row>131072</xdr:row>
                    <xdr:rowOff>9525</xdr:rowOff>
                  </to>
                </anchor>
              </controlPr>
            </control>
          </mc:Choice>
        </mc:AlternateContent>
        <mc:AlternateContent xmlns:mc="http://schemas.openxmlformats.org/markup-compatibility/2006">
          <mc:Choice Requires="x14">
            <control shapeId="1572" r:id="rId551" name="Button 548">
              <controlPr defaultSize="0" print="0" autoFill="0" autoPict="0" macro="[1]!休職解除_クリア">
                <anchor moveWithCells="1" sizeWithCells="1">
                  <from>
                    <xdr:col>4375</xdr:col>
                    <xdr:colOff>171450</xdr:colOff>
                    <xdr:row>131070</xdr:row>
                    <xdr:rowOff>28575</xdr:rowOff>
                  </from>
                  <to>
                    <xdr:col>4377</xdr:col>
                    <xdr:colOff>247650</xdr:colOff>
                    <xdr:row>131071</xdr:row>
                    <xdr:rowOff>238125</xdr:rowOff>
                  </to>
                </anchor>
              </controlPr>
            </control>
          </mc:Choice>
        </mc:AlternateContent>
        <mc:AlternateContent xmlns:mc="http://schemas.openxmlformats.org/markup-compatibility/2006">
          <mc:Choice Requires="x14">
            <control shapeId="1573" r:id="rId552" name="Button 549">
              <controlPr defaultSize="0" print="0" autoFill="0" autoPict="0" macro="[1]!休職解除_印刷">
                <anchor moveWithCells="1" sizeWithCells="1">
                  <from>
                    <xdr:col>4378</xdr:col>
                    <xdr:colOff>38100</xdr:colOff>
                    <xdr:row>196606</xdr:row>
                    <xdr:rowOff>47625</xdr:rowOff>
                  </from>
                  <to>
                    <xdr:col>4380</xdr:col>
                    <xdr:colOff>66675</xdr:colOff>
                    <xdr:row>196608</xdr:row>
                    <xdr:rowOff>9525</xdr:rowOff>
                  </to>
                </anchor>
              </controlPr>
            </control>
          </mc:Choice>
        </mc:AlternateContent>
        <mc:AlternateContent xmlns:mc="http://schemas.openxmlformats.org/markup-compatibility/2006">
          <mc:Choice Requires="x14">
            <control shapeId="1574" r:id="rId553" name="Button 550">
              <controlPr defaultSize="0" print="0" autoFill="0" autoPict="0" macro="[1]!休職解除_クリア">
                <anchor moveWithCells="1" sizeWithCells="1">
                  <from>
                    <xdr:col>4375</xdr:col>
                    <xdr:colOff>171450</xdr:colOff>
                    <xdr:row>196606</xdr:row>
                    <xdr:rowOff>28575</xdr:rowOff>
                  </from>
                  <to>
                    <xdr:col>4377</xdr:col>
                    <xdr:colOff>247650</xdr:colOff>
                    <xdr:row>196607</xdr:row>
                    <xdr:rowOff>238125</xdr:rowOff>
                  </to>
                </anchor>
              </controlPr>
            </control>
          </mc:Choice>
        </mc:AlternateContent>
        <mc:AlternateContent xmlns:mc="http://schemas.openxmlformats.org/markup-compatibility/2006">
          <mc:Choice Requires="x14">
            <control shapeId="1575" r:id="rId554" name="Button 551">
              <controlPr defaultSize="0" print="0" autoFill="0" autoPict="0" macro="[1]!休職解除_印刷">
                <anchor moveWithCells="1" sizeWithCells="1">
                  <from>
                    <xdr:col>4378</xdr:col>
                    <xdr:colOff>38100</xdr:colOff>
                    <xdr:row>262142</xdr:row>
                    <xdr:rowOff>47625</xdr:rowOff>
                  </from>
                  <to>
                    <xdr:col>4380</xdr:col>
                    <xdr:colOff>66675</xdr:colOff>
                    <xdr:row>262144</xdr:row>
                    <xdr:rowOff>9525</xdr:rowOff>
                  </to>
                </anchor>
              </controlPr>
            </control>
          </mc:Choice>
        </mc:AlternateContent>
        <mc:AlternateContent xmlns:mc="http://schemas.openxmlformats.org/markup-compatibility/2006">
          <mc:Choice Requires="x14">
            <control shapeId="1576" r:id="rId555" name="Button 552">
              <controlPr defaultSize="0" print="0" autoFill="0" autoPict="0" macro="[1]!休職解除_クリア">
                <anchor moveWithCells="1" sizeWithCells="1">
                  <from>
                    <xdr:col>4375</xdr:col>
                    <xdr:colOff>171450</xdr:colOff>
                    <xdr:row>262142</xdr:row>
                    <xdr:rowOff>28575</xdr:rowOff>
                  </from>
                  <to>
                    <xdr:col>4377</xdr:col>
                    <xdr:colOff>247650</xdr:colOff>
                    <xdr:row>262143</xdr:row>
                    <xdr:rowOff>238125</xdr:rowOff>
                  </to>
                </anchor>
              </controlPr>
            </control>
          </mc:Choice>
        </mc:AlternateContent>
        <mc:AlternateContent xmlns:mc="http://schemas.openxmlformats.org/markup-compatibility/2006">
          <mc:Choice Requires="x14">
            <control shapeId="1577" r:id="rId556" name="Button 553">
              <controlPr defaultSize="0" print="0" autoFill="0" autoPict="0" macro="[1]!休職解除_印刷">
                <anchor moveWithCells="1" sizeWithCells="1">
                  <from>
                    <xdr:col>4378</xdr:col>
                    <xdr:colOff>38100</xdr:colOff>
                    <xdr:row>327678</xdr:row>
                    <xdr:rowOff>47625</xdr:rowOff>
                  </from>
                  <to>
                    <xdr:col>4380</xdr:col>
                    <xdr:colOff>66675</xdr:colOff>
                    <xdr:row>327680</xdr:row>
                    <xdr:rowOff>9525</xdr:rowOff>
                  </to>
                </anchor>
              </controlPr>
            </control>
          </mc:Choice>
        </mc:AlternateContent>
        <mc:AlternateContent xmlns:mc="http://schemas.openxmlformats.org/markup-compatibility/2006">
          <mc:Choice Requires="x14">
            <control shapeId="1578" r:id="rId557" name="Button 554">
              <controlPr defaultSize="0" print="0" autoFill="0" autoPict="0" macro="[1]!休職解除_クリア">
                <anchor moveWithCells="1" sizeWithCells="1">
                  <from>
                    <xdr:col>4375</xdr:col>
                    <xdr:colOff>171450</xdr:colOff>
                    <xdr:row>327678</xdr:row>
                    <xdr:rowOff>28575</xdr:rowOff>
                  </from>
                  <to>
                    <xdr:col>4377</xdr:col>
                    <xdr:colOff>247650</xdr:colOff>
                    <xdr:row>327679</xdr:row>
                    <xdr:rowOff>238125</xdr:rowOff>
                  </to>
                </anchor>
              </controlPr>
            </control>
          </mc:Choice>
        </mc:AlternateContent>
        <mc:AlternateContent xmlns:mc="http://schemas.openxmlformats.org/markup-compatibility/2006">
          <mc:Choice Requires="x14">
            <control shapeId="1579" r:id="rId558" name="Button 555">
              <controlPr defaultSize="0" print="0" autoFill="0" autoPict="0" macro="[1]!休職解除_印刷">
                <anchor moveWithCells="1" sizeWithCells="1">
                  <from>
                    <xdr:col>4378</xdr:col>
                    <xdr:colOff>38100</xdr:colOff>
                    <xdr:row>393214</xdr:row>
                    <xdr:rowOff>47625</xdr:rowOff>
                  </from>
                  <to>
                    <xdr:col>4380</xdr:col>
                    <xdr:colOff>66675</xdr:colOff>
                    <xdr:row>393216</xdr:row>
                    <xdr:rowOff>9525</xdr:rowOff>
                  </to>
                </anchor>
              </controlPr>
            </control>
          </mc:Choice>
        </mc:AlternateContent>
        <mc:AlternateContent xmlns:mc="http://schemas.openxmlformats.org/markup-compatibility/2006">
          <mc:Choice Requires="x14">
            <control shapeId="1580" r:id="rId559" name="Button 556">
              <controlPr defaultSize="0" print="0" autoFill="0" autoPict="0" macro="[1]!休職解除_クリア">
                <anchor moveWithCells="1" sizeWithCells="1">
                  <from>
                    <xdr:col>4375</xdr:col>
                    <xdr:colOff>171450</xdr:colOff>
                    <xdr:row>393214</xdr:row>
                    <xdr:rowOff>28575</xdr:rowOff>
                  </from>
                  <to>
                    <xdr:col>4377</xdr:col>
                    <xdr:colOff>247650</xdr:colOff>
                    <xdr:row>393215</xdr:row>
                    <xdr:rowOff>238125</xdr:rowOff>
                  </to>
                </anchor>
              </controlPr>
            </control>
          </mc:Choice>
        </mc:AlternateContent>
        <mc:AlternateContent xmlns:mc="http://schemas.openxmlformats.org/markup-compatibility/2006">
          <mc:Choice Requires="x14">
            <control shapeId="1581" r:id="rId560" name="Button 557">
              <controlPr defaultSize="0" print="0" autoFill="0" autoPict="0" macro="[1]!休職解除_印刷">
                <anchor moveWithCells="1" sizeWithCells="1">
                  <from>
                    <xdr:col>4378</xdr:col>
                    <xdr:colOff>38100</xdr:colOff>
                    <xdr:row>458750</xdr:row>
                    <xdr:rowOff>47625</xdr:rowOff>
                  </from>
                  <to>
                    <xdr:col>4380</xdr:col>
                    <xdr:colOff>66675</xdr:colOff>
                    <xdr:row>458752</xdr:row>
                    <xdr:rowOff>9525</xdr:rowOff>
                  </to>
                </anchor>
              </controlPr>
            </control>
          </mc:Choice>
        </mc:AlternateContent>
        <mc:AlternateContent xmlns:mc="http://schemas.openxmlformats.org/markup-compatibility/2006">
          <mc:Choice Requires="x14">
            <control shapeId="1582" r:id="rId561" name="Button 558">
              <controlPr defaultSize="0" print="0" autoFill="0" autoPict="0" macro="[1]!休職解除_クリア">
                <anchor moveWithCells="1" sizeWithCells="1">
                  <from>
                    <xdr:col>4375</xdr:col>
                    <xdr:colOff>171450</xdr:colOff>
                    <xdr:row>458750</xdr:row>
                    <xdr:rowOff>28575</xdr:rowOff>
                  </from>
                  <to>
                    <xdr:col>4377</xdr:col>
                    <xdr:colOff>247650</xdr:colOff>
                    <xdr:row>458751</xdr:row>
                    <xdr:rowOff>238125</xdr:rowOff>
                  </to>
                </anchor>
              </controlPr>
            </control>
          </mc:Choice>
        </mc:AlternateContent>
        <mc:AlternateContent xmlns:mc="http://schemas.openxmlformats.org/markup-compatibility/2006">
          <mc:Choice Requires="x14">
            <control shapeId="1583" r:id="rId562" name="Button 559">
              <controlPr defaultSize="0" print="0" autoFill="0" autoPict="0" macro="[1]!休職解除_印刷">
                <anchor moveWithCells="1" sizeWithCells="1">
                  <from>
                    <xdr:col>4378</xdr:col>
                    <xdr:colOff>38100</xdr:colOff>
                    <xdr:row>524286</xdr:row>
                    <xdr:rowOff>47625</xdr:rowOff>
                  </from>
                  <to>
                    <xdr:col>4380</xdr:col>
                    <xdr:colOff>66675</xdr:colOff>
                    <xdr:row>524288</xdr:row>
                    <xdr:rowOff>9525</xdr:rowOff>
                  </to>
                </anchor>
              </controlPr>
            </control>
          </mc:Choice>
        </mc:AlternateContent>
        <mc:AlternateContent xmlns:mc="http://schemas.openxmlformats.org/markup-compatibility/2006">
          <mc:Choice Requires="x14">
            <control shapeId="1584" r:id="rId563" name="Button 560">
              <controlPr defaultSize="0" print="0" autoFill="0" autoPict="0" macro="[1]!休職解除_クリア">
                <anchor moveWithCells="1" sizeWithCells="1">
                  <from>
                    <xdr:col>4375</xdr:col>
                    <xdr:colOff>171450</xdr:colOff>
                    <xdr:row>524286</xdr:row>
                    <xdr:rowOff>28575</xdr:rowOff>
                  </from>
                  <to>
                    <xdr:col>4377</xdr:col>
                    <xdr:colOff>247650</xdr:colOff>
                    <xdr:row>524287</xdr:row>
                    <xdr:rowOff>238125</xdr:rowOff>
                  </to>
                </anchor>
              </controlPr>
            </control>
          </mc:Choice>
        </mc:AlternateContent>
        <mc:AlternateContent xmlns:mc="http://schemas.openxmlformats.org/markup-compatibility/2006">
          <mc:Choice Requires="x14">
            <control shapeId="1585" r:id="rId564" name="Button 561">
              <controlPr defaultSize="0" print="0" autoFill="0" autoPict="0" macro="[1]!休職解除_印刷">
                <anchor moveWithCells="1" sizeWithCells="1">
                  <from>
                    <xdr:col>4378</xdr:col>
                    <xdr:colOff>38100</xdr:colOff>
                    <xdr:row>589822</xdr:row>
                    <xdr:rowOff>47625</xdr:rowOff>
                  </from>
                  <to>
                    <xdr:col>4380</xdr:col>
                    <xdr:colOff>66675</xdr:colOff>
                    <xdr:row>589824</xdr:row>
                    <xdr:rowOff>9525</xdr:rowOff>
                  </to>
                </anchor>
              </controlPr>
            </control>
          </mc:Choice>
        </mc:AlternateContent>
        <mc:AlternateContent xmlns:mc="http://schemas.openxmlformats.org/markup-compatibility/2006">
          <mc:Choice Requires="x14">
            <control shapeId="1586" r:id="rId565" name="Button 562">
              <controlPr defaultSize="0" print="0" autoFill="0" autoPict="0" macro="[1]!休職解除_クリア">
                <anchor moveWithCells="1" sizeWithCells="1">
                  <from>
                    <xdr:col>4375</xdr:col>
                    <xdr:colOff>171450</xdr:colOff>
                    <xdr:row>589822</xdr:row>
                    <xdr:rowOff>28575</xdr:rowOff>
                  </from>
                  <to>
                    <xdr:col>4377</xdr:col>
                    <xdr:colOff>247650</xdr:colOff>
                    <xdr:row>589823</xdr:row>
                    <xdr:rowOff>238125</xdr:rowOff>
                  </to>
                </anchor>
              </controlPr>
            </control>
          </mc:Choice>
        </mc:AlternateContent>
        <mc:AlternateContent xmlns:mc="http://schemas.openxmlformats.org/markup-compatibility/2006">
          <mc:Choice Requires="x14">
            <control shapeId="1587" r:id="rId566" name="Button 563">
              <controlPr defaultSize="0" print="0" autoFill="0" autoPict="0" macro="[1]!休職解除_印刷">
                <anchor moveWithCells="1" sizeWithCells="1">
                  <from>
                    <xdr:col>4378</xdr:col>
                    <xdr:colOff>38100</xdr:colOff>
                    <xdr:row>655358</xdr:row>
                    <xdr:rowOff>47625</xdr:rowOff>
                  </from>
                  <to>
                    <xdr:col>4380</xdr:col>
                    <xdr:colOff>66675</xdr:colOff>
                    <xdr:row>655360</xdr:row>
                    <xdr:rowOff>9525</xdr:rowOff>
                  </to>
                </anchor>
              </controlPr>
            </control>
          </mc:Choice>
        </mc:AlternateContent>
        <mc:AlternateContent xmlns:mc="http://schemas.openxmlformats.org/markup-compatibility/2006">
          <mc:Choice Requires="x14">
            <control shapeId="1588" r:id="rId567" name="Button 564">
              <controlPr defaultSize="0" print="0" autoFill="0" autoPict="0" macro="[1]!休職解除_クリア">
                <anchor moveWithCells="1" sizeWithCells="1">
                  <from>
                    <xdr:col>4375</xdr:col>
                    <xdr:colOff>171450</xdr:colOff>
                    <xdr:row>655358</xdr:row>
                    <xdr:rowOff>28575</xdr:rowOff>
                  </from>
                  <to>
                    <xdr:col>4377</xdr:col>
                    <xdr:colOff>247650</xdr:colOff>
                    <xdr:row>655359</xdr:row>
                    <xdr:rowOff>238125</xdr:rowOff>
                  </to>
                </anchor>
              </controlPr>
            </control>
          </mc:Choice>
        </mc:AlternateContent>
        <mc:AlternateContent xmlns:mc="http://schemas.openxmlformats.org/markup-compatibility/2006">
          <mc:Choice Requires="x14">
            <control shapeId="1589" r:id="rId568" name="Button 565">
              <controlPr defaultSize="0" print="0" autoFill="0" autoPict="0" macro="[1]!休職解除_印刷">
                <anchor moveWithCells="1" sizeWithCells="1">
                  <from>
                    <xdr:col>4378</xdr:col>
                    <xdr:colOff>38100</xdr:colOff>
                    <xdr:row>720894</xdr:row>
                    <xdr:rowOff>47625</xdr:rowOff>
                  </from>
                  <to>
                    <xdr:col>4380</xdr:col>
                    <xdr:colOff>66675</xdr:colOff>
                    <xdr:row>720896</xdr:row>
                    <xdr:rowOff>9525</xdr:rowOff>
                  </to>
                </anchor>
              </controlPr>
            </control>
          </mc:Choice>
        </mc:AlternateContent>
        <mc:AlternateContent xmlns:mc="http://schemas.openxmlformats.org/markup-compatibility/2006">
          <mc:Choice Requires="x14">
            <control shapeId="1590" r:id="rId569" name="Button 566">
              <controlPr defaultSize="0" print="0" autoFill="0" autoPict="0" macro="[1]!休職解除_クリア">
                <anchor moveWithCells="1" sizeWithCells="1">
                  <from>
                    <xdr:col>4375</xdr:col>
                    <xdr:colOff>171450</xdr:colOff>
                    <xdr:row>720894</xdr:row>
                    <xdr:rowOff>28575</xdr:rowOff>
                  </from>
                  <to>
                    <xdr:col>4377</xdr:col>
                    <xdr:colOff>247650</xdr:colOff>
                    <xdr:row>720895</xdr:row>
                    <xdr:rowOff>238125</xdr:rowOff>
                  </to>
                </anchor>
              </controlPr>
            </control>
          </mc:Choice>
        </mc:AlternateContent>
        <mc:AlternateContent xmlns:mc="http://schemas.openxmlformats.org/markup-compatibility/2006">
          <mc:Choice Requires="x14">
            <control shapeId="1591" r:id="rId570" name="Button 567">
              <controlPr defaultSize="0" print="0" autoFill="0" autoPict="0" macro="[1]!休職解除_印刷">
                <anchor moveWithCells="1" sizeWithCells="1">
                  <from>
                    <xdr:col>4378</xdr:col>
                    <xdr:colOff>38100</xdr:colOff>
                    <xdr:row>786430</xdr:row>
                    <xdr:rowOff>47625</xdr:rowOff>
                  </from>
                  <to>
                    <xdr:col>4380</xdr:col>
                    <xdr:colOff>66675</xdr:colOff>
                    <xdr:row>786432</xdr:row>
                    <xdr:rowOff>9525</xdr:rowOff>
                  </to>
                </anchor>
              </controlPr>
            </control>
          </mc:Choice>
        </mc:AlternateContent>
        <mc:AlternateContent xmlns:mc="http://schemas.openxmlformats.org/markup-compatibility/2006">
          <mc:Choice Requires="x14">
            <control shapeId="1592" r:id="rId571" name="Button 568">
              <controlPr defaultSize="0" print="0" autoFill="0" autoPict="0" macro="[1]!休職解除_クリア">
                <anchor moveWithCells="1" sizeWithCells="1">
                  <from>
                    <xdr:col>4375</xdr:col>
                    <xdr:colOff>171450</xdr:colOff>
                    <xdr:row>786430</xdr:row>
                    <xdr:rowOff>28575</xdr:rowOff>
                  </from>
                  <to>
                    <xdr:col>4377</xdr:col>
                    <xdr:colOff>247650</xdr:colOff>
                    <xdr:row>786431</xdr:row>
                    <xdr:rowOff>238125</xdr:rowOff>
                  </to>
                </anchor>
              </controlPr>
            </control>
          </mc:Choice>
        </mc:AlternateContent>
        <mc:AlternateContent xmlns:mc="http://schemas.openxmlformats.org/markup-compatibility/2006">
          <mc:Choice Requires="x14">
            <control shapeId="1593" r:id="rId572" name="Button 569">
              <controlPr defaultSize="0" print="0" autoFill="0" autoPict="0" macro="[1]!休職解除_印刷">
                <anchor moveWithCells="1" sizeWithCells="1">
                  <from>
                    <xdr:col>4378</xdr:col>
                    <xdr:colOff>38100</xdr:colOff>
                    <xdr:row>851966</xdr:row>
                    <xdr:rowOff>47625</xdr:rowOff>
                  </from>
                  <to>
                    <xdr:col>4380</xdr:col>
                    <xdr:colOff>66675</xdr:colOff>
                    <xdr:row>851968</xdr:row>
                    <xdr:rowOff>9525</xdr:rowOff>
                  </to>
                </anchor>
              </controlPr>
            </control>
          </mc:Choice>
        </mc:AlternateContent>
        <mc:AlternateContent xmlns:mc="http://schemas.openxmlformats.org/markup-compatibility/2006">
          <mc:Choice Requires="x14">
            <control shapeId="1594" r:id="rId573" name="Button 570">
              <controlPr defaultSize="0" print="0" autoFill="0" autoPict="0" macro="[1]!休職解除_クリア">
                <anchor moveWithCells="1" sizeWithCells="1">
                  <from>
                    <xdr:col>4375</xdr:col>
                    <xdr:colOff>171450</xdr:colOff>
                    <xdr:row>851966</xdr:row>
                    <xdr:rowOff>28575</xdr:rowOff>
                  </from>
                  <to>
                    <xdr:col>4377</xdr:col>
                    <xdr:colOff>247650</xdr:colOff>
                    <xdr:row>851967</xdr:row>
                    <xdr:rowOff>238125</xdr:rowOff>
                  </to>
                </anchor>
              </controlPr>
            </control>
          </mc:Choice>
        </mc:AlternateContent>
        <mc:AlternateContent xmlns:mc="http://schemas.openxmlformats.org/markup-compatibility/2006">
          <mc:Choice Requires="x14">
            <control shapeId="1595" r:id="rId574" name="Button 571">
              <controlPr defaultSize="0" print="0" autoFill="0" autoPict="0" macro="[1]!休職解除_印刷">
                <anchor moveWithCells="1" sizeWithCells="1">
                  <from>
                    <xdr:col>4378</xdr:col>
                    <xdr:colOff>38100</xdr:colOff>
                    <xdr:row>917502</xdr:row>
                    <xdr:rowOff>47625</xdr:rowOff>
                  </from>
                  <to>
                    <xdr:col>4380</xdr:col>
                    <xdr:colOff>66675</xdr:colOff>
                    <xdr:row>917504</xdr:row>
                    <xdr:rowOff>9525</xdr:rowOff>
                  </to>
                </anchor>
              </controlPr>
            </control>
          </mc:Choice>
        </mc:AlternateContent>
        <mc:AlternateContent xmlns:mc="http://schemas.openxmlformats.org/markup-compatibility/2006">
          <mc:Choice Requires="x14">
            <control shapeId="1596" r:id="rId575" name="Button 572">
              <controlPr defaultSize="0" print="0" autoFill="0" autoPict="0" macro="[1]!休職解除_クリア">
                <anchor moveWithCells="1" sizeWithCells="1">
                  <from>
                    <xdr:col>4375</xdr:col>
                    <xdr:colOff>171450</xdr:colOff>
                    <xdr:row>917502</xdr:row>
                    <xdr:rowOff>28575</xdr:rowOff>
                  </from>
                  <to>
                    <xdr:col>4377</xdr:col>
                    <xdr:colOff>247650</xdr:colOff>
                    <xdr:row>917503</xdr:row>
                    <xdr:rowOff>238125</xdr:rowOff>
                  </to>
                </anchor>
              </controlPr>
            </control>
          </mc:Choice>
        </mc:AlternateContent>
        <mc:AlternateContent xmlns:mc="http://schemas.openxmlformats.org/markup-compatibility/2006">
          <mc:Choice Requires="x14">
            <control shapeId="1597" r:id="rId576" name="Button 573">
              <controlPr defaultSize="0" print="0" autoFill="0" autoPict="0" macro="[1]!休職解除_印刷">
                <anchor moveWithCells="1" sizeWithCells="1">
                  <from>
                    <xdr:col>4378</xdr:col>
                    <xdr:colOff>38100</xdr:colOff>
                    <xdr:row>983038</xdr:row>
                    <xdr:rowOff>47625</xdr:rowOff>
                  </from>
                  <to>
                    <xdr:col>4380</xdr:col>
                    <xdr:colOff>66675</xdr:colOff>
                    <xdr:row>983040</xdr:row>
                    <xdr:rowOff>9525</xdr:rowOff>
                  </to>
                </anchor>
              </controlPr>
            </control>
          </mc:Choice>
        </mc:AlternateContent>
        <mc:AlternateContent xmlns:mc="http://schemas.openxmlformats.org/markup-compatibility/2006">
          <mc:Choice Requires="x14">
            <control shapeId="1598" r:id="rId577" name="Button 574">
              <controlPr defaultSize="0" print="0" autoFill="0" autoPict="0" macro="[1]!休職解除_クリア">
                <anchor moveWithCells="1" sizeWithCells="1">
                  <from>
                    <xdr:col>4375</xdr:col>
                    <xdr:colOff>171450</xdr:colOff>
                    <xdr:row>983038</xdr:row>
                    <xdr:rowOff>28575</xdr:rowOff>
                  </from>
                  <to>
                    <xdr:col>4377</xdr:col>
                    <xdr:colOff>247650</xdr:colOff>
                    <xdr:row>983039</xdr:row>
                    <xdr:rowOff>238125</xdr:rowOff>
                  </to>
                </anchor>
              </controlPr>
            </control>
          </mc:Choice>
        </mc:AlternateContent>
        <mc:AlternateContent xmlns:mc="http://schemas.openxmlformats.org/markup-compatibility/2006">
          <mc:Choice Requires="x14">
            <control shapeId="1599" r:id="rId578" name="Button 575">
              <controlPr defaultSize="0" print="0" autoFill="0" autoPict="0" macro="[1]!休職解除_印刷">
                <anchor moveWithCells="1" sizeWithCells="1">
                  <from>
                    <xdr:col>4634</xdr:col>
                    <xdr:colOff>38100</xdr:colOff>
                    <xdr:row>0</xdr:row>
                    <xdr:rowOff>47625</xdr:rowOff>
                  </from>
                  <to>
                    <xdr:col>4636</xdr:col>
                    <xdr:colOff>66675</xdr:colOff>
                    <xdr:row>2</xdr:row>
                    <xdr:rowOff>9525</xdr:rowOff>
                  </to>
                </anchor>
              </controlPr>
            </control>
          </mc:Choice>
        </mc:AlternateContent>
        <mc:AlternateContent xmlns:mc="http://schemas.openxmlformats.org/markup-compatibility/2006">
          <mc:Choice Requires="x14">
            <control shapeId="1600" r:id="rId579" name="Button 576">
              <controlPr defaultSize="0" print="0" autoFill="0" autoPict="0" macro="[1]!休職解除_クリア">
                <anchor moveWithCells="1" sizeWithCells="1">
                  <from>
                    <xdr:col>4631</xdr:col>
                    <xdr:colOff>171450</xdr:colOff>
                    <xdr:row>0</xdr:row>
                    <xdr:rowOff>28575</xdr:rowOff>
                  </from>
                  <to>
                    <xdr:col>4633</xdr:col>
                    <xdr:colOff>247650</xdr:colOff>
                    <xdr:row>1</xdr:row>
                    <xdr:rowOff>238125</xdr:rowOff>
                  </to>
                </anchor>
              </controlPr>
            </control>
          </mc:Choice>
        </mc:AlternateContent>
        <mc:AlternateContent xmlns:mc="http://schemas.openxmlformats.org/markup-compatibility/2006">
          <mc:Choice Requires="x14">
            <control shapeId="1601" r:id="rId580" name="Button 577">
              <controlPr defaultSize="0" print="0" autoFill="0" autoPict="0" macro="[1]!休職解除_印刷">
                <anchor moveWithCells="1" sizeWithCells="1">
                  <from>
                    <xdr:col>4634</xdr:col>
                    <xdr:colOff>38100</xdr:colOff>
                    <xdr:row>65534</xdr:row>
                    <xdr:rowOff>47625</xdr:rowOff>
                  </from>
                  <to>
                    <xdr:col>4636</xdr:col>
                    <xdr:colOff>66675</xdr:colOff>
                    <xdr:row>65536</xdr:row>
                    <xdr:rowOff>9525</xdr:rowOff>
                  </to>
                </anchor>
              </controlPr>
            </control>
          </mc:Choice>
        </mc:AlternateContent>
        <mc:AlternateContent xmlns:mc="http://schemas.openxmlformats.org/markup-compatibility/2006">
          <mc:Choice Requires="x14">
            <control shapeId="1602" r:id="rId581" name="Button 578">
              <controlPr defaultSize="0" print="0" autoFill="0" autoPict="0" macro="[1]!休職解除_クリア">
                <anchor moveWithCells="1" sizeWithCells="1">
                  <from>
                    <xdr:col>4631</xdr:col>
                    <xdr:colOff>171450</xdr:colOff>
                    <xdr:row>65534</xdr:row>
                    <xdr:rowOff>28575</xdr:rowOff>
                  </from>
                  <to>
                    <xdr:col>4633</xdr:col>
                    <xdr:colOff>247650</xdr:colOff>
                    <xdr:row>65535</xdr:row>
                    <xdr:rowOff>238125</xdr:rowOff>
                  </to>
                </anchor>
              </controlPr>
            </control>
          </mc:Choice>
        </mc:AlternateContent>
        <mc:AlternateContent xmlns:mc="http://schemas.openxmlformats.org/markup-compatibility/2006">
          <mc:Choice Requires="x14">
            <control shapeId="1603" r:id="rId582" name="Button 579">
              <controlPr defaultSize="0" print="0" autoFill="0" autoPict="0" macro="[1]!休職解除_印刷">
                <anchor moveWithCells="1" sizeWithCells="1">
                  <from>
                    <xdr:col>4634</xdr:col>
                    <xdr:colOff>38100</xdr:colOff>
                    <xdr:row>131070</xdr:row>
                    <xdr:rowOff>47625</xdr:rowOff>
                  </from>
                  <to>
                    <xdr:col>4636</xdr:col>
                    <xdr:colOff>66675</xdr:colOff>
                    <xdr:row>131072</xdr:row>
                    <xdr:rowOff>9525</xdr:rowOff>
                  </to>
                </anchor>
              </controlPr>
            </control>
          </mc:Choice>
        </mc:AlternateContent>
        <mc:AlternateContent xmlns:mc="http://schemas.openxmlformats.org/markup-compatibility/2006">
          <mc:Choice Requires="x14">
            <control shapeId="1604" r:id="rId583" name="Button 580">
              <controlPr defaultSize="0" print="0" autoFill="0" autoPict="0" macro="[1]!休職解除_クリア">
                <anchor moveWithCells="1" sizeWithCells="1">
                  <from>
                    <xdr:col>4631</xdr:col>
                    <xdr:colOff>171450</xdr:colOff>
                    <xdr:row>131070</xdr:row>
                    <xdr:rowOff>28575</xdr:rowOff>
                  </from>
                  <to>
                    <xdr:col>4633</xdr:col>
                    <xdr:colOff>247650</xdr:colOff>
                    <xdr:row>131071</xdr:row>
                    <xdr:rowOff>238125</xdr:rowOff>
                  </to>
                </anchor>
              </controlPr>
            </control>
          </mc:Choice>
        </mc:AlternateContent>
        <mc:AlternateContent xmlns:mc="http://schemas.openxmlformats.org/markup-compatibility/2006">
          <mc:Choice Requires="x14">
            <control shapeId="1605" r:id="rId584" name="Button 581">
              <controlPr defaultSize="0" print="0" autoFill="0" autoPict="0" macro="[1]!休職解除_印刷">
                <anchor moveWithCells="1" sizeWithCells="1">
                  <from>
                    <xdr:col>4634</xdr:col>
                    <xdr:colOff>38100</xdr:colOff>
                    <xdr:row>196606</xdr:row>
                    <xdr:rowOff>47625</xdr:rowOff>
                  </from>
                  <to>
                    <xdr:col>4636</xdr:col>
                    <xdr:colOff>66675</xdr:colOff>
                    <xdr:row>196608</xdr:row>
                    <xdr:rowOff>9525</xdr:rowOff>
                  </to>
                </anchor>
              </controlPr>
            </control>
          </mc:Choice>
        </mc:AlternateContent>
        <mc:AlternateContent xmlns:mc="http://schemas.openxmlformats.org/markup-compatibility/2006">
          <mc:Choice Requires="x14">
            <control shapeId="1606" r:id="rId585" name="Button 582">
              <controlPr defaultSize="0" print="0" autoFill="0" autoPict="0" macro="[1]!休職解除_クリア">
                <anchor moveWithCells="1" sizeWithCells="1">
                  <from>
                    <xdr:col>4631</xdr:col>
                    <xdr:colOff>171450</xdr:colOff>
                    <xdr:row>196606</xdr:row>
                    <xdr:rowOff>28575</xdr:rowOff>
                  </from>
                  <to>
                    <xdr:col>4633</xdr:col>
                    <xdr:colOff>247650</xdr:colOff>
                    <xdr:row>196607</xdr:row>
                    <xdr:rowOff>238125</xdr:rowOff>
                  </to>
                </anchor>
              </controlPr>
            </control>
          </mc:Choice>
        </mc:AlternateContent>
        <mc:AlternateContent xmlns:mc="http://schemas.openxmlformats.org/markup-compatibility/2006">
          <mc:Choice Requires="x14">
            <control shapeId="1607" r:id="rId586" name="Button 583">
              <controlPr defaultSize="0" print="0" autoFill="0" autoPict="0" macro="[1]!休職解除_印刷">
                <anchor moveWithCells="1" sizeWithCells="1">
                  <from>
                    <xdr:col>4634</xdr:col>
                    <xdr:colOff>38100</xdr:colOff>
                    <xdr:row>262142</xdr:row>
                    <xdr:rowOff>47625</xdr:rowOff>
                  </from>
                  <to>
                    <xdr:col>4636</xdr:col>
                    <xdr:colOff>66675</xdr:colOff>
                    <xdr:row>262144</xdr:row>
                    <xdr:rowOff>9525</xdr:rowOff>
                  </to>
                </anchor>
              </controlPr>
            </control>
          </mc:Choice>
        </mc:AlternateContent>
        <mc:AlternateContent xmlns:mc="http://schemas.openxmlformats.org/markup-compatibility/2006">
          <mc:Choice Requires="x14">
            <control shapeId="1608" r:id="rId587" name="Button 584">
              <controlPr defaultSize="0" print="0" autoFill="0" autoPict="0" macro="[1]!休職解除_クリア">
                <anchor moveWithCells="1" sizeWithCells="1">
                  <from>
                    <xdr:col>4631</xdr:col>
                    <xdr:colOff>171450</xdr:colOff>
                    <xdr:row>262142</xdr:row>
                    <xdr:rowOff>28575</xdr:rowOff>
                  </from>
                  <to>
                    <xdr:col>4633</xdr:col>
                    <xdr:colOff>247650</xdr:colOff>
                    <xdr:row>262143</xdr:row>
                    <xdr:rowOff>238125</xdr:rowOff>
                  </to>
                </anchor>
              </controlPr>
            </control>
          </mc:Choice>
        </mc:AlternateContent>
        <mc:AlternateContent xmlns:mc="http://schemas.openxmlformats.org/markup-compatibility/2006">
          <mc:Choice Requires="x14">
            <control shapeId="1609" r:id="rId588" name="Button 585">
              <controlPr defaultSize="0" print="0" autoFill="0" autoPict="0" macro="[1]!休職解除_印刷">
                <anchor moveWithCells="1" sizeWithCells="1">
                  <from>
                    <xdr:col>4634</xdr:col>
                    <xdr:colOff>38100</xdr:colOff>
                    <xdr:row>327678</xdr:row>
                    <xdr:rowOff>47625</xdr:rowOff>
                  </from>
                  <to>
                    <xdr:col>4636</xdr:col>
                    <xdr:colOff>66675</xdr:colOff>
                    <xdr:row>327680</xdr:row>
                    <xdr:rowOff>9525</xdr:rowOff>
                  </to>
                </anchor>
              </controlPr>
            </control>
          </mc:Choice>
        </mc:AlternateContent>
        <mc:AlternateContent xmlns:mc="http://schemas.openxmlformats.org/markup-compatibility/2006">
          <mc:Choice Requires="x14">
            <control shapeId="1610" r:id="rId589" name="Button 586">
              <controlPr defaultSize="0" print="0" autoFill="0" autoPict="0" macro="[1]!休職解除_クリア">
                <anchor moveWithCells="1" sizeWithCells="1">
                  <from>
                    <xdr:col>4631</xdr:col>
                    <xdr:colOff>171450</xdr:colOff>
                    <xdr:row>327678</xdr:row>
                    <xdr:rowOff>28575</xdr:rowOff>
                  </from>
                  <to>
                    <xdr:col>4633</xdr:col>
                    <xdr:colOff>247650</xdr:colOff>
                    <xdr:row>327679</xdr:row>
                    <xdr:rowOff>238125</xdr:rowOff>
                  </to>
                </anchor>
              </controlPr>
            </control>
          </mc:Choice>
        </mc:AlternateContent>
        <mc:AlternateContent xmlns:mc="http://schemas.openxmlformats.org/markup-compatibility/2006">
          <mc:Choice Requires="x14">
            <control shapeId="1611" r:id="rId590" name="Button 587">
              <controlPr defaultSize="0" print="0" autoFill="0" autoPict="0" macro="[1]!休職解除_印刷">
                <anchor moveWithCells="1" sizeWithCells="1">
                  <from>
                    <xdr:col>4634</xdr:col>
                    <xdr:colOff>38100</xdr:colOff>
                    <xdr:row>393214</xdr:row>
                    <xdr:rowOff>47625</xdr:rowOff>
                  </from>
                  <to>
                    <xdr:col>4636</xdr:col>
                    <xdr:colOff>66675</xdr:colOff>
                    <xdr:row>393216</xdr:row>
                    <xdr:rowOff>9525</xdr:rowOff>
                  </to>
                </anchor>
              </controlPr>
            </control>
          </mc:Choice>
        </mc:AlternateContent>
        <mc:AlternateContent xmlns:mc="http://schemas.openxmlformats.org/markup-compatibility/2006">
          <mc:Choice Requires="x14">
            <control shapeId="1612" r:id="rId591" name="Button 588">
              <controlPr defaultSize="0" print="0" autoFill="0" autoPict="0" macro="[1]!休職解除_クリア">
                <anchor moveWithCells="1" sizeWithCells="1">
                  <from>
                    <xdr:col>4631</xdr:col>
                    <xdr:colOff>171450</xdr:colOff>
                    <xdr:row>393214</xdr:row>
                    <xdr:rowOff>28575</xdr:rowOff>
                  </from>
                  <to>
                    <xdr:col>4633</xdr:col>
                    <xdr:colOff>247650</xdr:colOff>
                    <xdr:row>393215</xdr:row>
                    <xdr:rowOff>238125</xdr:rowOff>
                  </to>
                </anchor>
              </controlPr>
            </control>
          </mc:Choice>
        </mc:AlternateContent>
        <mc:AlternateContent xmlns:mc="http://schemas.openxmlformats.org/markup-compatibility/2006">
          <mc:Choice Requires="x14">
            <control shapeId="1613" r:id="rId592" name="Button 589">
              <controlPr defaultSize="0" print="0" autoFill="0" autoPict="0" macro="[1]!休職解除_印刷">
                <anchor moveWithCells="1" sizeWithCells="1">
                  <from>
                    <xdr:col>4634</xdr:col>
                    <xdr:colOff>38100</xdr:colOff>
                    <xdr:row>458750</xdr:row>
                    <xdr:rowOff>47625</xdr:rowOff>
                  </from>
                  <to>
                    <xdr:col>4636</xdr:col>
                    <xdr:colOff>66675</xdr:colOff>
                    <xdr:row>458752</xdr:row>
                    <xdr:rowOff>9525</xdr:rowOff>
                  </to>
                </anchor>
              </controlPr>
            </control>
          </mc:Choice>
        </mc:AlternateContent>
        <mc:AlternateContent xmlns:mc="http://schemas.openxmlformats.org/markup-compatibility/2006">
          <mc:Choice Requires="x14">
            <control shapeId="1614" r:id="rId593" name="Button 590">
              <controlPr defaultSize="0" print="0" autoFill="0" autoPict="0" macro="[1]!休職解除_クリア">
                <anchor moveWithCells="1" sizeWithCells="1">
                  <from>
                    <xdr:col>4631</xdr:col>
                    <xdr:colOff>171450</xdr:colOff>
                    <xdr:row>458750</xdr:row>
                    <xdr:rowOff>28575</xdr:rowOff>
                  </from>
                  <to>
                    <xdr:col>4633</xdr:col>
                    <xdr:colOff>247650</xdr:colOff>
                    <xdr:row>458751</xdr:row>
                    <xdr:rowOff>238125</xdr:rowOff>
                  </to>
                </anchor>
              </controlPr>
            </control>
          </mc:Choice>
        </mc:AlternateContent>
        <mc:AlternateContent xmlns:mc="http://schemas.openxmlformats.org/markup-compatibility/2006">
          <mc:Choice Requires="x14">
            <control shapeId="1615" r:id="rId594" name="Button 591">
              <controlPr defaultSize="0" print="0" autoFill="0" autoPict="0" macro="[1]!休職解除_印刷">
                <anchor moveWithCells="1" sizeWithCells="1">
                  <from>
                    <xdr:col>4634</xdr:col>
                    <xdr:colOff>38100</xdr:colOff>
                    <xdr:row>524286</xdr:row>
                    <xdr:rowOff>47625</xdr:rowOff>
                  </from>
                  <to>
                    <xdr:col>4636</xdr:col>
                    <xdr:colOff>66675</xdr:colOff>
                    <xdr:row>524288</xdr:row>
                    <xdr:rowOff>9525</xdr:rowOff>
                  </to>
                </anchor>
              </controlPr>
            </control>
          </mc:Choice>
        </mc:AlternateContent>
        <mc:AlternateContent xmlns:mc="http://schemas.openxmlformats.org/markup-compatibility/2006">
          <mc:Choice Requires="x14">
            <control shapeId="1616" r:id="rId595" name="Button 592">
              <controlPr defaultSize="0" print="0" autoFill="0" autoPict="0" macro="[1]!休職解除_クリア">
                <anchor moveWithCells="1" sizeWithCells="1">
                  <from>
                    <xdr:col>4631</xdr:col>
                    <xdr:colOff>171450</xdr:colOff>
                    <xdr:row>524286</xdr:row>
                    <xdr:rowOff>28575</xdr:rowOff>
                  </from>
                  <to>
                    <xdr:col>4633</xdr:col>
                    <xdr:colOff>247650</xdr:colOff>
                    <xdr:row>524287</xdr:row>
                    <xdr:rowOff>238125</xdr:rowOff>
                  </to>
                </anchor>
              </controlPr>
            </control>
          </mc:Choice>
        </mc:AlternateContent>
        <mc:AlternateContent xmlns:mc="http://schemas.openxmlformats.org/markup-compatibility/2006">
          <mc:Choice Requires="x14">
            <control shapeId="1617" r:id="rId596" name="Button 593">
              <controlPr defaultSize="0" print="0" autoFill="0" autoPict="0" macro="[1]!休職解除_印刷">
                <anchor moveWithCells="1" sizeWithCells="1">
                  <from>
                    <xdr:col>4634</xdr:col>
                    <xdr:colOff>38100</xdr:colOff>
                    <xdr:row>589822</xdr:row>
                    <xdr:rowOff>47625</xdr:rowOff>
                  </from>
                  <to>
                    <xdr:col>4636</xdr:col>
                    <xdr:colOff>66675</xdr:colOff>
                    <xdr:row>589824</xdr:row>
                    <xdr:rowOff>9525</xdr:rowOff>
                  </to>
                </anchor>
              </controlPr>
            </control>
          </mc:Choice>
        </mc:AlternateContent>
        <mc:AlternateContent xmlns:mc="http://schemas.openxmlformats.org/markup-compatibility/2006">
          <mc:Choice Requires="x14">
            <control shapeId="1618" r:id="rId597" name="Button 594">
              <controlPr defaultSize="0" print="0" autoFill="0" autoPict="0" macro="[1]!休職解除_クリア">
                <anchor moveWithCells="1" sizeWithCells="1">
                  <from>
                    <xdr:col>4631</xdr:col>
                    <xdr:colOff>171450</xdr:colOff>
                    <xdr:row>589822</xdr:row>
                    <xdr:rowOff>28575</xdr:rowOff>
                  </from>
                  <to>
                    <xdr:col>4633</xdr:col>
                    <xdr:colOff>247650</xdr:colOff>
                    <xdr:row>589823</xdr:row>
                    <xdr:rowOff>238125</xdr:rowOff>
                  </to>
                </anchor>
              </controlPr>
            </control>
          </mc:Choice>
        </mc:AlternateContent>
        <mc:AlternateContent xmlns:mc="http://schemas.openxmlformats.org/markup-compatibility/2006">
          <mc:Choice Requires="x14">
            <control shapeId="1619" r:id="rId598" name="Button 595">
              <controlPr defaultSize="0" print="0" autoFill="0" autoPict="0" macro="[1]!休職解除_印刷">
                <anchor moveWithCells="1" sizeWithCells="1">
                  <from>
                    <xdr:col>4634</xdr:col>
                    <xdr:colOff>38100</xdr:colOff>
                    <xdr:row>655358</xdr:row>
                    <xdr:rowOff>47625</xdr:rowOff>
                  </from>
                  <to>
                    <xdr:col>4636</xdr:col>
                    <xdr:colOff>66675</xdr:colOff>
                    <xdr:row>655360</xdr:row>
                    <xdr:rowOff>9525</xdr:rowOff>
                  </to>
                </anchor>
              </controlPr>
            </control>
          </mc:Choice>
        </mc:AlternateContent>
        <mc:AlternateContent xmlns:mc="http://schemas.openxmlformats.org/markup-compatibility/2006">
          <mc:Choice Requires="x14">
            <control shapeId="1620" r:id="rId599" name="Button 596">
              <controlPr defaultSize="0" print="0" autoFill="0" autoPict="0" macro="[1]!休職解除_クリア">
                <anchor moveWithCells="1" sizeWithCells="1">
                  <from>
                    <xdr:col>4631</xdr:col>
                    <xdr:colOff>171450</xdr:colOff>
                    <xdr:row>655358</xdr:row>
                    <xdr:rowOff>28575</xdr:rowOff>
                  </from>
                  <to>
                    <xdr:col>4633</xdr:col>
                    <xdr:colOff>247650</xdr:colOff>
                    <xdr:row>655359</xdr:row>
                    <xdr:rowOff>238125</xdr:rowOff>
                  </to>
                </anchor>
              </controlPr>
            </control>
          </mc:Choice>
        </mc:AlternateContent>
        <mc:AlternateContent xmlns:mc="http://schemas.openxmlformats.org/markup-compatibility/2006">
          <mc:Choice Requires="x14">
            <control shapeId="1621" r:id="rId600" name="Button 597">
              <controlPr defaultSize="0" print="0" autoFill="0" autoPict="0" macro="[1]!休職解除_印刷">
                <anchor moveWithCells="1" sizeWithCells="1">
                  <from>
                    <xdr:col>4634</xdr:col>
                    <xdr:colOff>38100</xdr:colOff>
                    <xdr:row>720894</xdr:row>
                    <xdr:rowOff>47625</xdr:rowOff>
                  </from>
                  <to>
                    <xdr:col>4636</xdr:col>
                    <xdr:colOff>66675</xdr:colOff>
                    <xdr:row>720896</xdr:row>
                    <xdr:rowOff>9525</xdr:rowOff>
                  </to>
                </anchor>
              </controlPr>
            </control>
          </mc:Choice>
        </mc:AlternateContent>
        <mc:AlternateContent xmlns:mc="http://schemas.openxmlformats.org/markup-compatibility/2006">
          <mc:Choice Requires="x14">
            <control shapeId="1622" r:id="rId601" name="Button 598">
              <controlPr defaultSize="0" print="0" autoFill="0" autoPict="0" macro="[1]!休職解除_クリア">
                <anchor moveWithCells="1" sizeWithCells="1">
                  <from>
                    <xdr:col>4631</xdr:col>
                    <xdr:colOff>171450</xdr:colOff>
                    <xdr:row>720894</xdr:row>
                    <xdr:rowOff>28575</xdr:rowOff>
                  </from>
                  <to>
                    <xdr:col>4633</xdr:col>
                    <xdr:colOff>247650</xdr:colOff>
                    <xdr:row>720895</xdr:row>
                    <xdr:rowOff>238125</xdr:rowOff>
                  </to>
                </anchor>
              </controlPr>
            </control>
          </mc:Choice>
        </mc:AlternateContent>
        <mc:AlternateContent xmlns:mc="http://schemas.openxmlformats.org/markup-compatibility/2006">
          <mc:Choice Requires="x14">
            <control shapeId="1623" r:id="rId602" name="Button 599">
              <controlPr defaultSize="0" print="0" autoFill="0" autoPict="0" macro="[1]!休職解除_印刷">
                <anchor moveWithCells="1" sizeWithCells="1">
                  <from>
                    <xdr:col>4634</xdr:col>
                    <xdr:colOff>38100</xdr:colOff>
                    <xdr:row>786430</xdr:row>
                    <xdr:rowOff>47625</xdr:rowOff>
                  </from>
                  <to>
                    <xdr:col>4636</xdr:col>
                    <xdr:colOff>66675</xdr:colOff>
                    <xdr:row>786432</xdr:row>
                    <xdr:rowOff>9525</xdr:rowOff>
                  </to>
                </anchor>
              </controlPr>
            </control>
          </mc:Choice>
        </mc:AlternateContent>
        <mc:AlternateContent xmlns:mc="http://schemas.openxmlformats.org/markup-compatibility/2006">
          <mc:Choice Requires="x14">
            <control shapeId="1624" r:id="rId603" name="Button 600">
              <controlPr defaultSize="0" print="0" autoFill="0" autoPict="0" macro="[1]!休職解除_クリア">
                <anchor moveWithCells="1" sizeWithCells="1">
                  <from>
                    <xdr:col>4631</xdr:col>
                    <xdr:colOff>171450</xdr:colOff>
                    <xdr:row>786430</xdr:row>
                    <xdr:rowOff>28575</xdr:rowOff>
                  </from>
                  <to>
                    <xdr:col>4633</xdr:col>
                    <xdr:colOff>247650</xdr:colOff>
                    <xdr:row>786431</xdr:row>
                    <xdr:rowOff>238125</xdr:rowOff>
                  </to>
                </anchor>
              </controlPr>
            </control>
          </mc:Choice>
        </mc:AlternateContent>
        <mc:AlternateContent xmlns:mc="http://schemas.openxmlformats.org/markup-compatibility/2006">
          <mc:Choice Requires="x14">
            <control shapeId="1625" r:id="rId604" name="Button 601">
              <controlPr defaultSize="0" print="0" autoFill="0" autoPict="0" macro="[1]!休職解除_印刷">
                <anchor moveWithCells="1" sizeWithCells="1">
                  <from>
                    <xdr:col>4634</xdr:col>
                    <xdr:colOff>38100</xdr:colOff>
                    <xdr:row>851966</xdr:row>
                    <xdr:rowOff>47625</xdr:rowOff>
                  </from>
                  <to>
                    <xdr:col>4636</xdr:col>
                    <xdr:colOff>66675</xdr:colOff>
                    <xdr:row>851968</xdr:row>
                    <xdr:rowOff>9525</xdr:rowOff>
                  </to>
                </anchor>
              </controlPr>
            </control>
          </mc:Choice>
        </mc:AlternateContent>
        <mc:AlternateContent xmlns:mc="http://schemas.openxmlformats.org/markup-compatibility/2006">
          <mc:Choice Requires="x14">
            <control shapeId="1626" r:id="rId605" name="Button 602">
              <controlPr defaultSize="0" print="0" autoFill="0" autoPict="0" macro="[1]!休職解除_クリア">
                <anchor moveWithCells="1" sizeWithCells="1">
                  <from>
                    <xdr:col>4631</xdr:col>
                    <xdr:colOff>171450</xdr:colOff>
                    <xdr:row>851966</xdr:row>
                    <xdr:rowOff>28575</xdr:rowOff>
                  </from>
                  <to>
                    <xdr:col>4633</xdr:col>
                    <xdr:colOff>247650</xdr:colOff>
                    <xdr:row>851967</xdr:row>
                    <xdr:rowOff>238125</xdr:rowOff>
                  </to>
                </anchor>
              </controlPr>
            </control>
          </mc:Choice>
        </mc:AlternateContent>
        <mc:AlternateContent xmlns:mc="http://schemas.openxmlformats.org/markup-compatibility/2006">
          <mc:Choice Requires="x14">
            <control shapeId="1627" r:id="rId606" name="Button 603">
              <controlPr defaultSize="0" print="0" autoFill="0" autoPict="0" macro="[1]!休職解除_印刷">
                <anchor moveWithCells="1" sizeWithCells="1">
                  <from>
                    <xdr:col>4634</xdr:col>
                    <xdr:colOff>38100</xdr:colOff>
                    <xdr:row>917502</xdr:row>
                    <xdr:rowOff>47625</xdr:rowOff>
                  </from>
                  <to>
                    <xdr:col>4636</xdr:col>
                    <xdr:colOff>66675</xdr:colOff>
                    <xdr:row>917504</xdr:row>
                    <xdr:rowOff>9525</xdr:rowOff>
                  </to>
                </anchor>
              </controlPr>
            </control>
          </mc:Choice>
        </mc:AlternateContent>
        <mc:AlternateContent xmlns:mc="http://schemas.openxmlformats.org/markup-compatibility/2006">
          <mc:Choice Requires="x14">
            <control shapeId="1628" r:id="rId607" name="Button 604">
              <controlPr defaultSize="0" print="0" autoFill="0" autoPict="0" macro="[1]!休職解除_クリア">
                <anchor moveWithCells="1" sizeWithCells="1">
                  <from>
                    <xdr:col>4631</xdr:col>
                    <xdr:colOff>171450</xdr:colOff>
                    <xdr:row>917502</xdr:row>
                    <xdr:rowOff>28575</xdr:rowOff>
                  </from>
                  <to>
                    <xdr:col>4633</xdr:col>
                    <xdr:colOff>247650</xdr:colOff>
                    <xdr:row>917503</xdr:row>
                    <xdr:rowOff>238125</xdr:rowOff>
                  </to>
                </anchor>
              </controlPr>
            </control>
          </mc:Choice>
        </mc:AlternateContent>
        <mc:AlternateContent xmlns:mc="http://schemas.openxmlformats.org/markup-compatibility/2006">
          <mc:Choice Requires="x14">
            <control shapeId="1629" r:id="rId608" name="Button 605">
              <controlPr defaultSize="0" print="0" autoFill="0" autoPict="0" macro="[1]!休職解除_印刷">
                <anchor moveWithCells="1" sizeWithCells="1">
                  <from>
                    <xdr:col>4634</xdr:col>
                    <xdr:colOff>38100</xdr:colOff>
                    <xdr:row>983038</xdr:row>
                    <xdr:rowOff>47625</xdr:rowOff>
                  </from>
                  <to>
                    <xdr:col>4636</xdr:col>
                    <xdr:colOff>66675</xdr:colOff>
                    <xdr:row>983040</xdr:row>
                    <xdr:rowOff>9525</xdr:rowOff>
                  </to>
                </anchor>
              </controlPr>
            </control>
          </mc:Choice>
        </mc:AlternateContent>
        <mc:AlternateContent xmlns:mc="http://schemas.openxmlformats.org/markup-compatibility/2006">
          <mc:Choice Requires="x14">
            <control shapeId="1630" r:id="rId609" name="Button 606">
              <controlPr defaultSize="0" print="0" autoFill="0" autoPict="0" macro="[1]!休職解除_クリア">
                <anchor moveWithCells="1" sizeWithCells="1">
                  <from>
                    <xdr:col>4631</xdr:col>
                    <xdr:colOff>171450</xdr:colOff>
                    <xdr:row>983038</xdr:row>
                    <xdr:rowOff>28575</xdr:rowOff>
                  </from>
                  <to>
                    <xdr:col>4633</xdr:col>
                    <xdr:colOff>247650</xdr:colOff>
                    <xdr:row>983039</xdr:row>
                    <xdr:rowOff>238125</xdr:rowOff>
                  </to>
                </anchor>
              </controlPr>
            </control>
          </mc:Choice>
        </mc:AlternateContent>
        <mc:AlternateContent xmlns:mc="http://schemas.openxmlformats.org/markup-compatibility/2006">
          <mc:Choice Requires="x14">
            <control shapeId="1631" r:id="rId610" name="Button 607">
              <controlPr defaultSize="0" print="0" autoFill="0" autoPict="0" macro="[1]!休職解除_印刷">
                <anchor moveWithCells="1" sizeWithCells="1">
                  <from>
                    <xdr:col>4890</xdr:col>
                    <xdr:colOff>38100</xdr:colOff>
                    <xdr:row>0</xdr:row>
                    <xdr:rowOff>47625</xdr:rowOff>
                  </from>
                  <to>
                    <xdr:col>4892</xdr:col>
                    <xdr:colOff>66675</xdr:colOff>
                    <xdr:row>2</xdr:row>
                    <xdr:rowOff>9525</xdr:rowOff>
                  </to>
                </anchor>
              </controlPr>
            </control>
          </mc:Choice>
        </mc:AlternateContent>
        <mc:AlternateContent xmlns:mc="http://schemas.openxmlformats.org/markup-compatibility/2006">
          <mc:Choice Requires="x14">
            <control shapeId="1632" r:id="rId611" name="Button 608">
              <controlPr defaultSize="0" print="0" autoFill="0" autoPict="0" macro="[1]!休職解除_クリア">
                <anchor moveWithCells="1" sizeWithCells="1">
                  <from>
                    <xdr:col>4887</xdr:col>
                    <xdr:colOff>171450</xdr:colOff>
                    <xdr:row>0</xdr:row>
                    <xdr:rowOff>28575</xdr:rowOff>
                  </from>
                  <to>
                    <xdr:col>4889</xdr:col>
                    <xdr:colOff>247650</xdr:colOff>
                    <xdr:row>1</xdr:row>
                    <xdr:rowOff>238125</xdr:rowOff>
                  </to>
                </anchor>
              </controlPr>
            </control>
          </mc:Choice>
        </mc:AlternateContent>
        <mc:AlternateContent xmlns:mc="http://schemas.openxmlformats.org/markup-compatibility/2006">
          <mc:Choice Requires="x14">
            <control shapeId="1633" r:id="rId612" name="Button 609">
              <controlPr defaultSize="0" print="0" autoFill="0" autoPict="0" macro="[1]!休職解除_印刷">
                <anchor moveWithCells="1" sizeWithCells="1">
                  <from>
                    <xdr:col>4890</xdr:col>
                    <xdr:colOff>38100</xdr:colOff>
                    <xdr:row>65534</xdr:row>
                    <xdr:rowOff>47625</xdr:rowOff>
                  </from>
                  <to>
                    <xdr:col>4892</xdr:col>
                    <xdr:colOff>66675</xdr:colOff>
                    <xdr:row>65536</xdr:row>
                    <xdr:rowOff>9525</xdr:rowOff>
                  </to>
                </anchor>
              </controlPr>
            </control>
          </mc:Choice>
        </mc:AlternateContent>
        <mc:AlternateContent xmlns:mc="http://schemas.openxmlformats.org/markup-compatibility/2006">
          <mc:Choice Requires="x14">
            <control shapeId="1634" r:id="rId613" name="Button 610">
              <controlPr defaultSize="0" print="0" autoFill="0" autoPict="0" macro="[1]!休職解除_クリア">
                <anchor moveWithCells="1" sizeWithCells="1">
                  <from>
                    <xdr:col>4887</xdr:col>
                    <xdr:colOff>171450</xdr:colOff>
                    <xdr:row>65534</xdr:row>
                    <xdr:rowOff>28575</xdr:rowOff>
                  </from>
                  <to>
                    <xdr:col>4889</xdr:col>
                    <xdr:colOff>247650</xdr:colOff>
                    <xdr:row>65535</xdr:row>
                    <xdr:rowOff>238125</xdr:rowOff>
                  </to>
                </anchor>
              </controlPr>
            </control>
          </mc:Choice>
        </mc:AlternateContent>
        <mc:AlternateContent xmlns:mc="http://schemas.openxmlformats.org/markup-compatibility/2006">
          <mc:Choice Requires="x14">
            <control shapeId="1635" r:id="rId614" name="Button 611">
              <controlPr defaultSize="0" print="0" autoFill="0" autoPict="0" macro="[1]!休職解除_印刷">
                <anchor moveWithCells="1" sizeWithCells="1">
                  <from>
                    <xdr:col>4890</xdr:col>
                    <xdr:colOff>38100</xdr:colOff>
                    <xdr:row>131070</xdr:row>
                    <xdr:rowOff>47625</xdr:rowOff>
                  </from>
                  <to>
                    <xdr:col>4892</xdr:col>
                    <xdr:colOff>66675</xdr:colOff>
                    <xdr:row>131072</xdr:row>
                    <xdr:rowOff>9525</xdr:rowOff>
                  </to>
                </anchor>
              </controlPr>
            </control>
          </mc:Choice>
        </mc:AlternateContent>
        <mc:AlternateContent xmlns:mc="http://schemas.openxmlformats.org/markup-compatibility/2006">
          <mc:Choice Requires="x14">
            <control shapeId="1636" r:id="rId615" name="Button 612">
              <controlPr defaultSize="0" print="0" autoFill="0" autoPict="0" macro="[1]!休職解除_クリア">
                <anchor moveWithCells="1" sizeWithCells="1">
                  <from>
                    <xdr:col>4887</xdr:col>
                    <xdr:colOff>171450</xdr:colOff>
                    <xdr:row>131070</xdr:row>
                    <xdr:rowOff>28575</xdr:rowOff>
                  </from>
                  <to>
                    <xdr:col>4889</xdr:col>
                    <xdr:colOff>247650</xdr:colOff>
                    <xdr:row>131071</xdr:row>
                    <xdr:rowOff>238125</xdr:rowOff>
                  </to>
                </anchor>
              </controlPr>
            </control>
          </mc:Choice>
        </mc:AlternateContent>
        <mc:AlternateContent xmlns:mc="http://schemas.openxmlformats.org/markup-compatibility/2006">
          <mc:Choice Requires="x14">
            <control shapeId="1637" r:id="rId616" name="Button 613">
              <controlPr defaultSize="0" print="0" autoFill="0" autoPict="0" macro="[1]!休職解除_印刷">
                <anchor moveWithCells="1" sizeWithCells="1">
                  <from>
                    <xdr:col>4890</xdr:col>
                    <xdr:colOff>38100</xdr:colOff>
                    <xdr:row>196606</xdr:row>
                    <xdr:rowOff>47625</xdr:rowOff>
                  </from>
                  <to>
                    <xdr:col>4892</xdr:col>
                    <xdr:colOff>66675</xdr:colOff>
                    <xdr:row>196608</xdr:row>
                    <xdr:rowOff>9525</xdr:rowOff>
                  </to>
                </anchor>
              </controlPr>
            </control>
          </mc:Choice>
        </mc:AlternateContent>
        <mc:AlternateContent xmlns:mc="http://schemas.openxmlformats.org/markup-compatibility/2006">
          <mc:Choice Requires="x14">
            <control shapeId="1638" r:id="rId617" name="Button 614">
              <controlPr defaultSize="0" print="0" autoFill="0" autoPict="0" macro="[1]!休職解除_クリア">
                <anchor moveWithCells="1" sizeWithCells="1">
                  <from>
                    <xdr:col>4887</xdr:col>
                    <xdr:colOff>171450</xdr:colOff>
                    <xdr:row>196606</xdr:row>
                    <xdr:rowOff>28575</xdr:rowOff>
                  </from>
                  <to>
                    <xdr:col>4889</xdr:col>
                    <xdr:colOff>247650</xdr:colOff>
                    <xdr:row>196607</xdr:row>
                    <xdr:rowOff>238125</xdr:rowOff>
                  </to>
                </anchor>
              </controlPr>
            </control>
          </mc:Choice>
        </mc:AlternateContent>
        <mc:AlternateContent xmlns:mc="http://schemas.openxmlformats.org/markup-compatibility/2006">
          <mc:Choice Requires="x14">
            <control shapeId="1639" r:id="rId618" name="Button 615">
              <controlPr defaultSize="0" print="0" autoFill="0" autoPict="0" macro="[1]!休職解除_印刷">
                <anchor moveWithCells="1" sizeWithCells="1">
                  <from>
                    <xdr:col>4890</xdr:col>
                    <xdr:colOff>38100</xdr:colOff>
                    <xdr:row>262142</xdr:row>
                    <xdr:rowOff>47625</xdr:rowOff>
                  </from>
                  <to>
                    <xdr:col>4892</xdr:col>
                    <xdr:colOff>66675</xdr:colOff>
                    <xdr:row>262144</xdr:row>
                    <xdr:rowOff>9525</xdr:rowOff>
                  </to>
                </anchor>
              </controlPr>
            </control>
          </mc:Choice>
        </mc:AlternateContent>
        <mc:AlternateContent xmlns:mc="http://schemas.openxmlformats.org/markup-compatibility/2006">
          <mc:Choice Requires="x14">
            <control shapeId="1640" r:id="rId619" name="Button 616">
              <controlPr defaultSize="0" print="0" autoFill="0" autoPict="0" macro="[1]!休職解除_クリア">
                <anchor moveWithCells="1" sizeWithCells="1">
                  <from>
                    <xdr:col>4887</xdr:col>
                    <xdr:colOff>171450</xdr:colOff>
                    <xdr:row>262142</xdr:row>
                    <xdr:rowOff>28575</xdr:rowOff>
                  </from>
                  <to>
                    <xdr:col>4889</xdr:col>
                    <xdr:colOff>247650</xdr:colOff>
                    <xdr:row>262143</xdr:row>
                    <xdr:rowOff>238125</xdr:rowOff>
                  </to>
                </anchor>
              </controlPr>
            </control>
          </mc:Choice>
        </mc:AlternateContent>
        <mc:AlternateContent xmlns:mc="http://schemas.openxmlformats.org/markup-compatibility/2006">
          <mc:Choice Requires="x14">
            <control shapeId="1641" r:id="rId620" name="Button 617">
              <controlPr defaultSize="0" print="0" autoFill="0" autoPict="0" macro="[1]!休職解除_印刷">
                <anchor moveWithCells="1" sizeWithCells="1">
                  <from>
                    <xdr:col>4890</xdr:col>
                    <xdr:colOff>38100</xdr:colOff>
                    <xdr:row>327678</xdr:row>
                    <xdr:rowOff>47625</xdr:rowOff>
                  </from>
                  <to>
                    <xdr:col>4892</xdr:col>
                    <xdr:colOff>66675</xdr:colOff>
                    <xdr:row>327680</xdr:row>
                    <xdr:rowOff>9525</xdr:rowOff>
                  </to>
                </anchor>
              </controlPr>
            </control>
          </mc:Choice>
        </mc:AlternateContent>
        <mc:AlternateContent xmlns:mc="http://schemas.openxmlformats.org/markup-compatibility/2006">
          <mc:Choice Requires="x14">
            <control shapeId="1642" r:id="rId621" name="Button 618">
              <controlPr defaultSize="0" print="0" autoFill="0" autoPict="0" macro="[1]!休職解除_クリア">
                <anchor moveWithCells="1" sizeWithCells="1">
                  <from>
                    <xdr:col>4887</xdr:col>
                    <xdr:colOff>171450</xdr:colOff>
                    <xdr:row>327678</xdr:row>
                    <xdr:rowOff>28575</xdr:rowOff>
                  </from>
                  <to>
                    <xdr:col>4889</xdr:col>
                    <xdr:colOff>247650</xdr:colOff>
                    <xdr:row>327679</xdr:row>
                    <xdr:rowOff>238125</xdr:rowOff>
                  </to>
                </anchor>
              </controlPr>
            </control>
          </mc:Choice>
        </mc:AlternateContent>
        <mc:AlternateContent xmlns:mc="http://schemas.openxmlformats.org/markup-compatibility/2006">
          <mc:Choice Requires="x14">
            <control shapeId="1643" r:id="rId622" name="Button 619">
              <controlPr defaultSize="0" print="0" autoFill="0" autoPict="0" macro="[1]!休職解除_印刷">
                <anchor moveWithCells="1" sizeWithCells="1">
                  <from>
                    <xdr:col>4890</xdr:col>
                    <xdr:colOff>38100</xdr:colOff>
                    <xdr:row>393214</xdr:row>
                    <xdr:rowOff>47625</xdr:rowOff>
                  </from>
                  <to>
                    <xdr:col>4892</xdr:col>
                    <xdr:colOff>66675</xdr:colOff>
                    <xdr:row>393216</xdr:row>
                    <xdr:rowOff>9525</xdr:rowOff>
                  </to>
                </anchor>
              </controlPr>
            </control>
          </mc:Choice>
        </mc:AlternateContent>
        <mc:AlternateContent xmlns:mc="http://schemas.openxmlformats.org/markup-compatibility/2006">
          <mc:Choice Requires="x14">
            <control shapeId="1644" r:id="rId623" name="Button 620">
              <controlPr defaultSize="0" print="0" autoFill="0" autoPict="0" macro="[1]!休職解除_クリア">
                <anchor moveWithCells="1" sizeWithCells="1">
                  <from>
                    <xdr:col>4887</xdr:col>
                    <xdr:colOff>171450</xdr:colOff>
                    <xdr:row>393214</xdr:row>
                    <xdr:rowOff>28575</xdr:rowOff>
                  </from>
                  <to>
                    <xdr:col>4889</xdr:col>
                    <xdr:colOff>247650</xdr:colOff>
                    <xdr:row>393215</xdr:row>
                    <xdr:rowOff>238125</xdr:rowOff>
                  </to>
                </anchor>
              </controlPr>
            </control>
          </mc:Choice>
        </mc:AlternateContent>
        <mc:AlternateContent xmlns:mc="http://schemas.openxmlformats.org/markup-compatibility/2006">
          <mc:Choice Requires="x14">
            <control shapeId="1645" r:id="rId624" name="Button 621">
              <controlPr defaultSize="0" print="0" autoFill="0" autoPict="0" macro="[1]!休職解除_印刷">
                <anchor moveWithCells="1" sizeWithCells="1">
                  <from>
                    <xdr:col>4890</xdr:col>
                    <xdr:colOff>38100</xdr:colOff>
                    <xdr:row>458750</xdr:row>
                    <xdr:rowOff>47625</xdr:rowOff>
                  </from>
                  <to>
                    <xdr:col>4892</xdr:col>
                    <xdr:colOff>66675</xdr:colOff>
                    <xdr:row>458752</xdr:row>
                    <xdr:rowOff>9525</xdr:rowOff>
                  </to>
                </anchor>
              </controlPr>
            </control>
          </mc:Choice>
        </mc:AlternateContent>
        <mc:AlternateContent xmlns:mc="http://schemas.openxmlformats.org/markup-compatibility/2006">
          <mc:Choice Requires="x14">
            <control shapeId="1646" r:id="rId625" name="Button 622">
              <controlPr defaultSize="0" print="0" autoFill="0" autoPict="0" macro="[1]!休職解除_クリア">
                <anchor moveWithCells="1" sizeWithCells="1">
                  <from>
                    <xdr:col>4887</xdr:col>
                    <xdr:colOff>171450</xdr:colOff>
                    <xdr:row>458750</xdr:row>
                    <xdr:rowOff>28575</xdr:rowOff>
                  </from>
                  <to>
                    <xdr:col>4889</xdr:col>
                    <xdr:colOff>247650</xdr:colOff>
                    <xdr:row>458751</xdr:row>
                    <xdr:rowOff>238125</xdr:rowOff>
                  </to>
                </anchor>
              </controlPr>
            </control>
          </mc:Choice>
        </mc:AlternateContent>
        <mc:AlternateContent xmlns:mc="http://schemas.openxmlformats.org/markup-compatibility/2006">
          <mc:Choice Requires="x14">
            <control shapeId="1647" r:id="rId626" name="Button 623">
              <controlPr defaultSize="0" print="0" autoFill="0" autoPict="0" macro="[1]!休職解除_印刷">
                <anchor moveWithCells="1" sizeWithCells="1">
                  <from>
                    <xdr:col>4890</xdr:col>
                    <xdr:colOff>38100</xdr:colOff>
                    <xdr:row>524286</xdr:row>
                    <xdr:rowOff>47625</xdr:rowOff>
                  </from>
                  <to>
                    <xdr:col>4892</xdr:col>
                    <xdr:colOff>66675</xdr:colOff>
                    <xdr:row>524288</xdr:row>
                    <xdr:rowOff>9525</xdr:rowOff>
                  </to>
                </anchor>
              </controlPr>
            </control>
          </mc:Choice>
        </mc:AlternateContent>
        <mc:AlternateContent xmlns:mc="http://schemas.openxmlformats.org/markup-compatibility/2006">
          <mc:Choice Requires="x14">
            <control shapeId="1648" r:id="rId627" name="Button 624">
              <controlPr defaultSize="0" print="0" autoFill="0" autoPict="0" macro="[1]!休職解除_クリア">
                <anchor moveWithCells="1" sizeWithCells="1">
                  <from>
                    <xdr:col>4887</xdr:col>
                    <xdr:colOff>171450</xdr:colOff>
                    <xdr:row>524286</xdr:row>
                    <xdr:rowOff>28575</xdr:rowOff>
                  </from>
                  <to>
                    <xdr:col>4889</xdr:col>
                    <xdr:colOff>247650</xdr:colOff>
                    <xdr:row>524287</xdr:row>
                    <xdr:rowOff>238125</xdr:rowOff>
                  </to>
                </anchor>
              </controlPr>
            </control>
          </mc:Choice>
        </mc:AlternateContent>
        <mc:AlternateContent xmlns:mc="http://schemas.openxmlformats.org/markup-compatibility/2006">
          <mc:Choice Requires="x14">
            <control shapeId="1649" r:id="rId628" name="Button 625">
              <controlPr defaultSize="0" print="0" autoFill="0" autoPict="0" macro="[1]!休職解除_印刷">
                <anchor moveWithCells="1" sizeWithCells="1">
                  <from>
                    <xdr:col>4890</xdr:col>
                    <xdr:colOff>38100</xdr:colOff>
                    <xdr:row>589822</xdr:row>
                    <xdr:rowOff>47625</xdr:rowOff>
                  </from>
                  <to>
                    <xdr:col>4892</xdr:col>
                    <xdr:colOff>66675</xdr:colOff>
                    <xdr:row>589824</xdr:row>
                    <xdr:rowOff>9525</xdr:rowOff>
                  </to>
                </anchor>
              </controlPr>
            </control>
          </mc:Choice>
        </mc:AlternateContent>
        <mc:AlternateContent xmlns:mc="http://schemas.openxmlformats.org/markup-compatibility/2006">
          <mc:Choice Requires="x14">
            <control shapeId="1650" r:id="rId629" name="Button 626">
              <controlPr defaultSize="0" print="0" autoFill="0" autoPict="0" macro="[1]!休職解除_クリア">
                <anchor moveWithCells="1" sizeWithCells="1">
                  <from>
                    <xdr:col>4887</xdr:col>
                    <xdr:colOff>171450</xdr:colOff>
                    <xdr:row>589822</xdr:row>
                    <xdr:rowOff>28575</xdr:rowOff>
                  </from>
                  <to>
                    <xdr:col>4889</xdr:col>
                    <xdr:colOff>247650</xdr:colOff>
                    <xdr:row>589823</xdr:row>
                    <xdr:rowOff>238125</xdr:rowOff>
                  </to>
                </anchor>
              </controlPr>
            </control>
          </mc:Choice>
        </mc:AlternateContent>
        <mc:AlternateContent xmlns:mc="http://schemas.openxmlformats.org/markup-compatibility/2006">
          <mc:Choice Requires="x14">
            <control shapeId="1651" r:id="rId630" name="Button 627">
              <controlPr defaultSize="0" print="0" autoFill="0" autoPict="0" macro="[1]!休職解除_印刷">
                <anchor moveWithCells="1" sizeWithCells="1">
                  <from>
                    <xdr:col>4890</xdr:col>
                    <xdr:colOff>38100</xdr:colOff>
                    <xdr:row>655358</xdr:row>
                    <xdr:rowOff>47625</xdr:rowOff>
                  </from>
                  <to>
                    <xdr:col>4892</xdr:col>
                    <xdr:colOff>66675</xdr:colOff>
                    <xdr:row>655360</xdr:row>
                    <xdr:rowOff>9525</xdr:rowOff>
                  </to>
                </anchor>
              </controlPr>
            </control>
          </mc:Choice>
        </mc:AlternateContent>
        <mc:AlternateContent xmlns:mc="http://schemas.openxmlformats.org/markup-compatibility/2006">
          <mc:Choice Requires="x14">
            <control shapeId="1652" r:id="rId631" name="Button 628">
              <controlPr defaultSize="0" print="0" autoFill="0" autoPict="0" macro="[1]!休職解除_クリア">
                <anchor moveWithCells="1" sizeWithCells="1">
                  <from>
                    <xdr:col>4887</xdr:col>
                    <xdr:colOff>171450</xdr:colOff>
                    <xdr:row>655358</xdr:row>
                    <xdr:rowOff>28575</xdr:rowOff>
                  </from>
                  <to>
                    <xdr:col>4889</xdr:col>
                    <xdr:colOff>247650</xdr:colOff>
                    <xdr:row>655359</xdr:row>
                    <xdr:rowOff>238125</xdr:rowOff>
                  </to>
                </anchor>
              </controlPr>
            </control>
          </mc:Choice>
        </mc:AlternateContent>
        <mc:AlternateContent xmlns:mc="http://schemas.openxmlformats.org/markup-compatibility/2006">
          <mc:Choice Requires="x14">
            <control shapeId="1653" r:id="rId632" name="Button 629">
              <controlPr defaultSize="0" print="0" autoFill="0" autoPict="0" macro="[1]!休職解除_印刷">
                <anchor moveWithCells="1" sizeWithCells="1">
                  <from>
                    <xdr:col>4890</xdr:col>
                    <xdr:colOff>38100</xdr:colOff>
                    <xdr:row>720894</xdr:row>
                    <xdr:rowOff>47625</xdr:rowOff>
                  </from>
                  <to>
                    <xdr:col>4892</xdr:col>
                    <xdr:colOff>66675</xdr:colOff>
                    <xdr:row>720896</xdr:row>
                    <xdr:rowOff>9525</xdr:rowOff>
                  </to>
                </anchor>
              </controlPr>
            </control>
          </mc:Choice>
        </mc:AlternateContent>
        <mc:AlternateContent xmlns:mc="http://schemas.openxmlformats.org/markup-compatibility/2006">
          <mc:Choice Requires="x14">
            <control shapeId="1654" r:id="rId633" name="Button 630">
              <controlPr defaultSize="0" print="0" autoFill="0" autoPict="0" macro="[1]!休職解除_クリア">
                <anchor moveWithCells="1" sizeWithCells="1">
                  <from>
                    <xdr:col>4887</xdr:col>
                    <xdr:colOff>171450</xdr:colOff>
                    <xdr:row>720894</xdr:row>
                    <xdr:rowOff>28575</xdr:rowOff>
                  </from>
                  <to>
                    <xdr:col>4889</xdr:col>
                    <xdr:colOff>247650</xdr:colOff>
                    <xdr:row>720895</xdr:row>
                    <xdr:rowOff>238125</xdr:rowOff>
                  </to>
                </anchor>
              </controlPr>
            </control>
          </mc:Choice>
        </mc:AlternateContent>
        <mc:AlternateContent xmlns:mc="http://schemas.openxmlformats.org/markup-compatibility/2006">
          <mc:Choice Requires="x14">
            <control shapeId="1655" r:id="rId634" name="Button 631">
              <controlPr defaultSize="0" print="0" autoFill="0" autoPict="0" macro="[1]!休職解除_印刷">
                <anchor moveWithCells="1" sizeWithCells="1">
                  <from>
                    <xdr:col>4890</xdr:col>
                    <xdr:colOff>38100</xdr:colOff>
                    <xdr:row>786430</xdr:row>
                    <xdr:rowOff>47625</xdr:rowOff>
                  </from>
                  <to>
                    <xdr:col>4892</xdr:col>
                    <xdr:colOff>66675</xdr:colOff>
                    <xdr:row>786432</xdr:row>
                    <xdr:rowOff>9525</xdr:rowOff>
                  </to>
                </anchor>
              </controlPr>
            </control>
          </mc:Choice>
        </mc:AlternateContent>
        <mc:AlternateContent xmlns:mc="http://schemas.openxmlformats.org/markup-compatibility/2006">
          <mc:Choice Requires="x14">
            <control shapeId="1656" r:id="rId635" name="Button 632">
              <controlPr defaultSize="0" print="0" autoFill="0" autoPict="0" macro="[1]!休職解除_クリア">
                <anchor moveWithCells="1" sizeWithCells="1">
                  <from>
                    <xdr:col>4887</xdr:col>
                    <xdr:colOff>171450</xdr:colOff>
                    <xdr:row>786430</xdr:row>
                    <xdr:rowOff>28575</xdr:rowOff>
                  </from>
                  <to>
                    <xdr:col>4889</xdr:col>
                    <xdr:colOff>247650</xdr:colOff>
                    <xdr:row>786431</xdr:row>
                    <xdr:rowOff>238125</xdr:rowOff>
                  </to>
                </anchor>
              </controlPr>
            </control>
          </mc:Choice>
        </mc:AlternateContent>
        <mc:AlternateContent xmlns:mc="http://schemas.openxmlformats.org/markup-compatibility/2006">
          <mc:Choice Requires="x14">
            <control shapeId="1657" r:id="rId636" name="Button 633">
              <controlPr defaultSize="0" print="0" autoFill="0" autoPict="0" macro="[1]!休職解除_印刷">
                <anchor moveWithCells="1" sizeWithCells="1">
                  <from>
                    <xdr:col>4890</xdr:col>
                    <xdr:colOff>38100</xdr:colOff>
                    <xdr:row>851966</xdr:row>
                    <xdr:rowOff>47625</xdr:rowOff>
                  </from>
                  <to>
                    <xdr:col>4892</xdr:col>
                    <xdr:colOff>66675</xdr:colOff>
                    <xdr:row>851968</xdr:row>
                    <xdr:rowOff>9525</xdr:rowOff>
                  </to>
                </anchor>
              </controlPr>
            </control>
          </mc:Choice>
        </mc:AlternateContent>
        <mc:AlternateContent xmlns:mc="http://schemas.openxmlformats.org/markup-compatibility/2006">
          <mc:Choice Requires="x14">
            <control shapeId="1658" r:id="rId637" name="Button 634">
              <controlPr defaultSize="0" print="0" autoFill="0" autoPict="0" macro="[1]!休職解除_クリア">
                <anchor moveWithCells="1" sizeWithCells="1">
                  <from>
                    <xdr:col>4887</xdr:col>
                    <xdr:colOff>171450</xdr:colOff>
                    <xdr:row>851966</xdr:row>
                    <xdr:rowOff>28575</xdr:rowOff>
                  </from>
                  <to>
                    <xdr:col>4889</xdr:col>
                    <xdr:colOff>247650</xdr:colOff>
                    <xdr:row>851967</xdr:row>
                    <xdr:rowOff>238125</xdr:rowOff>
                  </to>
                </anchor>
              </controlPr>
            </control>
          </mc:Choice>
        </mc:AlternateContent>
        <mc:AlternateContent xmlns:mc="http://schemas.openxmlformats.org/markup-compatibility/2006">
          <mc:Choice Requires="x14">
            <control shapeId="1659" r:id="rId638" name="Button 635">
              <controlPr defaultSize="0" print="0" autoFill="0" autoPict="0" macro="[1]!休職解除_印刷">
                <anchor moveWithCells="1" sizeWithCells="1">
                  <from>
                    <xdr:col>4890</xdr:col>
                    <xdr:colOff>38100</xdr:colOff>
                    <xdr:row>917502</xdr:row>
                    <xdr:rowOff>47625</xdr:rowOff>
                  </from>
                  <to>
                    <xdr:col>4892</xdr:col>
                    <xdr:colOff>66675</xdr:colOff>
                    <xdr:row>917504</xdr:row>
                    <xdr:rowOff>9525</xdr:rowOff>
                  </to>
                </anchor>
              </controlPr>
            </control>
          </mc:Choice>
        </mc:AlternateContent>
        <mc:AlternateContent xmlns:mc="http://schemas.openxmlformats.org/markup-compatibility/2006">
          <mc:Choice Requires="x14">
            <control shapeId="1660" r:id="rId639" name="Button 636">
              <controlPr defaultSize="0" print="0" autoFill="0" autoPict="0" macro="[1]!休職解除_クリア">
                <anchor moveWithCells="1" sizeWithCells="1">
                  <from>
                    <xdr:col>4887</xdr:col>
                    <xdr:colOff>171450</xdr:colOff>
                    <xdr:row>917502</xdr:row>
                    <xdr:rowOff>28575</xdr:rowOff>
                  </from>
                  <to>
                    <xdr:col>4889</xdr:col>
                    <xdr:colOff>247650</xdr:colOff>
                    <xdr:row>917503</xdr:row>
                    <xdr:rowOff>238125</xdr:rowOff>
                  </to>
                </anchor>
              </controlPr>
            </control>
          </mc:Choice>
        </mc:AlternateContent>
        <mc:AlternateContent xmlns:mc="http://schemas.openxmlformats.org/markup-compatibility/2006">
          <mc:Choice Requires="x14">
            <control shapeId="1661" r:id="rId640" name="Button 637">
              <controlPr defaultSize="0" print="0" autoFill="0" autoPict="0" macro="[1]!休職解除_印刷">
                <anchor moveWithCells="1" sizeWithCells="1">
                  <from>
                    <xdr:col>4890</xdr:col>
                    <xdr:colOff>38100</xdr:colOff>
                    <xdr:row>983038</xdr:row>
                    <xdr:rowOff>47625</xdr:rowOff>
                  </from>
                  <to>
                    <xdr:col>4892</xdr:col>
                    <xdr:colOff>66675</xdr:colOff>
                    <xdr:row>983040</xdr:row>
                    <xdr:rowOff>9525</xdr:rowOff>
                  </to>
                </anchor>
              </controlPr>
            </control>
          </mc:Choice>
        </mc:AlternateContent>
        <mc:AlternateContent xmlns:mc="http://schemas.openxmlformats.org/markup-compatibility/2006">
          <mc:Choice Requires="x14">
            <control shapeId="1662" r:id="rId641" name="Button 638">
              <controlPr defaultSize="0" print="0" autoFill="0" autoPict="0" macro="[1]!休職解除_クリア">
                <anchor moveWithCells="1" sizeWithCells="1">
                  <from>
                    <xdr:col>4887</xdr:col>
                    <xdr:colOff>171450</xdr:colOff>
                    <xdr:row>983038</xdr:row>
                    <xdr:rowOff>28575</xdr:rowOff>
                  </from>
                  <to>
                    <xdr:col>4889</xdr:col>
                    <xdr:colOff>247650</xdr:colOff>
                    <xdr:row>983039</xdr:row>
                    <xdr:rowOff>238125</xdr:rowOff>
                  </to>
                </anchor>
              </controlPr>
            </control>
          </mc:Choice>
        </mc:AlternateContent>
        <mc:AlternateContent xmlns:mc="http://schemas.openxmlformats.org/markup-compatibility/2006">
          <mc:Choice Requires="x14">
            <control shapeId="1663" r:id="rId642" name="Button 639">
              <controlPr defaultSize="0" print="0" autoFill="0" autoPict="0" macro="[1]!休職解除_印刷">
                <anchor moveWithCells="1" sizeWithCells="1">
                  <from>
                    <xdr:col>5146</xdr:col>
                    <xdr:colOff>38100</xdr:colOff>
                    <xdr:row>0</xdr:row>
                    <xdr:rowOff>47625</xdr:rowOff>
                  </from>
                  <to>
                    <xdr:col>5148</xdr:col>
                    <xdr:colOff>66675</xdr:colOff>
                    <xdr:row>2</xdr:row>
                    <xdr:rowOff>9525</xdr:rowOff>
                  </to>
                </anchor>
              </controlPr>
            </control>
          </mc:Choice>
        </mc:AlternateContent>
        <mc:AlternateContent xmlns:mc="http://schemas.openxmlformats.org/markup-compatibility/2006">
          <mc:Choice Requires="x14">
            <control shapeId="1664" r:id="rId643" name="Button 640">
              <controlPr defaultSize="0" print="0" autoFill="0" autoPict="0" macro="[1]!休職解除_クリア">
                <anchor moveWithCells="1" sizeWithCells="1">
                  <from>
                    <xdr:col>5143</xdr:col>
                    <xdr:colOff>171450</xdr:colOff>
                    <xdr:row>0</xdr:row>
                    <xdr:rowOff>28575</xdr:rowOff>
                  </from>
                  <to>
                    <xdr:col>5145</xdr:col>
                    <xdr:colOff>247650</xdr:colOff>
                    <xdr:row>1</xdr:row>
                    <xdr:rowOff>238125</xdr:rowOff>
                  </to>
                </anchor>
              </controlPr>
            </control>
          </mc:Choice>
        </mc:AlternateContent>
        <mc:AlternateContent xmlns:mc="http://schemas.openxmlformats.org/markup-compatibility/2006">
          <mc:Choice Requires="x14">
            <control shapeId="1665" r:id="rId644" name="Button 641">
              <controlPr defaultSize="0" print="0" autoFill="0" autoPict="0" macro="[1]!休職解除_印刷">
                <anchor moveWithCells="1" sizeWithCells="1">
                  <from>
                    <xdr:col>5146</xdr:col>
                    <xdr:colOff>38100</xdr:colOff>
                    <xdr:row>65534</xdr:row>
                    <xdr:rowOff>47625</xdr:rowOff>
                  </from>
                  <to>
                    <xdr:col>5148</xdr:col>
                    <xdr:colOff>66675</xdr:colOff>
                    <xdr:row>65536</xdr:row>
                    <xdr:rowOff>9525</xdr:rowOff>
                  </to>
                </anchor>
              </controlPr>
            </control>
          </mc:Choice>
        </mc:AlternateContent>
        <mc:AlternateContent xmlns:mc="http://schemas.openxmlformats.org/markup-compatibility/2006">
          <mc:Choice Requires="x14">
            <control shapeId="1666" r:id="rId645" name="Button 642">
              <controlPr defaultSize="0" print="0" autoFill="0" autoPict="0" macro="[1]!休職解除_クリア">
                <anchor moveWithCells="1" sizeWithCells="1">
                  <from>
                    <xdr:col>5143</xdr:col>
                    <xdr:colOff>171450</xdr:colOff>
                    <xdr:row>65534</xdr:row>
                    <xdr:rowOff>28575</xdr:rowOff>
                  </from>
                  <to>
                    <xdr:col>5145</xdr:col>
                    <xdr:colOff>247650</xdr:colOff>
                    <xdr:row>65535</xdr:row>
                    <xdr:rowOff>238125</xdr:rowOff>
                  </to>
                </anchor>
              </controlPr>
            </control>
          </mc:Choice>
        </mc:AlternateContent>
        <mc:AlternateContent xmlns:mc="http://schemas.openxmlformats.org/markup-compatibility/2006">
          <mc:Choice Requires="x14">
            <control shapeId="1667" r:id="rId646" name="Button 643">
              <controlPr defaultSize="0" print="0" autoFill="0" autoPict="0" macro="[1]!休職解除_印刷">
                <anchor moveWithCells="1" sizeWithCells="1">
                  <from>
                    <xdr:col>5146</xdr:col>
                    <xdr:colOff>38100</xdr:colOff>
                    <xdr:row>131070</xdr:row>
                    <xdr:rowOff>47625</xdr:rowOff>
                  </from>
                  <to>
                    <xdr:col>5148</xdr:col>
                    <xdr:colOff>66675</xdr:colOff>
                    <xdr:row>131072</xdr:row>
                    <xdr:rowOff>9525</xdr:rowOff>
                  </to>
                </anchor>
              </controlPr>
            </control>
          </mc:Choice>
        </mc:AlternateContent>
        <mc:AlternateContent xmlns:mc="http://schemas.openxmlformats.org/markup-compatibility/2006">
          <mc:Choice Requires="x14">
            <control shapeId="1668" r:id="rId647" name="Button 644">
              <controlPr defaultSize="0" print="0" autoFill="0" autoPict="0" macro="[1]!休職解除_クリア">
                <anchor moveWithCells="1" sizeWithCells="1">
                  <from>
                    <xdr:col>5143</xdr:col>
                    <xdr:colOff>171450</xdr:colOff>
                    <xdr:row>131070</xdr:row>
                    <xdr:rowOff>28575</xdr:rowOff>
                  </from>
                  <to>
                    <xdr:col>5145</xdr:col>
                    <xdr:colOff>247650</xdr:colOff>
                    <xdr:row>131071</xdr:row>
                    <xdr:rowOff>238125</xdr:rowOff>
                  </to>
                </anchor>
              </controlPr>
            </control>
          </mc:Choice>
        </mc:AlternateContent>
        <mc:AlternateContent xmlns:mc="http://schemas.openxmlformats.org/markup-compatibility/2006">
          <mc:Choice Requires="x14">
            <control shapeId="1669" r:id="rId648" name="Button 645">
              <controlPr defaultSize="0" print="0" autoFill="0" autoPict="0" macro="[1]!休職解除_印刷">
                <anchor moveWithCells="1" sizeWithCells="1">
                  <from>
                    <xdr:col>5146</xdr:col>
                    <xdr:colOff>38100</xdr:colOff>
                    <xdr:row>196606</xdr:row>
                    <xdr:rowOff>47625</xdr:rowOff>
                  </from>
                  <to>
                    <xdr:col>5148</xdr:col>
                    <xdr:colOff>66675</xdr:colOff>
                    <xdr:row>196608</xdr:row>
                    <xdr:rowOff>9525</xdr:rowOff>
                  </to>
                </anchor>
              </controlPr>
            </control>
          </mc:Choice>
        </mc:AlternateContent>
        <mc:AlternateContent xmlns:mc="http://schemas.openxmlformats.org/markup-compatibility/2006">
          <mc:Choice Requires="x14">
            <control shapeId="1670" r:id="rId649" name="Button 646">
              <controlPr defaultSize="0" print="0" autoFill="0" autoPict="0" macro="[1]!休職解除_クリア">
                <anchor moveWithCells="1" sizeWithCells="1">
                  <from>
                    <xdr:col>5143</xdr:col>
                    <xdr:colOff>171450</xdr:colOff>
                    <xdr:row>196606</xdr:row>
                    <xdr:rowOff>28575</xdr:rowOff>
                  </from>
                  <to>
                    <xdr:col>5145</xdr:col>
                    <xdr:colOff>247650</xdr:colOff>
                    <xdr:row>196607</xdr:row>
                    <xdr:rowOff>238125</xdr:rowOff>
                  </to>
                </anchor>
              </controlPr>
            </control>
          </mc:Choice>
        </mc:AlternateContent>
        <mc:AlternateContent xmlns:mc="http://schemas.openxmlformats.org/markup-compatibility/2006">
          <mc:Choice Requires="x14">
            <control shapeId="1671" r:id="rId650" name="Button 647">
              <controlPr defaultSize="0" print="0" autoFill="0" autoPict="0" macro="[1]!休職解除_印刷">
                <anchor moveWithCells="1" sizeWithCells="1">
                  <from>
                    <xdr:col>5146</xdr:col>
                    <xdr:colOff>38100</xdr:colOff>
                    <xdr:row>262142</xdr:row>
                    <xdr:rowOff>47625</xdr:rowOff>
                  </from>
                  <to>
                    <xdr:col>5148</xdr:col>
                    <xdr:colOff>66675</xdr:colOff>
                    <xdr:row>262144</xdr:row>
                    <xdr:rowOff>9525</xdr:rowOff>
                  </to>
                </anchor>
              </controlPr>
            </control>
          </mc:Choice>
        </mc:AlternateContent>
        <mc:AlternateContent xmlns:mc="http://schemas.openxmlformats.org/markup-compatibility/2006">
          <mc:Choice Requires="x14">
            <control shapeId="1672" r:id="rId651" name="Button 648">
              <controlPr defaultSize="0" print="0" autoFill="0" autoPict="0" macro="[1]!休職解除_クリア">
                <anchor moveWithCells="1" sizeWithCells="1">
                  <from>
                    <xdr:col>5143</xdr:col>
                    <xdr:colOff>171450</xdr:colOff>
                    <xdr:row>262142</xdr:row>
                    <xdr:rowOff>28575</xdr:rowOff>
                  </from>
                  <to>
                    <xdr:col>5145</xdr:col>
                    <xdr:colOff>247650</xdr:colOff>
                    <xdr:row>262143</xdr:row>
                    <xdr:rowOff>238125</xdr:rowOff>
                  </to>
                </anchor>
              </controlPr>
            </control>
          </mc:Choice>
        </mc:AlternateContent>
        <mc:AlternateContent xmlns:mc="http://schemas.openxmlformats.org/markup-compatibility/2006">
          <mc:Choice Requires="x14">
            <control shapeId="1673" r:id="rId652" name="Button 649">
              <controlPr defaultSize="0" print="0" autoFill="0" autoPict="0" macro="[1]!休職解除_印刷">
                <anchor moveWithCells="1" sizeWithCells="1">
                  <from>
                    <xdr:col>5146</xdr:col>
                    <xdr:colOff>38100</xdr:colOff>
                    <xdr:row>327678</xdr:row>
                    <xdr:rowOff>47625</xdr:rowOff>
                  </from>
                  <to>
                    <xdr:col>5148</xdr:col>
                    <xdr:colOff>66675</xdr:colOff>
                    <xdr:row>327680</xdr:row>
                    <xdr:rowOff>9525</xdr:rowOff>
                  </to>
                </anchor>
              </controlPr>
            </control>
          </mc:Choice>
        </mc:AlternateContent>
        <mc:AlternateContent xmlns:mc="http://schemas.openxmlformats.org/markup-compatibility/2006">
          <mc:Choice Requires="x14">
            <control shapeId="1674" r:id="rId653" name="Button 650">
              <controlPr defaultSize="0" print="0" autoFill="0" autoPict="0" macro="[1]!休職解除_クリア">
                <anchor moveWithCells="1" sizeWithCells="1">
                  <from>
                    <xdr:col>5143</xdr:col>
                    <xdr:colOff>171450</xdr:colOff>
                    <xdr:row>327678</xdr:row>
                    <xdr:rowOff>28575</xdr:rowOff>
                  </from>
                  <to>
                    <xdr:col>5145</xdr:col>
                    <xdr:colOff>247650</xdr:colOff>
                    <xdr:row>327679</xdr:row>
                    <xdr:rowOff>238125</xdr:rowOff>
                  </to>
                </anchor>
              </controlPr>
            </control>
          </mc:Choice>
        </mc:AlternateContent>
        <mc:AlternateContent xmlns:mc="http://schemas.openxmlformats.org/markup-compatibility/2006">
          <mc:Choice Requires="x14">
            <control shapeId="1675" r:id="rId654" name="Button 651">
              <controlPr defaultSize="0" print="0" autoFill="0" autoPict="0" macro="[1]!休職解除_印刷">
                <anchor moveWithCells="1" sizeWithCells="1">
                  <from>
                    <xdr:col>5146</xdr:col>
                    <xdr:colOff>38100</xdr:colOff>
                    <xdr:row>393214</xdr:row>
                    <xdr:rowOff>47625</xdr:rowOff>
                  </from>
                  <to>
                    <xdr:col>5148</xdr:col>
                    <xdr:colOff>66675</xdr:colOff>
                    <xdr:row>393216</xdr:row>
                    <xdr:rowOff>9525</xdr:rowOff>
                  </to>
                </anchor>
              </controlPr>
            </control>
          </mc:Choice>
        </mc:AlternateContent>
        <mc:AlternateContent xmlns:mc="http://schemas.openxmlformats.org/markup-compatibility/2006">
          <mc:Choice Requires="x14">
            <control shapeId="1676" r:id="rId655" name="Button 652">
              <controlPr defaultSize="0" print="0" autoFill="0" autoPict="0" macro="[1]!休職解除_クリア">
                <anchor moveWithCells="1" sizeWithCells="1">
                  <from>
                    <xdr:col>5143</xdr:col>
                    <xdr:colOff>171450</xdr:colOff>
                    <xdr:row>393214</xdr:row>
                    <xdr:rowOff>28575</xdr:rowOff>
                  </from>
                  <to>
                    <xdr:col>5145</xdr:col>
                    <xdr:colOff>247650</xdr:colOff>
                    <xdr:row>393215</xdr:row>
                    <xdr:rowOff>238125</xdr:rowOff>
                  </to>
                </anchor>
              </controlPr>
            </control>
          </mc:Choice>
        </mc:AlternateContent>
        <mc:AlternateContent xmlns:mc="http://schemas.openxmlformats.org/markup-compatibility/2006">
          <mc:Choice Requires="x14">
            <control shapeId="1677" r:id="rId656" name="Button 653">
              <controlPr defaultSize="0" print="0" autoFill="0" autoPict="0" macro="[1]!休職解除_印刷">
                <anchor moveWithCells="1" sizeWithCells="1">
                  <from>
                    <xdr:col>5146</xdr:col>
                    <xdr:colOff>38100</xdr:colOff>
                    <xdr:row>458750</xdr:row>
                    <xdr:rowOff>47625</xdr:rowOff>
                  </from>
                  <to>
                    <xdr:col>5148</xdr:col>
                    <xdr:colOff>66675</xdr:colOff>
                    <xdr:row>458752</xdr:row>
                    <xdr:rowOff>9525</xdr:rowOff>
                  </to>
                </anchor>
              </controlPr>
            </control>
          </mc:Choice>
        </mc:AlternateContent>
        <mc:AlternateContent xmlns:mc="http://schemas.openxmlformats.org/markup-compatibility/2006">
          <mc:Choice Requires="x14">
            <control shapeId="1678" r:id="rId657" name="Button 654">
              <controlPr defaultSize="0" print="0" autoFill="0" autoPict="0" macro="[1]!休職解除_クリア">
                <anchor moveWithCells="1" sizeWithCells="1">
                  <from>
                    <xdr:col>5143</xdr:col>
                    <xdr:colOff>171450</xdr:colOff>
                    <xdr:row>458750</xdr:row>
                    <xdr:rowOff>28575</xdr:rowOff>
                  </from>
                  <to>
                    <xdr:col>5145</xdr:col>
                    <xdr:colOff>247650</xdr:colOff>
                    <xdr:row>458751</xdr:row>
                    <xdr:rowOff>238125</xdr:rowOff>
                  </to>
                </anchor>
              </controlPr>
            </control>
          </mc:Choice>
        </mc:AlternateContent>
        <mc:AlternateContent xmlns:mc="http://schemas.openxmlformats.org/markup-compatibility/2006">
          <mc:Choice Requires="x14">
            <control shapeId="1679" r:id="rId658" name="Button 655">
              <controlPr defaultSize="0" print="0" autoFill="0" autoPict="0" macro="[1]!休職解除_印刷">
                <anchor moveWithCells="1" sizeWithCells="1">
                  <from>
                    <xdr:col>5146</xdr:col>
                    <xdr:colOff>38100</xdr:colOff>
                    <xdr:row>524286</xdr:row>
                    <xdr:rowOff>47625</xdr:rowOff>
                  </from>
                  <to>
                    <xdr:col>5148</xdr:col>
                    <xdr:colOff>66675</xdr:colOff>
                    <xdr:row>524288</xdr:row>
                    <xdr:rowOff>9525</xdr:rowOff>
                  </to>
                </anchor>
              </controlPr>
            </control>
          </mc:Choice>
        </mc:AlternateContent>
        <mc:AlternateContent xmlns:mc="http://schemas.openxmlformats.org/markup-compatibility/2006">
          <mc:Choice Requires="x14">
            <control shapeId="1680" r:id="rId659" name="Button 656">
              <controlPr defaultSize="0" print="0" autoFill="0" autoPict="0" macro="[1]!休職解除_クリア">
                <anchor moveWithCells="1" sizeWithCells="1">
                  <from>
                    <xdr:col>5143</xdr:col>
                    <xdr:colOff>171450</xdr:colOff>
                    <xdr:row>524286</xdr:row>
                    <xdr:rowOff>28575</xdr:rowOff>
                  </from>
                  <to>
                    <xdr:col>5145</xdr:col>
                    <xdr:colOff>247650</xdr:colOff>
                    <xdr:row>524287</xdr:row>
                    <xdr:rowOff>238125</xdr:rowOff>
                  </to>
                </anchor>
              </controlPr>
            </control>
          </mc:Choice>
        </mc:AlternateContent>
        <mc:AlternateContent xmlns:mc="http://schemas.openxmlformats.org/markup-compatibility/2006">
          <mc:Choice Requires="x14">
            <control shapeId="1681" r:id="rId660" name="Button 657">
              <controlPr defaultSize="0" print="0" autoFill="0" autoPict="0" macro="[1]!休職解除_印刷">
                <anchor moveWithCells="1" sizeWithCells="1">
                  <from>
                    <xdr:col>5146</xdr:col>
                    <xdr:colOff>38100</xdr:colOff>
                    <xdr:row>589822</xdr:row>
                    <xdr:rowOff>47625</xdr:rowOff>
                  </from>
                  <to>
                    <xdr:col>5148</xdr:col>
                    <xdr:colOff>66675</xdr:colOff>
                    <xdr:row>589824</xdr:row>
                    <xdr:rowOff>9525</xdr:rowOff>
                  </to>
                </anchor>
              </controlPr>
            </control>
          </mc:Choice>
        </mc:AlternateContent>
        <mc:AlternateContent xmlns:mc="http://schemas.openxmlformats.org/markup-compatibility/2006">
          <mc:Choice Requires="x14">
            <control shapeId="1682" r:id="rId661" name="Button 658">
              <controlPr defaultSize="0" print="0" autoFill="0" autoPict="0" macro="[1]!休職解除_クリア">
                <anchor moveWithCells="1" sizeWithCells="1">
                  <from>
                    <xdr:col>5143</xdr:col>
                    <xdr:colOff>171450</xdr:colOff>
                    <xdr:row>589822</xdr:row>
                    <xdr:rowOff>28575</xdr:rowOff>
                  </from>
                  <to>
                    <xdr:col>5145</xdr:col>
                    <xdr:colOff>247650</xdr:colOff>
                    <xdr:row>589823</xdr:row>
                    <xdr:rowOff>238125</xdr:rowOff>
                  </to>
                </anchor>
              </controlPr>
            </control>
          </mc:Choice>
        </mc:AlternateContent>
        <mc:AlternateContent xmlns:mc="http://schemas.openxmlformats.org/markup-compatibility/2006">
          <mc:Choice Requires="x14">
            <control shapeId="1683" r:id="rId662" name="Button 659">
              <controlPr defaultSize="0" print="0" autoFill="0" autoPict="0" macro="[1]!休職解除_印刷">
                <anchor moveWithCells="1" sizeWithCells="1">
                  <from>
                    <xdr:col>5146</xdr:col>
                    <xdr:colOff>38100</xdr:colOff>
                    <xdr:row>655358</xdr:row>
                    <xdr:rowOff>47625</xdr:rowOff>
                  </from>
                  <to>
                    <xdr:col>5148</xdr:col>
                    <xdr:colOff>66675</xdr:colOff>
                    <xdr:row>655360</xdr:row>
                    <xdr:rowOff>9525</xdr:rowOff>
                  </to>
                </anchor>
              </controlPr>
            </control>
          </mc:Choice>
        </mc:AlternateContent>
        <mc:AlternateContent xmlns:mc="http://schemas.openxmlformats.org/markup-compatibility/2006">
          <mc:Choice Requires="x14">
            <control shapeId="1684" r:id="rId663" name="Button 660">
              <controlPr defaultSize="0" print="0" autoFill="0" autoPict="0" macro="[1]!休職解除_クリア">
                <anchor moveWithCells="1" sizeWithCells="1">
                  <from>
                    <xdr:col>5143</xdr:col>
                    <xdr:colOff>171450</xdr:colOff>
                    <xdr:row>655358</xdr:row>
                    <xdr:rowOff>28575</xdr:rowOff>
                  </from>
                  <to>
                    <xdr:col>5145</xdr:col>
                    <xdr:colOff>247650</xdr:colOff>
                    <xdr:row>655359</xdr:row>
                    <xdr:rowOff>238125</xdr:rowOff>
                  </to>
                </anchor>
              </controlPr>
            </control>
          </mc:Choice>
        </mc:AlternateContent>
        <mc:AlternateContent xmlns:mc="http://schemas.openxmlformats.org/markup-compatibility/2006">
          <mc:Choice Requires="x14">
            <control shapeId="1685" r:id="rId664" name="Button 661">
              <controlPr defaultSize="0" print="0" autoFill="0" autoPict="0" macro="[1]!休職解除_印刷">
                <anchor moveWithCells="1" sizeWithCells="1">
                  <from>
                    <xdr:col>5146</xdr:col>
                    <xdr:colOff>38100</xdr:colOff>
                    <xdr:row>720894</xdr:row>
                    <xdr:rowOff>47625</xdr:rowOff>
                  </from>
                  <to>
                    <xdr:col>5148</xdr:col>
                    <xdr:colOff>66675</xdr:colOff>
                    <xdr:row>720896</xdr:row>
                    <xdr:rowOff>9525</xdr:rowOff>
                  </to>
                </anchor>
              </controlPr>
            </control>
          </mc:Choice>
        </mc:AlternateContent>
        <mc:AlternateContent xmlns:mc="http://schemas.openxmlformats.org/markup-compatibility/2006">
          <mc:Choice Requires="x14">
            <control shapeId="1686" r:id="rId665" name="Button 662">
              <controlPr defaultSize="0" print="0" autoFill="0" autoPict="0" macro="[1]!休職解除_クリア">
                <anchor moveWithCells="1" sizeWithCells="1">
                  <from>
                    <xdr:col>5143</xdr:col>
                    <xdr:colOff>171450</xdr:colOff>
                    <xdr:row>720894</xdr:row>
                    <xdr:rowOff>28575</xdr:rowOff>
                  </from>
                  <to>
                    <xdr:col>5145</xdr:col>
                    <xdr:colOff>247650</xdr:colOff>
                    <xdr:row>720895</xdr:row>
                    <xdr:rowOff>238125</xdr:rowOff>
                  </to>
                </anchor>
              </controlPr>
            </control>
          </mc:Choice>
        </mc:AlternateContent>
        <mc:AlternateContent xmlns:mc="http://schemas.openxmlformats.org/markup-compatibility/2006">
          <mc:Choice Requires="x14">
            <control shapeId="1687" r:id="rId666" name="Button 663">
              <controlPr defaultSize="0" print="0" autoFill="0" autoPict="0" macro="[1]!休職解除_印刷">
                <anchor moveWithCells="1" sizeWithCells="1">
                  <from>
                    <xdr:col>5146</xdr:col>
                    <xdr:colOff>38100</xdr:colOff>
                    <xdr:row>786430</xdr:row>
                    <xdr:rowOff>47625</xdr:rowOff>
                  </from>
                  <to>
                    <xdr:col>5148</xdr:col>
                    <xdr:colOff>66675</xdr:colOff>
                    <xdr:row>786432</xdr:row>
                    <xdr:rowOff>9525</xdr:rowOff>
                  </to>
                </anchor>
              </controlPr>
            </control>
          </mc:Choice>
        </mc:AlternateContent>
        <mc:AlternateContent xmlns:mc="http://schemas.openxmlformats.org/markup-compatibility/2006">
          <mc:Choice Requires="x14">
            <control shapeId="1688" r:id="rId667" name="Button 664">
              <controlPr defaultSize="0" print="0" autoFill="0" autoPict="0" macro="[1]!休職解除_クリア">
                <anchor moveWithCells="1" sizeWithCells="1">
                  <from>
                    <xdr:col>5143</xdr:col>
                    <xdr:colOff>171450</xdr:colOff>
                    <xdr:row>786430</xdr:row>
                    <xdr:rowOff>28575</xdr:rowOff>
                  </from>
                  <to>
                    <xdr:col>5145</xdr:col>
                    <xdr:colOff>247650</xdr:colOff>
                    <xdr:row>786431</xdr:row>
                    <xdr:rowOff>238125</xdr:rowOff>
                  </to>
                </anchor>
              </controlPr>
            </control>
          </mc:Choice>
        </mc:AlternateContent>
        <mc:AlternateContent xmlns:mc="http://schemas.openxmlformats.org/markup-compatibility/2006">
          <mc:Choice Requires="x14">
            <control shapeId="1689" r:id="rId668" name="Button 665">
              <controlPr defaultSize="0" print="0" autoFill="0" autoPict="0" macro="[1]!休職解除_印刷">
                <anchor moveWithCells="1" sizeWithCells="1">
                  <from>
                    <xdr:col>5146</xdr:col>
                    <xdr:colOff>38100</xdr:colOff>
                    <xdr:row>851966</xdr:row>
                    <xdr:rowOff>47625</xdr:rowOff>
                  </from>
                  <to>
                    <xdr:col>5148</xdr:col>
                    <xdr:colOff>66675</xdr:colOff>
                    <xdr:row>851968</xdr:row>
                    <xdr:rowOff>9525</xdr:rowOff>
                  </to>
                </anchor>
              </controlPr>
            </control>
          </mc:Choice>
        </mc:AlternateContent>
        <mc:AlternateContent xmlns:mc="http://schemas.openxmlformats.org/markup-compatibility/2006">
          <mc:Choice Requires="x14">
            <control shapeId="1690" r:id="rId669" name="Button 666">
              <controlPr defaultSize="0" print="0" autoFill="0" autoPict="0" macro="[1]!休職解除_クリア">
                <anchor moveWithCells="1" sizeWithCells="1">
                  <from>
                    <xdr:col>5143</xdr:col>
                    <xdr:colOff>171450</xdr:colOff>
                    <xdr:row>851966</xdr:row>
                    <xdr:rowOff>28575</xdr:rowOff>
                  </from>
                  <to>
                    <xdr:col>5145</xdr:col>
                    <xdr:colOff>247650</xdr:colOff>
                    <xdr:row>851967</xdr:row>
                    <xdr:rowOff>238125</xdr:rowOff>
                  </to>
                </anchor>
              </controlPr>
            </control>
          </mc:Choice>
        </mc:AlternateContent>
        <mc:AlternateContent xmlns:mc="http://schemas.openxmlformats.org/markup-compatibility/2006">
          <mc:Choice Requires="x14">
            <control shapeId="1691" r:id="rId670" name="Button 667">
              <controlPr defaultSize="0" print="0" autoFill="0" autoPict="0" macro="[1]!休職解除_印刷">
                <anchor moveWithCells="1" sizeWithCells="1">
                  <from>
                    <xdr:col>5146</xdr:col>
                    <xdr:colOff>38100</xdr:colOff>
                    <xdr:row>917502</xdr:row>
                    <xdr:rowOff>47625</xdr:rowOff>
                  </from>
                  <to>
                    <xdr:col>5148</xdr:col>
                    <xdr:colOff>66675</xdr:colOff>
                    <xdr:row>917504</xdr:row>
                    <xdr:rowOff>9525</xdr:rowOff>
                  </to>
                </anchor>
              </controlPr>
            </control>
          </mc:Choice>
        </mc:AlternateContent>
        <mc:AlternateContent xmlns:mc="http://schemas.openxmlformats.org/markup-compatibility/2006">
          <mc:Choice Requires="x14">
            <control shapeId="1692" r:id="rId671" name="Button 668">
              <controlPr defaultSize="0" print="0" autoFill="0" autoPict="0" macro="[1]!休職解除_クリア">
                <anchor moveWithCells="1" sizeWithCells="1">
                  <from>
                    <xdr:col>5143</xdr:col>
                    <xdr:colOff>171450</xdr:colOff>
                    <xdr:row>917502</xdr:row>
                    <xdr:rowOff>28575</xdr:rowOff>
                  </from>
                  <to>
                    <xdr:col>5145</xdr:col>
                    <xdr:colOff>247650</xdr:colOff>
                    <xdr:row>917503</xdr:row>
                    <xdr:rowOff>238125</xdr:rowOff>
                  </to>
                </anchor>
              </controlPr>
            </control>
          </mc:Choice>
        </mc:AlternateContent>
        <mc:AlternateContent xmlns:mc="http://schemas.openxmlformats.org/markup-compatibility/2006">
          <mc:Choice Requires="x14">
            <control shapeId="1693" r:id="rId672" name="Button 669">
              <controlPr defaultSize="0" print="0" autoFill="0" autoPict="0" macro="[1]!休職解除_印刷">
                <anchor moveWithCells="1" sizeWithCells="1">
                  <from>
                    <xdr:col>5146</xdr:col>
                    <xdr:colOff>38100</xdr:colOff>
                    <xdr:row>983038</xdr:row>
                    <xdr:rowOff>47625</xdr:rowOff>
                  </from>
                  <to>
                    <xdr:col>5148</xdr:col>
                    <xdr:colOff>66675</xdr:colOff>
                    <xdr:row>983040</xdr:row>
                    <xdr:rowOff>9525</xdr:rowOff>
                  </to>
                </anchor>
              </controlPr>
            </control>
          </mc:Choice>
        </mc:AlternateContent>
        <mc:AlternateContent xmlns:mc="http://schemas.openxmlformats.org/markup-compatibility/2006">
          <mc:Choice Requires="x14">
            <control shapeId="1694" r:id="rId673" name="Button 670">
              <controlPr defaultSize="0" print="0" autoFill="0" autoPict="0" macro="[1]!休職解除_クリア">
                <anchor moveWithCells="1" sizeWithCells="1">
                  <from>
                    <xdr:col>5143</xdr:col>
                    <xdr:colOff>171450</xdr:colOff>
                    <xdr:row>983038</xdr:row>
                    <xdr:rowOff>28575</xdr:rowOff>
                  </from>
                  <to>
                    <xdr:col>5145</xdr:col>
                    <xdr:colOff>247650</xdr:colOff>
                    <xdr:row>983039</xdr:row>
                    <xdr:rowOff>238125</xdr:rowOff>
                  </to>
                </anchor>
              </controlPr>
            </control>
          </mc:Choice>
        </mc:AlternateContent>
        <mc:AlternateContent xmlns:mc="http://schemas.openxmlformats.org/markup-compatibility/2006">
          <mc:Choice Requires="x14">
            <control shapeId="1695" r:id="rId674" name="Button 671">
              <controlPr defaultSize="0" print="0" autoFill="0" autoPict="0" macro="[1]!休職解除_印刷">
                <anchor moveWithCells="1" sizeWithCells="1">
                  <from>
                    <xdr:col>5402</xdr:col>
                    <xdr:colOff>38100</xdr:colOff>
                    <xdr:row>0</xdr:row>
                    <xdr:rowOff>47625</xdr:rowOff>
                  </from>
                  <to>
                    <xdr:col>5404</xdr:col>
                    <xdr:colOff>66675</xdr:colOff>
                    <xdr:row>2</xdr:row>
                    <xdr:rowOff>9525</xdr:rowOff>
                  </to>
                </anchor>
              </controlPr>
            </control>
          </mc:Choice>
        </mc:AlternateContent>
        <mc:AlternateContent xmlns:mc="http://schemas.openxmlformats.org/markup-compatibility/2006">
          <mc:Choice Requires="x14">
            <control shapeId="1696" r:id="rId675" name="Button 672">
              <controlPr defaultSize="0" print="0" autoFill="0" autoPict="0" macro="[1]!休職解除_クリア">
                <anchor moveWithCells="1" sizeWithCells="1">
                  <from>
                    <xdr:col>5399</xdr:col>
                    <xdr:colOff>171450</xdr:colOff>
                    <xdr:row>0</xdr:row>
                    <xdr:rowOff>28575</xdr:rowOff>
                  </from>
                  <to>
                    <xdr:col>5401</xdr:col>
                    <xdr:colOff>247650</xdr:colOff>
                    <xdr:row>1</xdr:row>
                    <xdr:rowOff>238125</xdr:rowOff>
                  </to>
                </anchor>
              </controlPr>
            </control>
          </mc:Choice>
        </mc:AlternateContent>
        <mc:AlternateContent xmlns:mc="http://schemas.openxmlformats.org/markup-compatibility/2006">
          <mc:Choice Requires="x14">
            <control shapeId="1697" r:id="rId676" name="Button 673">
              <controlPr defaultSize="0" print="0" autoFill="0" autoPict="0" macro="[1]!休職解除_印刷">
                <anchor moveWithCells="1" sizeWithCells="1">
                  <from>
                    <xdr:col>5402</xdr:col>
                    <xdr:colOff>38100</xdr:colOff>
                    <xdr:row>65534</xdr:row>
                    <xdr:rowOff>47625</xdr:rowOff>
                  </from>
                  <to>
                    <xdr:col>5404</xdr:col>
                    <xdr:colOff>66675</xdr:colOff>
                    <xdr:row>65536</xdr:row>
                    <xdr:rowOff>9525</xdr:rowOff>
                  </to>
                </anchor>
              </controlPr>
            </control>
          </mc:Choice>
        </mc:AlternateContent>
        <mc:AlternateContent xmlns:mc="http://schemas.openxmlformats.org/markup-compatibility/2006">
          <mc:Choice Requires="x14">
            <control shapeId="1698" r:id="rId677" name="Button 674">
              <controlPr defaultSize="0" print="0" autoFill="0" autoPict="0" macro="[1]!休職解除_クリア">
                <anchor moveWithCells="1" sizeWithCells="1">
                  <from>
                    <xdr:col>5399</xdr:col>
                    <xdr:colOff>171450</xdr:colOff>
                    <xdr:row>65534</xdr:row>
                    <xdr:rowOff>28575</xdr:rowOff>
                  </from>
                  <to>
                    <xdr:col>5401</xdr:col>
                    <xdr:colOff>247650</xdr:colOff>
                    <xdr:row>65535</xdr:row>
                    <xdr:rowOff>238125</xdr:rowOff>
                  </to>
                </anchor>
              </controlPr>
            </control>
          </mc:Choice>
        </mc:AlternateContent>
        <mc:AlternateContent xmlns:mc="http://schemas.openxmlformats.org/markup-compatibility/2006">
          <mc:Choice Requires="x14">
            <control shapeId="1699" r:id="rId678" name="Button 675">
              <controlPr defaultSize="0" print="0" autoFill="0" autoPict="0" macro="[1]!休職解除_印刷">
                <anchor moveWithCells="1" sizeWithCells="1">
                  <from>
                    <xdr:col>5402</xdr:col>
                    <xdr:colOff>38100</xdr:colOff>
                    <xdr:row>131070</xdr:row>
                    <xdr:rowOff>47625</xdr:rowOff>
                  </from>
                  <to>
                    <xdr:col>5404</xdr:col>
                    <xdr:colOff>66675</xdr:colOff>
                    <xdr:row>131072</xdr:row>
                    <xdr:rowOff>9525</xdr:rowOff>
                  </to>
                </anchor>
              </controlPr>
            </control>
          </mc:Choice>
        </mc:AlternateContent>
        <mc:AlternateContent xmlns:mc="http://schemas.openxmlformats.org/markup-compatibility/2006">
          <mc:Choice Requires="x14">
            <control shapeId="1700" r:id="rId679" name="Button 676">
              <controlPr defaultSize="0" print="0" autoFill="0" autoPict="0" macro="[1]!休職解除_クリア">
                <anchor moveWithCells="1" sizeWithCells="1">
                  <from>
                    <xdr:col>5399</xdr:col>
                    <xdr:colOff>171450</xdr:colOff>
                    <xdr:row>131070</xdr:row>
                    <xdr:rowOff>28575</xdr:rowOff>
                  </from>
                  <to>
                    <xdr:col>5401</xdr:col>
                    <xdr:colOff>247650</xdr:colOff>
                    <xdr:row>131071</xdr:row>
                    <xdr:rowOff>238125</xdr:rowOff>
                  </to>
                </anchor>
              </controlPr>
            </control>
          </mc:Choice>
        </mc:AlternateContent>
        <mc:AlternateContent xmlns:mc="http://schemas.openxmlformats.org/markup-compatibility/2006">
          <mc:Choice Requires="x14">
            <control shapeId="1701" r:id="rId680" name="Button 677">
              <controlPr defaultSize="0" print="0" autoFill="0" autoPict="0" macro="[1]!休職解除_印刷">
                <anchor moveWithCells="1" sizeWithCells="1">
                  <from>
                    <xdr:col>5402</xdr:col>
                    <xdr:colOff>38100</xdr:colOff>
                    <xdr:row>196606</xdr:row>
                    <xdr:rowOff>47625</xdr:rowOff>
                  </from>
                  <to>
                    <xdr:col>5404</xdr:col>
                    <xdr:colOff>66675</xdr:colOff>
                    <xdr:row>196608</xdr:row>
                    <xdr:rowOff>9525</xdr:rowOff>
                  </to>
                </anchor>
              </controlPr>
            </control>
          </mc:Choice>
        </mc:AlternateContent>
        <mc:AlternateContent xmlns:mc="http://schemas.openxmlformats.org/markup-compatibility/2006">
          <mc:Choice Requires="x14">
            <control shapeId="1702" r:id="rId681" name="Button 678">
              <controlPr defaultSize="0" print="0" autoFill="0" autoPict="0" macro="[1]!休職解除_クリア">
                <anchor moveWithCells="1" sizeWithCells="1">
                  <from>
                    <xdr:col>5399</xdr:col>
                    <xdr:colOff>171450</xdr:colOff>
                    <xdr:row>196606</xdr:row>
                    <xdr:rowOff>28575</xdr:rowOff>
                  </from>
                  <to>
                    <xdr:col>5401</xdr:col>
                    <xdr:colOff>247650</xdr:colOff>
                    <xdr:row>196607</xdr:row>
                    <xdr:rowOff>238125</xdr:rowOff>
                  </to>
                </anchor>
              </controlPr>
            </control>
          </mc:Choice>
        </mc:AlternateContent>
        <mc:AlternateContent xmlns:mc="http://schemas.openxmlformats.org/markup-compatibility/2006">
          <mc:Choice Requires="x14">
            <control shapeId="1703" r:id="rId682" name="Button 679">
              <controlPr defaultSize="0" print="0" autoFill="0" autoPict="0" macro="[1]!休職解除_印刷">
                <anchor moveWithCells="1" sizeWithCells="1">
                  <from>
                    <xdr:col>5402</xdr:col>
                    <xdr:colOff>38100</xdr:colOff>
                    <xdr:row>262142</xdr:row>
                    <xdr:rowOff>47625</xdr:rowOff>
                  </from>
                  <to>
                    <xdr:col>5404</xdr:col>
                    <xdr:colOff>66675</xdr:colOff>
                    <xdr:row>262144</xdr:row>
                    <xdr:rowOff>9525</xdr:rowOff>
                  </to>
                </anchor>
              </controlPr>
            </control>
          </mc:Choice>
        </mc:AlternateContent>
        <mc:AlternateContent xmlns:mc="http://schemas.openxmlformats.org/markup-compatibility/2006">
          <mc:Choice Requires="x14">
            <control shapeId="1704" r:id="rId683" name="Button 680">
              <controlPr defaultSize="0" print="0" autoFill="0" autoPict="0" macro="[1]!休職解除_クリア">
                <anchor moveWithCells="1" sizeWithCells="1">
                  <from>
                    <xdr:col>5399</xdr:col>
                    <xdr:colOff>171450</xdr:colOff>
                    <xdr:row>262142</xdr:row>
                    <xdr:rowOff>28575</xdr:rowOff>
                  </from>
                  <to>
                    <xdr:col>5401</xdr:col>
                    <xdr:colOff>247650</xdr:colOff>
                    <xdr:row>262143</xdr:row>
                    <xdr:rowOff>238125</xdr:rowOff>
                  </to>
                </anchor>
              </controlPr>
            </control>
          </mc:Choice>
        </mc:AlternateContent>
        <mc:AlternateContent xmlns:mc="http://schemas.openxmlformats.org/markup-compatibility/2006">
          <mc:Choice Requires="x14">
            <control shapeId="1705" r:id="rId684" name="Button 681">
              <controlPr defaultSize="0" print="0" autoFill="0" autoPict="0" macro="[1]!休職解除_印刷">
                <anchor moveWithCells="1" sizeWithCells="1">
                  <from>
                    <xdr:col>5402</xdr:col>
                    <xdr:colOff>38100</xdr:colOff>
                    <xdr:row>327678</xdr:row>
                    <xdr:rowOff>47625</xdr:rowOff>
                  </from>
                  <to>
                    <xdr:col>5404</xdr:col>
                    <xdr:colOff>66675</xdr:colOff>
                    <xdr:row>327680</xdr:row>
                    <xdr:rowOff>9525</xdr:rowOff>
                  </to>
                </anchor>
              </controlPr>
            </control>
          </mc:Choice>
        </mc:AlternateContent>
        <mc:AlternateContent xmlns:mc="http://schemas.openxmlformats.org/markup-compatibility/2006">
          <mc:Choice Requires="x14">
            <control shapeId="1706" r:id="rId685" name="Button 682">
              <controlPr defaultSize="0" print="0" autoFill="0" autoPict="0" macro="[1]!休職解除_クリア">
                <anchor moveWithCells="1" sizeWithCells="1">
                  <from>
                    <xdr:col>5399</xdr:col>
                    <xdr:colOff>171450</xdr:colOff>
                    <xdr:row>327678</xdr:row>
                    <xdr:rowOff>28575</xdr:rowOff>
                  </from>
                  <to>
                    <xdr:col>5401</xdr:col>
                    <xdr:colOff>247650</xdr:colOff>
                    <xdr:row>327679</xdr:row>
                    <xdr:rowOff>238125</xdr:rowOff>
                  </to>
                </anchor>
              </controlPr>
            </control>
          </mc:Choice>
        </mc:AlternateContent>
        <mc:AlternateContent xmlns:mc="http://schemas.openxmlformats.org/markup-compatibility/2006">
          <mc:Choice Requires="x14">
            <control shapeId="1707" r:id="rId686" name="Button 683">
              <controlPr defaultSize="0" print="0" autoFill="0" autoPict="0" macro="[1]!休職解除_印刷">
                <anchor moveWithCells="1" sizeWithCells="1">
                  <from>
                    <xdr:col>5402</xdr:col>
                    <xdr:colOff>38100</xdr:colOff>
                    <xdr:row>393214</xdr:row>
                    <xdr:rowOff>47625</xdr:rowOff>
                  </from>
                  <to>
                    <xdr:col>5404</xdr:col>
                    <xdr:colOff>66675</xdr:colOff>
                    <xdr:row>393216</xdr:row>
                    <xdr:rowOff>9525</xdr:rowOff>
                  </to>
                </anchor>
              </controlPr>
            </control>
          </mc:Choice>
        </mc:AlternateContent>
        <mc:AlternateContent xmlns:mc="http://schemas.openxmlformats.org/markup-compatibility/2006">
          <mc:Choice Requires="x14">
            <control shapeId="1708" r:id="rId687" name="Button 684">
              <controlPr defaultSize="0" print="0" autoFill="0" autoPict="0" macro="[1]!休職解除_クリア">
                <anchor moveWithCells="1" sizeWithCells="1">
                  <from>
                    <xdr:col>5399</xdr:col>
                    <xdr:colOff>171450</xdr:colOff>
                    <xdr:row>393214</xdr:row>
                    <xdr:rowOff>28575</xdr:rowOff>
                  </from>
                  <to>
                    <xdr:col>5401</xdr:col>
                    <xdr:colOff>247650</xdr:colOff>
                    <xdr:row>393215</xdr:row>
                    <xdr:rowOff>238125</xdr:rowOff>
                  </to>
                </anchor>
              </controlPr>
            </control>
          </mc:Choice>
        </mc:AlternateContent>
        <mc:AlternateContent xmlns:mc="http://schemas.openxmlformats.org/markup-compatibility/2006">
          <mc:Choice Requires="x14">
            <control shapeId="1709" r:id="rId688" name="Button 685">
              <controlPr defaultSize="0" print="0" autoFill="0" autoPict="0" macro="[1]!休職解除_印刷">
                <anchor moveWithCells="1" sizeWithCells="1">
                  <from>
                    <xdr:col>5402</xdr:col>
                    <xdr:colOff>38100</xdr:colOff>
                    <xdr:row>458750</xdr:row>
                    <xdr:rowOff>47625</xdr:rowOff>
                  </from>
                  <to>
                    <xdr:col>5404</xdr:col>
                    <xdr:colOff>66675</xdr:colOff>
                    <xdr:row>458752</xdr:row>
                    <xdr:rowOff>9525</xdr:rowOff>
                  </to>
                </anchor>
              </controlPr>
            </control>
          </mc:Choice>
        </mc:AlternateContent>
        <mc:AlternateContent xmlns:mc="http://schemas.openxmlformats.org/markup-compatibility/2006">
          <mc:Choice Requires="x14">
            <control shapeId="1710" r:id="rId689" name="Button 686">
              <controlPr defaultSize="0" print="0" autoFill="0" autoPict="0" macro="[1]!休職解除_クリア">
                <anchor moveWithCells="1" sizeWithCells="1">
                  <from>
                    <xdr:col>5399</xdr:col>
                    <xdr:colOff>171450</xdr:colOff>
                    <xdr:row>458750</xdr:row>
                    <xdr:rowOff>28575</xdr:rowOff>
                  </from>
                  <to>
                    <xdr:col>5401</xdr:col>
                    <xdr:colOff>247650</xdr:colOff>
                    <xdr:row>458751</xdr:row>
                    <xdr:rowOff>238125</xdr:rowOff>
                  </to>
                </anchor>
              </controlPr>
            </control>
          </mc:Choice>
        </mc:AlternateContent>
        <mc:AlternateContent xmlns:mc="http://schemas.openxmlformats.org/markup-compatibility/2006">
          <mc:Choice Requires="x14">
            <control shapeId="1711" r:id="rId690" name="Button 687">
              <controlPr defaultSize="0" print="0" autoFill="0" autoPict="0" macro="[1]!休職解除_印刷">
                <anchor moveWithCells="1" sizeWithCells="1">
                  <from>
                    <xdr:col>5402</xdr:col>
                    <xdr:colOff>38100</xdr:colOff>
                    <xdr:row>524286</xdr:row>
                    <xdr:rowOff>47625</xdr:rowOff>
                  </from>
                  <to>
                    <xdr:col>5404</xdr:col>
                    <xdr:colOff>66675</xdr:colOff>
                    <xdr:row>524288</xdr:row>
                    <xdr:rowOff>9525</xdr:rowOff>
                  </to>
                </anchor>
              </controlPr>
            </control>
          </mc:Choice>
        </mc:AlternateContent>
        <mc:AlternateContent xmlns:mc="http://schemas.openxmlformats.org/markup-compatibility/2006">
          <mc:Choice Requires="x14">
            <control shapeId="1712" r:id="rId691" name="Button 688">
              <controlPr defaultSize="0" print="0" autoFill="0" autoPict="0" macro="[1]!休職解除_クリア">
                <anchor moveWithCells="1" sizeWithCells="1">
                  <from>
                    <xdr:col>5399</xdr:col>
                    <xdr:colOff>171450</xdr:colOff>
                    <xdr:row>524286</xdr:row>
                    <xdr:rowOff>28575</xdr:rowOff>
                  </from>
                  <to>
                    <xdr:col>5401</xdr:col>
                    <xdr:colOff>247650</xdr:colOff>
                    <xdr:row>524287</xdr:row>
                    <xdr:rowOff>238125</xdr:rowOff>
                  </to>
                </anchor>
              </controlPr>
            </control>
          </mc:Choice>
        </mc:AlternateContent>
        <mc:AlternateContent xmlns:mc="http://schemas.openxmlformats.org/markup-compatibility/2006">
          <mc:Choice Requires="x14">
            <control shapeId="1713" r:id="rId692" name="Button 689">
              <controlPr defaultSize="0" print="0" autoFill="0" autoPict="0" macro="[1]!休職解除_印刷">
                <anchor moveWithCells="1" sizeWithCells="1">
                  <from>
                    <xdr:col>5402</xdr:col>
                    <xdr:colOff>38100</xdr:colOff>
                    <xdr:row>589822</xdr:row>
                    <xdr:rowOff>47625</xdr:rowOff>
                  </from>
                  <to>
                    <xdr:col>5404</xdr:col>
                    <xdr:colOff>66675</xdr:colOff>
                    <xdr:row>589824</xdr:row>
                    <xdr:rowOff>9525</xdr:rowOff>
                  </to>
                </anchor>
              </controlPr>
            </control>
          </mc:Choice>
        </mc:AlternateContent>
        <mc:AlternateContent xmlns:mc="http://schemas.openxmlformats.org/markup-compatibility/2006">
          <mc:Choice Requires="x14">
            <control shapeId="1714" r:id="rId693" name="Button 690">
              <controlPr defaultSize="0" print="0" autoFill="0" autoPict="0" macro="[1]!休職解除_クリア">
                <anchor moveWithCells="1" sizeWithCells="1">
                  <from>
                    <xdr:col>5399</xdr:col>
                    <xdr:colOff>171450</xdr:colOff>
                    <xdr:row>589822</xdr:row>
                    <xdr:rowOff>28575</xdr:rowOff>
                  </from>
                  <to>
                    <xdr:col>5401</xdr:col>
                    <xdr:colOff>247650</xdr:colOff>
                    <xdr:row>589823</xdr:row>
                    <xdr:rowOff>238125</xdr:rowOff>
                  </to>
                </anchor>
              </controlPr>
            </control>
          </mc:Choice>
        </mc:AlternateContent>
        <mc:AlternateContent xmlns:mc="http://schemas.openxmlformats.org/markup-compatibility/2006">
          <mc:Choice Requires="x14">
            <control shapeId="1715" r:id="rId694" name="Button 691">
              <controlPr defaultSize="0" print="0" autoFill="0" autoPict="0" macro="[1]!休職解除_印刷">
                <anchor moveWithCells="1" sizeWithCells="1">
                  <from>
                    <xdr:col>5402</xdr:col>
                    <xdr:colOff>38100</xdr:colOff>
                    <xdr:row>655358</xdr:row>
                    <xdr:rowOff>47625</xdr:rowOff>
                  </from>
                  <to>
                    <xdr:col>5404</xdr:col>
                    <xdr:colOff>66675</xdr:colOff>
                    <xdr:row>655360</xdr:row>
                    <xdr:rowOff>9525</xdr:rowOff>
                  </to>
                </anchor>
              </controlPr>
            </control>
          </mc:Choice>
        </mc:AlternateContent>
        <mc:AlternateContent xmlns:mc="http://schemas.openxmlformats.org/markup-compatibility/2006">
          <mc:Choice Requires="x14">
            <control shapeId="1716" r:id="rId695" name="Button 692">
              <controlPr defaultSize="0" print="0" autoFill="0" autoPict="0" macro="[1]!休職解除_クリア">
                <anchor moveWithCells="1" sizeWithCells="1">
                  <from>
                    <xdr:col>5399</xdr:col>
                    <xdr:colOff>171450</xdr:colOff>
                    <xdr:row>655358</xdr:row>
                    <xdr:rowOff>28575</xdr:rowOff>
                  </from>
                  <to>
                    <xdr:col>5401</xdr:col>
                    <xdr:colOff>247650</xdr:colOff>
                    <xdr:row>655359</xdr:row>
                    <xdr:rowOff>238125</xdr:rowOff>
                  </to>
                </anchor>
              </controlPr>
            </control>
          </mc:Choice>
        </mc:AlternateContent>
        <mc:AlternateContent xmlns:mc="http://schemas.openxmlformats.org/markup-compatibility/2006">
          <mc:Choice Requires="x14">
            <control shapeId="1717" r:id="rId696" name="Button 693">
              <controlPr defaultSize="0" print="0" autoFill="0" autoPict="0" macro="[1]!休職解除_印刷">
                <anchor moveWithCells="1" sizeWithCells="1">
                  <from>
                    <xdr:col>5402</xdr:col>
                    <xdr:colOff>38100</xdr:colOff>
                    <xdr:row>720894</xdr:row>
                    <xdr:rowOff>47625</xdr:rowOff>
                  </from>
                  <to>
                    <xdr:col>5404</xdr:col>
                    <xdr:colOff>66675</xdr:colOff>
                    <xdr:row>720896</xdr:row>
                    <xdr:rowOff>9525</xdr:rowOff>
                  </to>
                </anchor>
              </controlPr>
            </control>
          </mc:Choice>
        </mc:AlternateContent>
        <mc:AlternateContent xmlns:mc="http://schemas.openxmlformats.org/markup-compatibility/2006">
          <mc:Choice Requires="x14">
            <control shapeId="1718" r:id="rId697" name="Button 694">
              <controlPr defaultSize="0" print="0" autoFill="0" autoPict="0" macro="[1]!休職解除_クリア">
                <anchor moveWithCells="1" sizeWithCells="1">
                  <from>
                    <xdr:col>5399</xdr:col>
                    <xdr:colOff>171450</xdr:colOff>
                    <xdr:row>720894</xdr:row>
                    <xdr:rowOff>28575</xdr:rowOff>
                  </from>
                  <to>
                    <xdr:col>5401</xdr:col>
                    <xdr:colOff>247650</xdr:colOff>
                    <xdr:row>720895</xdr:row>
                    <xdr:rowOff>238125</xdr:rowOff>
                  </to>
                </anchor>
              </controlPr>
            </control>
          </mc:Choice>
        </mc:AlternateContent>
        <mc:AlternateContent xmlns:mc="http://schemas.openxmlformats.org/markup-compatibility/2006">
          <mc:Choice Requires="x14">
            <control shapeId="1719" r:id="rId698" name="Button 695">
              <controlPr defaultSize="0" print="0" autoFill="0" autoPict="0" macro="[1]!休職解除_印刷">
                <anchor moveWithCells="1" sizeWithCells="1">
                  <from>
                    <xdr:col>5402</xdr:col>
                    <xdr:colOff>38100</xdr:colOff>
                    <xdr:row>786430</xdr:row>
                    <xdr:rowOff>47625</xdr:rowOff>
                  </from>
                  <to>
                    <xdr:col>5404</xdr:col>
                    <xdr:colOff>66675</xdr:colOff>
                    <xdr:row>786432</xdr:row>
                    <xdr:rowOff>9525</xdr:rowOff>
                  </to>
                </anchor>
              </controlPr>
            </control>
          </mc:Choice>
        </mc:AlternateContent>
        <mc:AlternateContent xmlns:mc="http://schemas.openxmlformats.org/markup-compatibility/2006">
          <mc:Choice Requires="x14">
            <control shapeId="1720" r:id="rId699" name="Button 696">
              <controlPr defaultSize="0" print="0" autoFill="0" autoPict="0" macro="[1]!休職解除_クリア">
                <anchor moveWithCells="1" sizeWithCells="1">
                  <from>
                    <xdr:col>5399</xdr:col>
                    <xdr:colOff>171450</xdr:colOff>
                    <xdr:row>786430</xdr:row>
                    <xdr:rowOff>28575</xdr:rowOff>
                  </from>
                  <to>
                    <xdr:col>5401</xdr:col>
                    <xdr:colOff>247650</xdr:colOff>
                    <xdr:row>786431</xdr:row>
                    <xdr:rowOff>238125</xdr:rowOff>
                  </to>
                </anchor>
              </controlPr>
            </control>
          </mc:Choice>
        </mc:AlternateContent>
        <mc:AlternateContent xmlns:mc="http://schemas.openxmlformats.org/markup-compatibility/2006">
          <mc:Choice Requires="x14">
            <control shapeId="1721" r:id="rId700" name="Button 697">
              <controlPr defaultSize="0" print="0" autoFill="0" autoPict="0" macro="[1]!休職解除_印刷">
                <anchor moveWithCells="1" sizeWithCells="1">
                  <from>
                    <xdr:col>5402</xdr:col>
                    <xdr:colOff>38100</xdr:colOff>
                    <xdr:row>851966</xdr:row>
                    <xdr:rowOff>47625</xdr:rowOff>
                  </from>
                  <to>
                    <xdr:col>5404</xdr:col>
                    <xdr:colOff>66675</xdr:colOff>
                    <xdr:row>851968</xdr:row>
                    <xdr:rowOff>9525</xdr:rowOff>
                  </to>
                </anchor>
              </controlPr>
            </control>
          </mc:Choice>
        </mc:AlternateContent>
        <mc:AlternateContent xmlns:mc="http://schemas.openxmlformats.org/markup-compatibility/2006">
          <mc:Choice Requires="x14">
            <control shapeId="1722" r:id="rId701" name="Button 698">
              <controlPr defaultSize="0" print="0" autoFill="0" autoPict="0" macro="[1]!休職解除_クリア">
                <anchor moveWithCells="1" sizeWithCells="1">
                  <from>
                    <xdr:col>5399</xdr:col>
                    <xdr:colOff>171450</xdr:colOff>
                    <xdr:row>851966</xdr:row>
                    <xdr:rowOff>28575</xdr:rowOff>
                  </from>
                  <to>
                    <xdr:col>5401</xdr:col>
                    <xdr:colOff>247650</xdr:colOff>
                    <xdr:row>851967</xdr:row>
                    <xdr:rowOff>238125</xdr:rowOff>
                  </to>
                </anchor>
              </controlPr>
            </control>
          </mc:Choice>
        </mc:AlternateContent>
        <mc:AlternateContent xmlns:mc="http://schemas.openxmlformats.org/markup-compatibility/2006">
          <mc:Choice Requires="x14">
            <control shapeId="1723" r:id="rId702" name="Button 699">
              <controlPr defaultSize="0" print="0" autoFill="0" autoPict="0" macro="[1]!休職解除_印刷">
                <anchor moveWithCells="1" sizeWithCells="1">
                  <from>
                    <xdr:col>5402</xdr:col>
                    <xdr:colOff>38100</xdr:colOff>
                    <xdr:row>917502</xdr:row>
                    <xdr:rowOff>47625</xdr:rowOff>
                  </from>
                  <to>
                    <xdr:col>5404</xdr:col>
                    <xdr:colOff>66675</xdr:colOff>
                    <xdr:row>917504</xdr:row>
                    <xdr:rowOff>9525</xdr:rowOff>
                  </to>
                </anchor>
              </controlPr>
            </control>
          </mc:Choice>
        </mc:AlternateContent>
        <mc:AlternateContent xmlns:mc="http://schemas.openxmlformats.org/markup-compatibility/2006">
          <mc:Choice Requires="x14">
            <control shapeId="1724" r:id="rId703" name="Button 700">
              <controlPr defaultSize="0" print="0" autoFill="0" autoPict="0" macro="[1]!休職解除_クリア">
                <anchor moveWithCells="1" sizeWithCells="1">
                  <from>
                    <xdr:col>5399</xdr:col>
                    <xdr:colOff>171450</xdr:colOff>
                    <xdr:row>917502</xdr:row>
                    <xdr:rowOff>28575</xdr:rowOff>
                  </from>
                  <to>
                    <xdr:col>5401</xdr:col>
                    <xdr:colOff>247650</xdr:colOff>
                    <xdr:row>917503</xdr:row>
                    <xdr:rowOff>238125</xdr:rowOff>
                  </to>
                </anchor>
              </controlPr>
            </control>
          </mc:Choice>
        </mc:AlternateContent>
        <mc:AlternateContent xmlns:mc="http://schemas.openxmlformats.org/markup-compatibility/2006">
          <mc:Choice Requires="x14">
            <control shapeId="1725" r:id="rId704" name="Button 701">
              <controlPr defaultSize="0" print="0" autoFill="0" autoPict="0" macro="[1]!休職解除_印刷">
                <anchor moveWithCells="1" sizeWithCells="1">
                  <from>
                    <xdr:col>5402</xdr:col>
                    <xdr:colOff>38100</xdr:colOff>
                    <xdr:row>983038</xdr:row>
                    <xdr:rowOff>47625</xdr:rowOff>
                  </from>
                  <to>
                    <xdr:col>5404</xdr:col>
                    <xdr:colOff>66675</xdr:colOff>
                    <xdr:row>983040</xdr:row>
                    <xdr:rowOff>9525</xdr:rowOff>
                  </to>
                </anchor>
              </controlPr>
            </control>
          </mc:Choice>
        </mc:AlternateContent>
        <mc:AlternateContent xmlns:mc="http://schemas.openxmlformats.org/markup-compatibility/2006">
          <mc:Choice Requires="x14">
            <control shapeId="1726" r:id="rId705" name="Button 702">
              <controlPr defaultSize="0" print="0" autoFill="0" autoPict="0" macro="[1]!休職解除_クリア">
                <anchor moveWithCells="1" sizeWithCells="1">
                  <from>
                    <xdr:col>5399</xdr:col>
                    <xdr:colOff>171450</xdr:colOff>
                    <xdr:row>983038</xdr:row>
                    <xdr:rowOff>28575</xdr:rowOff>
                  </from>
                  <to>
                    <xdr:col>5401</xdr:col>
                    <xdr:colOff>247650</xdr:colOff>
                    <xdr:row>983039</xdr:row>
                    <xdr:rowOff>238125</xdr:rowOff>
                  </to>
                </anchor>
              </controlPr>
            </control>
          </mc:Choice>
        </mc:AlternateContent>
        <mc:AlternateContent xmlns:mc="http://schemas.openxmlformats.org/markup-compatibility/2006">
          <mc:Choice Requires="x14">
            <control shapeId="1727" r:id="rId706" name="Button 703">
              <controlPr defaultSize="0" print="0" autoFill="0" autoPict="0" macro="[1]!休職解除_印刷">
                <anchor moveWithCells="1" sizeWithCells="1">
                  <from>
                    <xdr:col>5658</xdr:col>
                    <xdr:colOff>38100</xdr:colOff>
                    <xdr:row>0</xdr:row>
                    <xdr:rowOff>47625</xdr:rowOff>
                  </from>
                  <to>
                    <xdr:col>5660</xdr:col>
                    <xdr:colOff>66675</xdr:colOff>
                    <xdr:row>2</xdr:row>
                    <xdr:rowOff>9525</xdr:rowOff>
                  </to>
                </anchor>
              </controlPr>
            </control>
          </mc:Choice>
        </mc:AlternateContent>
        <mc:AlternateContent xmlns:mc="http://schemas.openxmlformats.org/markup-compatibility/2006">
          <mc:Choice Requires="x14">
            <control shapeId="1728" r:id="rId707" name="Button 704">
              <controlPr defaultSize="0" print="0" autoFill="0" autoPict="0" macro="[1]!休職解除_クリア">
                <anchor moveWithCells="1" sizeWithCells="1">
                  <from>
                    <xdr:col>5655</xdr:col>
                    <xdr:colOff>171450</xdr:colOff>
                    <xdr:row>0</xdr:row>
                    <xdr:rowOff>28575</xdr:rowOff>
                  </from>
                  <to>
                    <xdr:col>5657</xdr:col>
                    <xdr:colOff>247650</xdr:colOff>
                    <xdr:row>1</xdr:row>
                    <xdr:rowOff>238125</xdr:rowOff>
                  </to>
                </anchor>
              </controlPr>
            </control>
          </mc:Choice>
        </mc:AlternateContent>
        <mc:AlternateContent xmlns:mc="http://schemas.openxmlformats.org/markup-compatibility/2006">
          <mc:Choice Requires="x14">
            <control shapeId="1729" r:id="rId708" name="Button 705">
              <controlPr defaultSize="0" print="0" autoFill="0" autoPict="0" macro="[1]!休職解除_印刷">
                <anchor moveWithCells="1" sizeWithCells="1">
                  <from>
                    <xdr:col>5658</xdr:col>
                    <xdr:colOff>38100</xdr:colOff>
                    <xdr:row>65534</xdr:row>
                    <xdr:rowOff>47625</xdr:rowOff>
                  </from>
                  <to>
                    <xdr:col>5660</xdr:col>
                    <xdr:colOff>66675</xdr:colOff>
                    <xdr:row>65536</xdr:row>
                    <xdr:rowOff>9525</xdr:rowOff>
                  </to>
                </anchor>
              </controlPr>
            </control>
          </mc:Choice>
        </mc:AlternateContent>
        <mc:AlternateContent xmlns:mc="http://schemas.openxmlformats.org/markup-compatibility/2006">
          <mc:Choice Requires="x14">
            <control shapeId="1730" r:id="rId709" name="Button 706">
              <controlPr defaultSize="0" print="0" autoFill="0" autoPict="0" macro="[1]!休職解除_クリア">
                <anchor moveWithCells="1" sizeWithCells="1">
                  <from>
                    <xdr:col>5655</xdr:col>
                    <xdr:colOff>171450</xdr:colOff>
                    <xdr:row>65534</xdr:row>
                    <xdr:rowOff>28575</xdr:rowOff>
                  </from>
                  <to>
                    <xdr:col>5657</xdr:col>
                    <xdr:colOff>247650</xdr:colOff>
                    <xdr:row>65535</xdr:row>
                    <xdr:rowOff>238125</xdr:rowOff>
                  </to>
                </anchor>
              </controlPr>
            </control>
          </mc:Choice>
        </mc:AlternateContent>
        <mc:AlternateContent xmlns:mc="http://schemas.openxmlformats.org/markup-compatibility/2006">
          <mc:Choice Requires="x14">
            <control shapeId="1731" r:id="rId710" name="Button 707">
              <controlPr defaultSize="0" print="0" autoFill="0" autoPict="0" macro="[1]!休職解除_印刷">
                <anchor moveWithCells="1" sizeWithCells="1">
                  <from>
                    <xdr:col>5658</xdr:col>
                    <xdr:colOff>38100</xdr:colOff>
                    <xdr:row>131070</xdr:row>
                    <xdr:rowOff>47625</xdr:rowOff>
                  </from>
                  <to>
                    <xdr:col>5660</xdr:col>
                    <xdr:colOff>66675</xdr:colOff>
                    <xdr:row>131072</xdr:row>
                    <xdr:rowOff>9525</xdr:rowOff>
                  </to>
                </anchor>
              </controlPr>
            </control>
          </mc:Choice>
        </mc:AlternateContent>
        <mc:AlternateContent xmlns:mc="http://schemas.openxmlformats.org/markup-compatibility/2006">
          <mc:Choice Requires="x14">
            <control shapeId="1732" r:id="rId711" name="Button 708">
              <controlPr defaultSize="0" print="0" autoFill="0" autoPict="0" macro="[1]!休職解除_クリア">
                <anchor moveWithCells="1" sizeWithCells="1">
                  <from>
                    <xdr:col>5655</xdr:col>
                    <xdr:colOff>171450</xdr:colOff>
                    <xdr:row>131070</xdr:row>
                    <xdr:rowOff>28575</xdr:rowOff>
                  </from>
                  <to>
                    <xdr:col>5657</xdr:col>
                    <xdr:colOff>247650</xdr:colOff>
                    <xdr:row>131071</xdr:row>
                    <xdr:rowOff>238125</xdr:rowOff>
                  </to>
                </anchor>
              </controlPr>
            </control>
          </mc:Choice>
        </mc:AlternateContent>
        <mc:AlternateContent xmlns:mc="http://schemas.openxmlformats.org/markup-compatibility/2006">
          <mc:Choice Requires="x14">
            <control shapeId="1733" r:id="rId712" name="Button 709">
              <controlPr defaultSize="0" print="0" autoFill="0" autoPict="0" macro="[1]!休職解除_印刷">
                <anchor moveWithCells="1" sizeWithCells="1">
                  <from>
                    <xdr:col>5658</xdr:col>
                    <xdr:colOff>38100</xdr:colOff>
                    <xdr:row>196606</xdr:row>
                    <xdr:rowOff>47625</xdr:rowOff>
                  </from>
                  <to>
                    <xdr:col>5660</xdr:col>
                    <xdr:colOff>66675</xdr:colOff>
                    <xdr:row>196608</xdr:row>
                    <xdr:rowOff>9525</xdr:rowOff>
                  </to>
                </anchor>
              </controlPr>
            </control>
          </mc:Choice>
        </mc:AlternateContent>
        <mc:AlternateContent xmlns:mc="http://schemas.openxmlformats.org/markup-compatibility/2006">
          <mc:Choice Requires="x14">
            <control shapeId="1734" r:id="rId713" name="Button 710">
              <controlPr defaultSize="0" print="0" autoFill="0" autoPict="0" macro="[1]!休職解除_クリア">
                <anchor moveWithCells="1" sizeWithCells="1">
                  <from>
                    <xdr:col>5655</xdr:col>
                    <xdr:colOff>171450</xdr:colOff>
                    <xdr:row>196606</xdr:row>
                    <xdr:rowOff>28575</xdr:rowOff>
                  </from>
                  <to>
                    <xdr:col>5657</xdr:col>
                    <xdr:colOff>247650</xdr:colOff>
                    <xdr:row>196607</xdr:row>
                    <xdr:rowOff>238125</xdr:rowOff>
                  </to>
                </anchor>
              </controlPr>
            </control>
          </mc:Choice>
        </mc:AlternateContent>
        <mc:AlternateContent xmlns:mc="http://schemas.openxmlformats.org/markup-compatibility/2006">
          <mc:Choice Requires="x14">
            <control shapeId="1735" r:id="rId714" name="Button 711">
              <controlPr defaultSize="0" print="0" autoFill="0" autoPict="0" macro="[1]!休職解除_印刷">
                <anchor moveWithCells="1" sizeWithCells="1">
                  <from>
                    <xdr:col>5658</xdr:col>
                    <xdr:colOff>38100</xdr:colOff>
                    <xdr:row>262142</xdr:row>
                    <xdr:rowOff>47625</xdr:rowOff>
                  </from>
                  <to>
                    <xdr:col>5660</xdr:col>
                    <xdr:colOff>66675</xdr:colOff>
                    <xdr:row>262144</xdr:row>
                    <xdr:rowOff>9525</xdr:rowOff>
                  </to>
                </anchor>
              </controlPr>
            </control>
          </mc:Choice>
        </mc:AlternateContent>
        <mc:AlternateContent xmlns:mc="http://schemas.openxmlformats.org/markup-compatibility/2006">
          <mc:Choice Requires="x14">
            <control shapeId="1736" r:id="rId715" name="Button 712">
              <controlPr defaultSize="0" print="0" autoFill="0" autoPict="0" macro="[1]!休職解除_クリア">
                <anchor moveWithCells="1" sizeWithCells="1">
                  <from>
                    <xdr:col>5655</xdr:col>
                    <xdr:colOff>171450</xdr:colOff>
                    <xdr:row>262142</xdr:row>
                    <xdr:rowOff>28575</xdr:rowOff>
                  </from>
                  <to>
                    <xdr:col>5657</xdr:col>
                    <xdr:colOff>247650</xdr:colOff>
                    <xdr:row>262143</xdr:row>
                    <xdr:rowOff>238125</xdr:rowOff>
                  </to>
                </anchor>
              </controlPr>
            </control>
          </mc:Choice>
        </mc:AlternateContent>
        <mc:AlternateContent xmlns:mc="http://schemas.openxmlformats.org/markup-compatibility/2006">
          <mc:Choice Requires="x14">
            <control shapeId="1737" r:id="rId716" name="Button 713">
              <controlPr defaultSize="0" print="0" autoFill="0" autoPict="0" macro="[1]!休職解除_印刷">
                <anchor moveWithCells="1" sizeWithCells="1">
                  <from>
                    <xdr:col>5658</xdr:col>
                    <xdr:colOff>38100</xdr:colOff>
                    <xdr:row>327678</xdr:row>
                    <xdr:rowOff>47625</xdr:rowOff>
                  </from>
                  <to>
                    <xdr:col>5660</xdr:col>
                    <xdr:colOff>66675</xdr:colOff>
                    <xdr:row>327680</xdr:row>
                    <xdr:rowOff>9525</xdr:rowOff>
                  </to>
                </anchor>
              </controlPr>
            </control>
          </mc:Choice>
        </mc:AlternateContent>
        <mc:AlternateContent xmlns:mc="http://schemas.openxmlformats.org/markup-compatibility/2006">
          <mc:Choice Requires="x14">
            <control shapeId="1738" r:id="rId717" name="Button 714">
              <controlPr defaultSize="0" print="0" autoFill="0" autoPict="0" macro="[1]!休職解除_クリア">
                <anchor moveWithCells="1" sizeWithCells="1">
                  <from>
                    <xdr:col>5655</xdr:col>
                    <xdr:colOff>171450</xdr:colOff>
                    <xdr:row>327678</xdr:row>
                    <xdr:rowOff>28575</xdr:rowOff>
                  </from>
                  <to>
                    <xdr:col>5657</xdr:col>
                    <xdr:colOff>247650</xdr:colOff>
                    <xdr:row>327679</xdr:row>
                    <xdr:rowOff>238125</xdr:rowOff>
                  </to>
                </anchor>
              </controlPr>
            </control>
          </mc:Choice>
        </mc:AlternateContent>
        <mc:AlternateContent xmlns:mc="http://schemas.openxmlformats.org/markup-compatibility/2006">
          <mc:Choice Requires="x14">
            <control shapeId="1739" r:id="rId718" name="Button 715">
              <controlPr defaultSize="0" print="0" autoFill="0" autoPict="0" macro="[1]!休職解除_印刷">
                <anchor moveWithCells="1" sizeWithCells="1">
                  <from>
                    <xdr:col>5658</xdr:col>
                    <xdr:colOff>38100</xdr:colOff>
                    <xdr:row>393214</xdr:row>
                    <xdr:rowOff>47625</xdr:rowOff>
                  </from>
                  <to>
                    <xdr:col>5660</xdr:col>
                    <xdr:colOff>66675</xdr:colOff>
                    <xdr:row>393216</xdr:row>
                    <xdr:rowOff>9525</xdr:rowOff>
                  </to>
                </anchor>
              </controlPr>
            </control>
          </mc:Choice>
        </mc:AlternateContent>
        <mc:AlternateContent xmlns:mc="http://schemas.openxmlformats.org/markup-compatibility/2006">
          <mc:Choice Requires="x14">
            <control shapeId="1740" r:id="rId719" name="Button 716">
              <controlPr defaultSize="0" print="0" autoFill="0" autoPict="0" macro="[1]!休職解除_クリア">
                <anchor moveWithCells="1" sizeWithCells="1">
                  <from>
                    <xdr:col>5655</xdr:col>
                    <xdr:colOff>171450</xdr:colOff>
                    <xdr:row>393214</xdr:row>
                    <xdr:rowOff>28575</xdr:rowOff>
                  </from>
                  <to>
                    <xdr:col>5657</xdr:col>
                    <xdr:colOff>247650</xdr:colOff>
                    <xdr:row>393215</xdr:row>
                    <xdr:rowOff>238125</xdr:rowOff>
                  </to>
                </anchor>
              </controlPr>
            </control>
          </mc:Choice>
        </mc:AlternateContent>
        <mc:AlternateContent xmlns:mc="http://schemas.openxmlformats.org/markup-compatibility/2006">
          <mc:Choice Requires="x14">
            <control shapeId="1741" r:id="rId720" name="Button 717">
              <controlPr defaultSize="0" print="0" autoFill="0" autoPict="0" macro="[1]!休職解除_印刷">
                <anchor moveWithCells="1" sizeWithCells="1">
                  <from>
                    <xdr:col>5658</xdr:col>
                    <xdr:colOff>38100</xdr:colOff>
                    <xdr:row>458750</xdr:row>
                    <xdr:rowOff>47625</xdr:rowOff>
                  </from>
                  <to>
                    <xdr:col>5660</xdr:col>
                    <xdr:colOff>66675</xdr:colOff>
                    <xdr:row>458752</xdr:row>
                    <xdr:rowOff>9525</xdr:rowOff>
                  </to>
                </anchor>
              </controlPr>
            </control>
          </mc:Choice>
        </mc:AlternateContent>
        <mc:AlternateContent xmlns:mc="http://schemas.openxmlformats.org/markup-compatibility/2006">
          <mc:Choice Requires="x14">
            <control shapeId="1742" r:id="rId721" name="Button 718">
              <controlPr defaultSize="0" print="0" autoFill="0" autoPict="0" macro="[1]!休職解除_クリア">
                <anchor moveWithCells="1" sizeWithCells="1">
                  <from>
                    <xdr:col>5655</xdr:col>
                    <xdr:colOff>171450</xdr:colOff>
                    <xdr:row>458750</xdr:row>
                    <xdr:rowOff>28575</xdr:rowOff>
                  </from>
                  <to>
                    <xdr:col>5657</xdr:col>
                    <xdr:colOff>247650</xdr:colOff>
                    <xdr:row>458751</xdr:row>
                    <xdr:rowOff>238125</xdr:rowOff>
                  </to>
                </anchor>
              </controlPr>
            </control>
          </mc:Choice>
        </mc:AlternateContent>
        <mc:AlternateContent xmlns:mc="http://schemas.openxmlformats.org/markup-compatibility/2006">
          <mc:Choice Requires="x14">
            <control shapeId="1743" r:id="rId722" name="Button 719">
              <controlPr defaultSize="0" print="0" autoFill="0" autoPict="0" macro="[1]!休職解除_印刷">
                <anchor moveWithCells="1" sizeWithCells="1">
                  <from>
                    <xdr:col>5658</xdr:col>
                    <xdr:colOff>38100</xdr:colOff>
                    <xdr:row>524286</xdr:row>
                    <xdr:rowOff>47625</xdr:rowOff>
                  </from>
                  <to>
                    <xdr:col>5660</xdr:col>
                    <xdr:colOff>66675</xdr:colOff>
                    <xdr:row>524288</xdr:row>
                    <xdr:rowOff>9525</xdr:rowOff>
                  </to>
                </anchor>
              </controlPr>
            </control>
          </mc:Choice>
        </mc:AlternateContent>
        <mc:AlternateContent xmlns:mc="http://schemas.openxmlformats.org/markup-compatibility/2006">
          <mc:Choice Requires="x14">
            <control shapeId="1744" r:id="rId723" name="Button 720">
              <controlPr defaultSize="0" print="0" autoFill="0" autoPict="0" macro="[1]!休職解除_クリア">
                <anchor moveWithCells="1" sizeWithCells="1">
                  <from>
                    <xdr:col>5655</xdr:col>
                    <xdr:colOff>171450</xdr:colOff>
                    <xdr:row>524286</xdr:row>
                    <xdr:rowOff>28575</xdr:rowOff>
                  </from>
                  <to>
                    <xdr:col>5657</xdr:col>
                    <xdr:colOff>247650</xdr:colOff>
                    <xdr:row>524287</xdr:row>
                    <xdr:rowOff>238125</xdr:rowOff>
                  </to>
                </anchor>
              </controlPr>
            </control>
          </mc:Choice>
        </mc:AlternateContent>
        <mc:AlternateContent xmlns:mc="http://schemas.openxmlformats.org/markup-compatibility/2006">
          <mc:Choice Requires="x14">
            <control shapeId="1745" r:id="rId724" name="Button 721">
              <controlPr defaultSize="0" print="0" autoFill="0" autoPict="0" macro="[1]!休職解除_印刷">
                <anchor moveWithCells="1" sizeWithCells="1">
                  <from>
                    <xdr:col>5658</xdr:col>
                    <xdr:colOff>38100</xdr:colOff>
                    <xdr:row>589822</xdr:row>
                    <xdr:rowOff>47625</xdr:rowOff>
                  </from>
                  <to>
                    <xdr:col>5660</xdr:col>
                    <xdr:colOff>66675</xdr:colOff>
                    <xdr:row>589824</xdr:row>
                    <xdr:rowOff>9525</xdr:rowOff>
                  </to>
                </anchor>
              </controlPr>
            </control>
          </mc:Choice>
        </mc:AlternateContent>
        <mc:AlternateContent xmlns:mc="http://schemas.openxmlformats.org/markup-compatibility/2006">
          <mc:Choice Requires="x14">
            <control shapeId="1746" r:id="rId725" name="Button 722">
              <controlPr defaultSize="0" print="0" autoFill="0" autoPict="0" macro="[1]!休職解除_クリア">
                <anchor moveWithCells="1" sizeWithCells="1">
                  <from>
                    <xdr:col>5655</xdr:col>
                    <xdr:colOff>171450</xdr:colOff>
                    <xdr:row>589822</xdr:row>
                    <xdr:rowOff>28575</xdr:rowOff>
                  </from>
                  <to>
                    <xdr:col>5657</xdr:col>
                    <xdr:colOff>247650</xdr:colOff>
                    <xdr:row>589823</xdr:row>
                    <xdr:rowOff>238125</xdr:rowOff>
                  </to>
                </anchor>
              </controlPr>
            </control>
          </mc:Choice>
        </mc:AlternateContent>
        <mc:AlternateContent xmlns:mc="http://schemas.openxmlformats.org/markup-compatibility/2006">
          <mc:Choice Requires="x14">
            <control shapeId="1747" r:id="rId726" name="Button 723">
              <controlPr defaultSize="0" print="0" autoFill="0" autoPict="0" macro="[1]!休職解除_印刷">
                <anchor moveWithCells="1" sizeWithCells="1">
                  <from>
                    <xdr:col>5658</xdr:col>
                    <xdr:colOff>38100</xdr:colOff>
                    <xdr:row>655358</xdr:row>
                    <xdr:rowOff>47625</xdr:rowOff>
                  </from>
                  <to>
                    <xdr:col>5660</xdr:col>
                    <xdr:colOff>66675</xdr:colOff>
                    <xdr:row>655360</xdr:row>
                    <xdr:rowOff>9525</xdr:rowOff>
                  </to>
                </anchor>
              </controlPr>
            </control>
          </mc:Choice>
        </mc:AlternateContent>
        <mc:AlternateContent xmlns:mc="http://schemas.openxmlformats.org/markup-compatibility/2006">
          <mc:Choice Requires="x14">
            <control shapeId="1748" r:id="rId727" name="Button 724">
              <controlPr defaultSize="0" print="0" autoFill="0" autoPict="0" macro="[1]!休職解除_クリア">
                <anchor moveWithCells="1" sizeWithCells="1">
                  <from>
                    <xdr:col>5655</xdr:col>
                    <xdr:colOff>171450</xdr:colOff>
                    <xdr:row>655358</xdr:row>
                    <xdr:rowOff>28575</xdr:rowOff>
                  </from>
                  <to>
                    <xdr:col>5657</xdr:col>
                    <xdr:colOff>247650</xdr:colOff>
                    <xdr:row>655359</xdr:row>
                    <xdr:rowOff>238125</xdr:rowOff>
                  </to>
                </anchor>
              </controlPr>
            </control>
          </mc:Choice>
        </mc:AlternateContent>
        <mc:AlternateContent xmlns:mc="http://schemas.openxmlformats.org/markup-compatibility/2006">
          <mc:Choice Requires="x14">
            <control shapeId="1749" r:id="rId728" name="Button 725">
              <controlPr defaultSize="0" print="0" autoFill="0" autoPict="0" macro="[1]!休職解除_印刷">
                <anchor moveWithCells="1" sizeWithCells="1">
                  <from>
                    <xdr:col>5658</xdr:col>
                    <xdr:colOff>38100</xdr:colOff>
                    <xdr:row>720894</xdr:row>
                    <xdr:rowOff>47625</xdr:rowOff>
                  </from>
                  <to>
                    <xdr:col>5660</xdr:col>
                    <xdr:colOff>66675</xdr:colOff>
                    <xdr:row>720896</xdr:row>
                    <xdr:rowOff>9525</xdr:rowOff>
                  </to>
                </anchor>
              </controlPr>
            </control>
          </mc:Choice>
        </mc:AlternateContent>
        <mc:AlternateContent xmlns:mc="http://schemas.openxmlformats.org/markup-compatibility/2006">
          <mc:Choice Requires="x14">
            <control shapeId="1750" r:id="rId729" name="Button 726">
              <controlPr defaultSize="0" print="0" autoFill="0" autoPict="0" macro="[1]!休職解除_クリア">
                <anchor moveWithCells="1" sizeWithCells="1">
                  <from>
                    <xdr:col>5655</xdr:col>
                    <xdr:colOff>171450</xdr:colOff>
                    <xdr:row>720894</xdr:row>
                    <xdr:rowOff>28575</xdr:rowOff>
                  </from>
                  <to>
                    <xdr:col>5657</xdr:col>
                    <xdr:colOff>247650</xdr:colOff>
                    <xdr:row>720895</xdr:row>
                    <xdr:rowOff>238125</xdr:rowOff>
                  </to>
                </anchor>
              </controlPr>
            </control>
          </mc:Choice>
        </mc:AlternateContent>
        <mc:AlternateContent xmlns:mc="http://schemas.openxmlformats.org/markup-compatibility/2006">
          <mc:Choice Requires="x14">
            <control shapeId="1751" r:id="rId730" name="Button 727">
              <controlPr defaultSize="0" print="0" autoFill="0" autoPict="0" macro="[1]!休職解除_印刷">
                <anchor moveWithCells="1" sizeWithCells="1">
                  <from>
                    <xdr:col>5658</xdr:col>
                    <xdr:colOff>38100</xdr:colOff>
                    <xdr:row>786430</xdr:row>
                    <xdr:rowOff>47625</xdr:rowOff>
                  </from>
                  <to>
                    <xdr:col>5660</xdr:col>
                    <xdr:colOff>66675</xdr:colOff>
                    <xdr:row>786432</xdr:row>
                    <xdr:rowOff>9525</xdr:rowOff>
                  </to>
                </anchor>
              </controlPr>
            </control>
          </mc:Choice>
        </mc:AlternateContent>
        <mc:AlternateContent xmlns:mc="http://schemas.openxmlformats.org/markup-compatibility/2006">
          <mc:Choice Requires="x14">
            <control shapeId="1752" r:id="rId731" name="Button 728">
              <controlPr defaultSize="0" print="0" autoFill="0" autoPict="0" macro="[1]!休職解除_クリア">
                <anchor moveWithCells="1" sizeWithCells="1">
                  <from>
                    <xdr:col>5655</xdr:col>
                    <xdr:colOff>171450</xdr:colOff>
                    <xdr:row>786430</xdr:row>
                    <xdr:rowOff>28575</xdr:rowOff>
                  </from>
                  <to>
                    <xdr:col>5657</xdr:col>
                    <xdr:colOff>247650</xdr:colOff>
                    <xdr:row>786431</xdr:row>
                    <xdr:rowOff>238125</xdr:rowOff>
                  </to>
                </anchor>
              </controlPr>
            </control>
          </mc:Choice>
        </mc:AlternateContent>
        <mc:AlternateContent xmlns:mc="http://schemas.openxmlformats.org/markup-compatibility/2006">
          <mc:Choice Requires="x14">
            <control shapeId="1753" r:id="rId732" name="Button 729">
              <controlPr defaultSize="0" print="0" autoFill="0" autoPict="0" macro="[1]!休職解除_印刷">
                <anchor moveWithCells="1" sizeWithCells="1">
                  <from>
                    <xdr:col>5658</xdr:col>
                    <xdr:colOff>38100</xdr:colOff>
                    <xdr:row>851966</xdr:row>
                    <xdr:rowOff>47625</xdr:rowOff>
                  </from>
                  <to>
                    <xdr:col>5660</xdr:col>
                    <xdr:colOff>66675</xdr:colOff>
                    <xdr:row>851968</xdr:row>
                    <xdr:rowOff>9525</xdr:rowOff>
                  </to>
                </anchor>
              </controlPr>
            </control>
          </mc:Choice>
        </mc:AlternateContent>
        <mc:AlternateContent xmlns:mc="http://schemas.openxmlformats.org/markup-compatibility/2006">
          <mc:Choice Requires="x14">
            <control shapeId="1754" r:id="rId733" name="Button 730">
              <controlPr defaultSize="0" print="0" autoFill="0" autoPict="0" macro="[1]!休職解除_クリア">
                <anchor moveWithCells="1" sizeWithCells="1">
                  <from>
                    <xdr:col>5655</xdr:col>
                    <xdr:colOff>171450</xdr:colOff>
                    <xdr:row>851966</xdr:row>
                    <xdr:rowOff>28575</xdr:rowOff>
                  </from>
                  <to>
                    <xdr:col>5657</xdr:col>
                    <xdr:colOff>247650</xdr:colOff>
                    <xdr:row>851967</xdr:row>
                    <xdr:rowOff>238125</xdr:rowOff>
                  </to>
                </anchor>
              </controlPr>
            </control>
          </mc:Choice>
        </mc:AlternateContent>
        <mc:AlternateContent xmlns:mc="http://schemas.openxmlformats.org/markup-compatibility/2006">
          <mc:Choice Requires="x14">
            <control shapeId="1755" r:id="rId734" name="Button 731">
              <controlPr defaultSize="0" print="0" autoFill="0" autoPict="0" macro="[1]!休職解除_印刷">
                <anchor moveWithCells="1" sizeWithCells="1">
                  <from>
                    <xdr:col>5658</xdr:col>
                    <xdr:colOff>38100</xdr:colOff>
                    <xdr:row>917502</xdr:row>
                    <xdr:rowOff>47625</xdr:rowOff>
                  </from>
                  <to>
                    <xdr:col>5660</xdr:col>
                    <xdr:colOff>66675</xdr:colOff>
                    <xdr:row>917504</xdr:row>
                    <xdr:rowOff>9525</xdr:rowOff>
                  </to>
                </anchor>
              </controlPr>
            </control>
          </mc:Choice>
        </mc:AlternateContent>
        <mc:AlternateContent xmlns:mc="http://schemas.openxmlformats.org/markup-compatibility/2006">
          <mc:Choice Requires="x14">
            <control shapeId="1756" r:id="rId735" name="Button 732">
              <controlPr defaultSize="0" print="0" autoFill="0" autoPict="0" macro="[1]!休職解除_クリア">
                <anchor moveWithCells="1" sizeWithCells="1">
                  <from>
                    <xdr:col>5655</xdr:col>
                    <xdr:colOff>171450</xdr:colOff>
                    <xdr:row>917502</xdr:row>
                    <xdr:rowOff>28575</xdr:rowOff>
                  </from>
                  <to>
                    <xdr:col>5657</xdr:col>
                    <xdr:colOff>247650</xdr:colOff>
                    <xdr:row>917503</xdr:row>
                    <xdr:rowOff>238125</xdr:rowOff>
                  </to>
                </anchor>
              </controlPr>
            </control>
          </mc:Choice>
        </mc:AlternateContent>
        <mc:AlternateContent xmlns:mc="http://schemas.openxmlformats.org/markup-compatibility/2006">
          <mc:Choice Requires="x14">
            <control shapeId="1757" r:id="rId736" name="Button 733">
              <controlPr defaultSize="0" print="0" autoFill="0" autoPict="0" macro="[1]!休職解除_印刷">
                <anchor moveWithCells="1" sizeWithCells="1">
                  <from>
                    <xdr:col>5658</xdr:col>
                    <xdr:colOff>38100</xdr:colOff>
                    <xdr:row>983038</xdr:row>
                    <xdr:rowOff>47625</xdr:rowOff>
                  </from>
                  <to>
                    <xdr:col>5660</xdr:col>
                    <xdr:colOff>66675</xdr:colOff>
                    <xdr:row>983040</xdr:row>
                    <xdr:rowOff>9525</xdr:rowOff>
                  </to>
                </anchor>
              </controlPr>
            </control>
          </mc:Choice>
        </mc:AlternateContent>
        <mc:AlternateContent xmlns:mc="http://schemas.openxmlformats.org/markup-compatibility/2006">
          <mc:Choice Requires="x14">
            <control shapeId="1758" r:id="rId737" name="Button 734">
              <controlPr defaultSize="0" print="0" autoFill="0" autoPict="0" macro="[1]!休職解除_クリア">
                <anchor moveWithCells="1" sizeWithCells="1">
                  <from>
                    <xdr:col>5655</xdr:col>
                    <xdr:colOff>171450</xdr:colOff>
                    <xdr:row>983038</xdr:row>
                    <xdr:rowOff>28575</xdr:rowOff>
                  </from>
                  <to>
                    <xdr:col>5657</xdr:col>
                    <xdr:colOff>247650</xdr:colOff>
                    <xdr:row>983039</xdr:row>
                    <xdr:rowOff>238125</xdr:rowOff>
                  </to>
                </anchor>
              </controlPr>
            </control>
          </mc:Choice>
        </mc:AlternateContent>
        <mc:AlternateContent xmlns:mc="http://schemas.openxmlformats.org/markup-compatibility/2006">
          <mc:Choice Requires="x14">
            <control shapeId="1759" r:id="rId738" name="Button 735">
              <controlPr defaultSize="0" print="0" autoFill="0" autoPict="0" macro="[1]!休職解除_印刷">
                <anchor moveWithCells="1" sizeWithCells="1">
                  <from>
                    <xdr:col>5914</xdr:col>
                    <xdr:colOff>38100</xdr:colOff>
                    <xdr:row>0</xdr:row>
                    <xdr:rowOff>47625</xdr:rowOff>
                  </from>
                  <to>
                    <xdr:col>5916</xdr:col>
                    <xdr:colOff>66675</xdr:colOff>
                    <xdr:row>2</xdr:row>
                    <xdr:rowOff>9525</xdr:rowOff>
                  </to>
                </anchor>
              </controlPr>
            </control>
          </mc:Choice>
        </mc:AlternateContent>
        <mc:AlternateContent xmlns:mc="http://schemas.openxmlformats.org/markup-compatibility/2006">
          <mc:Choice Requires="x14">
            <control shapeId="1760" r:id="rId739" name="Button 736">
              <controlPr defaultSize="0" print="0" autoFill="0" autoPict="0" macro="[1]!休職解除_クリア">
                <anchor moveWithCells="1" sizeWithCells="1">
                  <from>
                    <xdr:col>5911</xdr:col>
                    <xdr:colOff>171450</xdr:colOff>
                    <xdr:row>0</xdr:row>
                    <xdr:rowOff>28575</xdr:rowOff>
                  </from>
                  <to>
                    <xdr:col>5913</xdr:col>
                    <xdr:colOff>247650</xdr:colOff>
                    <xdr:row>1</xdr:row>
                    <xdr:rowOff>238125</xdr:rowOff>
                  </to>
                </anchor>
              </controlPr>
            </control>
          </mc:Choice>
        </mc:AlternateContent>
        <mc:AlternateContent xmlns:mc="http://schemas.openxmlformats.org/markup-compatibility/2006">
          <mc:Choice Requires="x14">
            <control shapeId="1761" r:id="rId740" name="Button 737">
              <controlPr defaultSize="0" print="0" autoFill="0" autoPict="0" macro="[1]!休職解除_印刷">
                <anchor moveWithCells="1" sizeWithCells="1">
                  <from>
                    <xdr:col>5914</xdr:col>
                    <xdr:colOff>38100</xdr:colOff>
                    <xdr:row>65534</xdr:row>
                    <xdr:rowOff>47625</xdr:rowOff>
                  </from>
                  <to>
                    <xdr:col>5916</xdr:col>
                    <xdr:colOff>66675</xdr:colOff>
                    <xdr:row>65536</xdr:row>
                    <xdr:rowOff>9525</xdr:rowOff>
                  </to>
                </anchor>
              </controlPr>
            </control>
          </mc:Choice>
        </mc:AlternateContent>
        <mc:AlternateContent xmlns:mc="http://schemas.openxmlformats.org/markup-compatibility/2006">
          <mc:Choice Requires="x14">
            <control shapeId="1762" r:id="rId741" name="Button 738">
              <controlPr defaultSize="0" print="0" autoFill="0" autoPict="0" macro="[1]!休職解除_クリア">
                <anchor moveWithCells="1" sizeWithCells="1">
                  <from>
                    <xdr:col>5911</xdr:col>
                    <xdr:colOff>171450</xdr:colOff>
                    <xdr:row>65534</xdr:row>
                    <xdr:rowOff>28575</xdr:rowOff>
                  </from>
                  <to>
                    <xdr:col>5913</xdr:col>
                    <xdr:colOff>247650</xdr:colOff>
                    <xdr:row>65535</xdr:row>
                    <xdr:rowOff>238125</xdr:rowOff>
                  </to>
                </anchor>
              </controlPr>
            </control>
          </mc:Choice>
        </mc:AlternateContent>
        <mc:AlternateContent xmlns:mc="http://schemas.openxmlformats.org/markup-compatibility/2006">
          <mc:Choice Requires="x14">
            <control shapeId="1763" r:id="rId742" name="Button 739">
              <controlPr defaultSize="0" print="0" autoFill="0" autoPict="0" macro="[1]!休職解除_印刷">
                <anchor moveWithCells="1" sizeWithCells="1">
                  <from>
                    <xdr:col>5914</xdr:col>
                    <xdr:colOff>38100</xdr:colOff>
                    <xdr:row>131070</xdr:row>
                    <xdr:rowOff>47625</xdr:rowOff>
                  </from>
                  <to>
                    <xdr:col>5916</xdr:col>
                    <xdr:colOff>66675</xdr:colOff>
                    <xdr:row>131072</xdr:row>
                    <xdr:rowOff>9525</xdr:rowOff>
                  </to>
                </anchor>
              </controlPr>
            </control>
          </mc:Choice>
        </mc:AlternateContent>
        <mc:AlternateContent xmlns:mc="http://schemas.openxmlformats.org/markup-compatibility/2006">
          <mc:Choice Requires="x14">
            <control shapeId="1764" r:id="rId743" name="Button 740">
              <controlPr defaultSize="0" print="0" autoFill="0" autoPict="0" macro="[1]!休職解除_クリア">
                <anchor moveWithCells="1" sizeWithCells="1">
                  <from>
                    <xdr:col>5911</xdr:col>
                    <xdr:colOff>171450</xdr:colOff>
                    <xdr:row>131070</xdr:row>
                    <xdr:rowOff>28575</xdr:rowOff>
                  </from>
                  <to>
                    <xdr:col>5913</xdr:col>
                    <xdr:colOff>247650</xdr:colOff>
                    <xdr:row>131071</xdr:row>
                    <xdr:rowOff>238125</xdr:rowOff>
                  </to>
                </anchor>
              </controlPr>
            </control>
          </mc:Choice>
        </mc:AlternateContent>
        <mc:AlternateContent xmlns:mc="http://schemas.openxmlformats.org/markup-compatibility/2006">
          <mc:Choice Requires="x14">
            <control shapeId="1765" r:id="rId744" name="Button 741">
              <controlPr defaultSize="0" print="0" autoFill="0" autoPict="0" macro="[1]!休職解除_印刷">
                <anchor moveWithCells="1" sizeWithCells="1">
                  <from>
                    <xdr:col>5914</xdr:col>
                    <xdr:colOff>38100</xdr:colOff>
                    <xdr:row>196606</xdr:row>
                    <xdr:rowOff>47625</xdr:rowOff>
                  </from>
                  <to>
                    <xdr:col>5916</xdr:col>
                    <xdr:colOff>66675</xdr:colOff>
                    <xdr:row>196608</xdr:row>
                    <xdr:rowOff>9525</xdr:rowOff>
                  </to>
                </anchor>
              </controlPr>
            </control>
          </mc:Choice>
        </mc:AlternateContent>
        <mc:AlternateContent xmlns:mc="http://schemas.openxmlformats.org/markup-compatibility/2006">
          <mc:Choice Requires="x14">
            <control shapeId="1766" r:id="rId745" name="Button 742">
              <controlPr defaultSize="0" print="0" autoFill="0" autoPict="0" macro="[1]!休職解除_クリア">
                <anchor moveWithCells="1" sizeWithCells="1">
                  <from>
                    <xdr:col>5911</xdr:col>
                    <xdr:colOff>171450</xdr:colOff>
                    <xdr:row>196606</xdr:row>
                    <xdr:rowOff>28575</xdr:rowOff>
                  </from>
                  <to>
                    <xdr:col>5913</xdr:col>
                    <xdr:colOff>247650</xdr:colOff>
                    <xdr:row>196607</xdr:row>
                    <xdr:rowOff>238125</xdr:rowOff>
                  </to>
                </anchor>
              </controlPr>
            </control>
          </mc:Choice>
        </mc:AlternateContent>
        <mc:AlternateContent xmlns:mc="http://schemas.openxmlformats.org/markup-compatibility/2006">
          <mc:Choice Requires="x14">
            <control shapeId="1767" r:id="rId746" name="Button 743">
              <controlPr defaultSize="0" print="0" autoFill="0" autoPict="0" macro="[1]!休職解除_印刷">
                <anchor moveWithCells="1" sizeWithCells="1">
                  <from>
                    <xdr:col>5914</xdr:col>
                    <xdr:colOff>38100</xdr:colOff>
                    <xdr:row>262142</xdr:row>
                    <xdr:rowOff>47625</xdr:rowOff>
                  </from>
                  <to>
                    <xdr:col>5916</xdr:col>
                    <xdr:colOff>66675</xdr:colOff>
                    <xdr:row>262144</xdr:row>
                    <xdr:rowOff>9525</xdr:rowOff>
                  </to>
                </anchor>
              </controlPr>
            </control>
          </mc:Choice>
        </mc:AlternateContent>
        <mc:AlternateContent xmlns:mc="http://schemas.openxmlformats.org/markup-compatibility/2006">
          <mc:Choice Requires="x14">
            <control shapeId="1768" r:id="rId747" name="Button 744">
              <controlPr defaultSize="0" print="0" autoFill="0" autoPict="0" macro="[1]!休職解除_クリア">
                <anchor moveWithCells="1" sizeWithCells="1">
                  <from>
                    <xdr:col>5911</xdr:col>
                    <xdr:colOff>171450</xdr:colOff>
                    <xdr:row>262142</xdr:row>
                    <xdr:rowOff>28575</xdr:rowOff>
                  </from>
                  <to>
                    <xdr:col>5913</xdr:col>
                    <xdr:colOff>247650</xdr:colOff>
                    <xdr:row>262143</xdr:row>
                    <xdr:rowOff>238125</xdr:rowOff>
                  </to>
                </anchor>
              </controlPr>
            </control>
          </mc:Choice>
        </mc:AlternateContent>
        <mc:AlternateContent xmlns:mc="http://schemas.openxmlformats.org/markup-compatibility/2006">
          <mc:Choice Requires="x14">
            <control shapeId="1769" r:id="rId748" name="Button 745">
              <controlPr defaultSize="0" print="0" autoFill="0" autoPict="0" macro="[1]!休職解除_印刷">
                <anchor moveWithCells="1" sizeWithCells="1">
                  <from>
                    <xdr:col>5914</xdr:col>
                    <xdr:colOff>38100</xdr:colOff>
                    <xdr:row>327678</xdr:row>
                    <xdr:rowOff>47625</xdr:rowOff>
                  </from>
                  <to>
                    <xdr:col>5916</xdr:col>
                    <xdr:colOff>66675</xdr:colOff>
                    <xdr:row>327680</xdr:row>
                    <xdr:rowOff>9525</xdr:rowOff>
                  </to>
                </anchor>
              </controlPr>
            </control>
          </mc:Choice>
        </mc:AlternateContent>
        <mc:AlternateContent xmlns:mc="http://schemas.openxmlformats.org/markup-compatibility/2006">
          <mc:Choice Requires="x14">
            <control shapeId="1770" r:id="rId749" name="Button 746">
              <controlPr defaultSize="0" print="0" autoFill="0" autoPict="0" macro="[1]!休職解除_クリア">
                <anchor moveWithCells="1" sizeWithCells="1">
                  <from>
                    <xdr:col>5911</xdr:col>
                    <xdr:colOff>171450</xdr:colOff>
                    <xdr:row>327678</xdr:row>
                    <xdr:rowOff>28575</xdr:rowOff>
                  </from>
                  <to>
                    <xdr:col>5913</xdr:col>
                    <xdr:colOff>247650</xdr:colOff>
                    <xdr:row>327679</xdr:row>
                    <xdr:rowOff>238125</xdr:rowOff>
                  </to>
                </anchor>
              </controlPr>
            </control>
          </mc:Choice>
        </mc:AlternateContent>
        <mc:AlternateContent xmlns:mc="http://schemas.openxmlformats.org/markup-compatibility/2006">
          <mc:Choice Requires="x14">
            <control shapeId="1771" r:id="rId750" name="Button 747">
              <controlPr defaultSize="0" print="0" autoFill="0" autoPict="0" macro="[1]!休職解除_印刷">
                <anchor moveWithCells="1" sizeWithCells="1">
                  <from>
                    <xdr:col>5914</xdr:col>
                    <xdr:colOff>38100</xdr:colOff>
                    <xdr:row>393214</xdr:row>
                    <xdr:rowOff>47625</xdr:rowOff>
                  </from>
                  <to>
                    <xdr:col>5916</xdr:col>
                    <xdr:colOff>66675</xdr:colOff>
                    <xdr:row>393216</xdr:row>
                    <xdr:rowOff>9525</xdr:rowOff>
                  </to>
                </anchor>
              </controlPr>
            </control>
          </mc:Choice>
        </mc:AlternateContent>
        <mc:AlternateContent xmlns:mc="http://schemas.openxmlformats.org/markup-compatibility/2006">
          <mc:Choice Requires="x14">
            <control shapeId="1772" r:id="rId751" name="Button 748">
              <controlPr defaultSize="0" print="0" autoFill="0" autoPict="0" macro="[1]!休職解除_クリア">
                <anchor moveWithCells="1" sizeWithCells="1">
                  <from>
                    <xdr:col>5911</xdr:col>
                    <xdr:colOff>171450</xdr:colOff>
                    <xdr:row>393214</xdr:row>
                    <xdr:rowOff>28575</xdr:rowOff>
                  </from>
                  <to>
                    <xdr:col>5913</xdr:col>
                    <xdr:colOff>247650</xdr:colOff>
                    <xdr:row>393215</xdr:row>
                    <xdr:rowOff>238125</xdr:rowOff>
                  </to>
                </anchor>
              </controlPr>
            </control>
          </mc:Choice>
        </mc:AlternateContent>
        <mc:AlternateContent xmlns:mc="http://schemas.openxmlformats.org/markup-compatibility/2006">
          <mc:Choice Requires="x14">
            <control shapeId="1773" r:id="rId752" name="Button 749">
              <controlPr defaultSize="0" print="0" autoFill="0" autoPict="0" macro="[1]!休職解除_印刷">
                <anchor moveWithCells="1" sizeWithCells="1">
                  <from>
                    <xdr:col>5914</xdr:col>
                    <xdr:colOff>38100</xdr:colOff>
                    <xdr:row>458750</xdr:row>
                    <xdr:rowOff>47625</xdr:rowOff>
                  </from>
                  <to>
                    <xdr:col>5916</xdr:col>
                    <xdr:colOff>66675</xdr:colOff>
                    <xdr:row>458752</xdr:row>
                    <xdr:rowOff>9525</xdr:rowOff>
                  </to>
                </anchor>
              </controlPr>
            </control>
          </mc:Choice>
        </mc:AlternateContent>
        <mc:AlternateContent xmlns:mc="http://schemas.openxmlformats.org/markup-compatibility/2006">
          <mc:Choice Requires="x14">
            <control shapeId="1774" r:id="rId753" name="Button 750">
              <controlPr defaultSize="0" print="0" autoFill="0" autoPict="0" macro="[1]!休職解除_クリア">
                <anchor moveWithCells="1" sizeWithCells="1">
                  <from>
                    <xdr:col>5911</xdr:col>
                    <xdr:colOff>171450</xdr:colOff>
                    <xdr:row>458750</xdr:row>
                    <xdr:rowOff>28575</xdr:rowOff>
                  </from>
                  <to>
                    <xdr:col>5913</xdr:col>
                    <xdr:colOff>247650</xdr:colOff>
                    <xdr:row>458751</xdr:row>
                    <xdr:rowOff>238125</xdr:rowOff>
                  </to>
                </anchor>
              </controlPr>
            </control>
          </mc:Choice>
        </mc:AlternateContent>
        <mc:AlternateContent xmlns:mc="http://schemas.openxmlformats.org/markup-compatibility/2006">
          <mc:Choice Requires="x14">
            <control shapeId="1775" r:id="rId754" name="Button 751">
              <controlPr defaultSize="0" print="0" autoFill="0" autoPict="0" macro="[1]!休職解除_印刷">
                <anchor moveWithCells="1" sizeWithCells="1">
                  <from>
                    <xdr:col>5914</xdr:col>
                    <xdr:colOff>38100</xdr:colOff>
                    <xdr:row>524286</xdr:row>
                    <xdr:rowOff>47625</xdr:rowOff>
                  </from>
                  <to>
                    <xdr:col>5916</xdr:col>
                    <xdr:colOff>66675</xdr:colOff>
                    <xdr:row>524288</xdr:row>
                    <xdr:rowOff>9525</xdr:rowOff>
                  </to>
                </anchor>
              </controlPr>
            </control>
          </mc:Choice>
        </mc:AlternateContent>
        <mc:AlternateContent xmlns:mc="http://schemas.openxmlformats.org/markup-compatibility/2006">
          <mc:Choice Requires="x14">
            <control shapeId="1776" r:id="rId755" name="Button 752">
              <controlPr defaultSize="0" print="0" autoFill="0" autoPict="0" macro="[1]!休職解除_クリア">
                <anchor moveWithCells="1" sizeWithCells="1">
                  <from>
                    <xdr:col>5911</xdr:col>
                    <xdr:colOff>171450</xdr:colOff>
                    <xdr:row>524286</xdr:row>
                    <xdr:rowOff>28575</xdr:rowOff>
                  </from>
                  <to>
                    <xdr:col>5913</xdr:col>
                    <xdr:colOff>247650</xdr:colOff>
                    <xdr:row>524287</xdr:row>
                    <xdr:rowOff>238125</xdr:rowOff>
                  </to>
                </anchor>
              </controlPr>
            </control>
          </mc:Choice>
        </mc:AlternateContent>
        <mc:AlternateContent xmlns:mc="http://schemas.openxmlformats.org/markup-compatibility/2006">
          <mc:Choice Requires="x14">
            <control shapeId="1777" r:id="rId756" name="Button 753">
              <controlPr defaultSize="0" print="0" autoFill="0" autoPict="0" macro="[1]!休職解除_印刷">
                <anchor moveWithCells="1" sizeWithCells="1">
                  <from>
                    <xdr:col>5914</xdr:col>
                    <xdr:colOff>38100</xdr:colOff>
                    <xdr:row>589822</xdr:row>
                    <xdr:rowOff>47625</xdr:rowOff>
                  </from>
                  <to>
                    <xdr:col>5916</xdr:col>
                    <xdr:colOff>66675</xdr:colOff>
                    <xdr:row>589824</xdr:row>
                    <xdr:rowOff>9525</xdr:rowOff>
                  </to>
                </anchor>
              </controlPr>
            </control>
          </mc:Choice>
        </mc:AlternateContent>
        <mc:AlternateContent xmlns:mc="http://schemas.openxmlformats.org/markup-compatibility/2006">
          <mc:Choice Requires="x14">
            <control shapeId="1778" r:id="rId757" name="Button 754">
              <controlPr defaultSize="0" print="0" autoFill="0" autoPict="0" macro="[1]!休職解除_クリア">
                <anchor moveWithCells="1" sizeWithCells="1">
                  <from>
                    <xdr:col>5911</xdr:col>
                    <xdr:colOff>171450</xdr:colOff>
                    <xdr:row>589822</xdr:row>
                    <xdr:rowOff>28575</xdr:rowOff>
                  </from>
                  <to>
                    <xdr:col>5913</xdr:col>
                    <xdr:colOff>247650</xdr:colOff>
                    <xdr:row>589823</xdr:row>
                    <xdr:rowOff>238125</xdr:rowOff>
                  </to>
                </anchor>
              </controlPr>
            </control>
          </mc:Choice>
        </mc:AlternateContent>
        <mc:AlternateContent xmlns:mc="http://schemas.openxmlformats.org/markup-compatibility/2006">
          <mc:Choice Requires="x14">
            <control shapeId="1779" r:id="rId758" name="Button 755">
              <controlPr defaultSize="0" print="0" autoFill="0" autoPict="0" macro="[1]!休職解除_印刷">
                <anchor moveWithCells="1" sizeWithCells="1">
                  <from>
                    <xdr:col>5914</xdr:col>
                    <xdr:colOff>38100</xdr:colOff>
                    <xdr:row>655358</xdr:row>
                    <xdr:rowOff>47625</xdr:rowOff>
                  </from>
                  <to>
                    <xdr:col>5916</xdr:col>
                    <xdr:colOff>66675</xdr:colOff>
                    <xdr:row>655360</xdr:row>
                    <xdr:rowOff>9525</xdr:rowOff>
                  </to>
                </anchor>
              </controlPr>
            </control>
          </mc:Choice>
        </mc:AlternateContent>
        <mc:AlternateContent xmlns:mc="http://schemas.openxmlformats.org/markup-compatibility/2006">
          <mc:Choice Requires="x14">
            <control shapeId="1780" r:id="rId759" name="Button 756">
              <controlPr defaultSize="0" print="0" autoFill="0" autoPict="0" macro="[1]!休職解除_クリア">
                <anchor moveWithCells="1" sizeWithCells="1">
                  <from>
                    <xdr:col>5911</xdr:col>
                    <xdr:colOff>171450</xdr:colOff>
                    <xdr:row>655358</xdr:row>
                    <xdr:rowOff>28575</xdr:rowOff>
                  </from>
                  <to>
                    <xdr:col>5913</xdr:col>
                    <xdr:colOff>247650</xdr:colOff>
                    <xdr:row>655359</xdr:row>
                    <xdr:rowOff>238125</xdr:rowOff>
                  </to>
                </anchor>
              </controlPr>
            </control>
          </mc:Choice>
        </mc:AlternateContent>
        <mc:AlternateContent xmlns:mc="http://schemas.openxmlformats.org/markup-compatibility/2006">
          <mc:Choice Requires="x14">
            <control shapeId="1781" r:id="rId760" name="Button 757">
              <controlPr defaultSize="0" print="0" autoFill="0" autoPict="0" macro="[1]!休職解除_印刷">
                <anchor moveWithCells="1" sizeWithCells="1">
                  <from>
                    <xdr:col>5914</xdr:col>
                    <xdr:colOff>38100</xdr:colOff>
                    <xdr:row>720894</xdr:row>
                    <xdr:rowOff>47625</xdr:rowOff>
                  </from>
                  <to>
                    <xdr:col>5916</xdr:col>
                    <xdr:colOff>66675</xdr:colOff>
                    <xdr:row>720896</xdr:row>
                    <xdr:rowOff>9525</xdr:rowOff>
                  </to>
                </anchor>
              </controlPr>
            </control>
          </mc:Choice>
        </mc:AlternateContent>
        <mc:AlternateContent xmlns:mc="http://schemas.openxmlformats.org/markup-compatibility/2006">
          <mc:Choice Requires="x14">
            <control shapeId="1782" r:id="rId761" name="Button 758">
              <controlPr defaultSize="0" print="0" autoFill="0" autoPict="0" macro="[1]!休職解除_クリア">
                <anchor moveWithCells="1" sizeWithCells="1">
                  <from>
                    <xdr:col>5911</xdr:col>
                    <xdr:colOff>171450</xdr:colOff>
                    <xdr:row>720894</xdr:row>
                    <xdr:rowOff>28575</xdr:rowOff>
                  </from>
                  <to>
                    <xdr:col>5913</xdr:col>
                    <xdr:colOff>247650</xdr:colOff>
                    <xdr:row>720895</xdr:row>
                    <xdr:rowOff>238125</xdr:rowOff>
                  </to>
                </anchor>
              </controlPr>
            </control>
          </mc:Choice>
        </mc:AlternateContent>
        <mc:AlternateContent xmlns:mc="http://schemas.openxmlformats.org/markup-compatibility/2006">
          <mc:Choice Requires="x14">
            <control shapeId="1783" r:id="rId762" name="Button 759">
              <controlPr defaultSize="0" print="0" autoFill="0" autoPict="0" macro="[1]!休職解除_印刷">
                <anchor moveWithCells="1" sizeWithCells="1">
                  <from>
                    <xdr:col>5914</xdr:col>
                    <xdr:colOff>38100</xdr:colOff>
                    <xdr:row>786430</xdr:row>
                    <xdr:rowOff>47625</xdr:rowOff>
                  </from>
                  <to>
                    <xdr:col>5916</xdr:col>
                    <xdr:colOff>66675</xdr:colOff>
                    <xdr:row>786432</xdr:row>
                    <xdr:rowOff>9525</xdr:rowOff>
                  </to>
                </anchor>
              </controlPr>
            </control>
          </mc:Choice>
        </mc:AlternateContent>
        <mc:AlternateContent xmlns:mc="http://schemas.openxmlformats.org/markup-compatibility/2006">
          <mc:Choice Requires="x14">
            <control shapeId="1784" r:id="rId763" name="Button 760">
              <controlPr defaultSize="0" print="0" autoFill="0" autoPict="0" macro="[1]!休職解除_クリア">
                <anchor moveWithCells="1" sizeWithCells="1">
                  <from>
                    <xdr:col>5911</xdr:col>
                    <xdr:colOff>171450</xdr:colOff>
                    <xdr:row>786430</xdr:row>
                    <xdr:rowOff>28575</xdr:rowOff>
                  </from>
                  <to>
                    <xdr:col>5913</xdr:col>
                    <xdr:colOff>247650</xdr:colOff>
                    <xdr:row>786431</xdr:row>
                    <xdr:rowOff>238125</xdr:rowOff>
                  </to>
                </anchor>
              </controlPr>
            </control>
          </mc:Choice>
        </mc:AlternateContent>
        <mc:AlternateContent xmlns:mc="http://schemas.openxmlformats.org/markup-compatibility/2006">
          <mc:Choice Requires="x14">
            <control shapeId="1785" r:id="rId764" name="Button 761">
              <controlPr defaultSize="0" print="0" autoFill="0" autoPict="0" macro="[1]!休職解除_印刷">
                <anchor moveWithCells="1" sizeWithCells="1">
                  <from>
                    <xdr:col>5914</xdr:col>
                    <xdr:colOff>38100</xdr:colOff>
                    <xdr:row>851966</xdr:row>
                    <xdr:rowOff>47625</xdr:rowOff>
                  </from>
                  <to>
                    <xdr:col>5916</xdr:col>
                    <xdr:colOff>66675</xdr:colOff>
                    <xdr:row>851968</xdr:row>
                    <xdr:rowOff>9525</xdr:rowOff>
                  </to>
                </anchor>
              </controlPr>
            </control>
          </mc:Choice>
        </mc:AlternateContent>
        <mc:AlternateContent xmlns:mc="http://schemas.openxmlformats.org/markup-compatibility/2006">
          <mc:Choice Requires="x14">
            <control shapeId="1786" r:id="rId765" name="Button 762">
              <controlPr defaultSize="0" print="0" autoFill="0" autoPict="0" macro="[1]!休職解除_クリア">
                <anchor moveWithCells="1" sizeWithCells="1">
                  <from>
                    <xdr:col>5911</xdr:col>
                    <xdr:colOff>171450</xdr:colOff>
                    <xdr:row>851966</xdr:row>
                    <xdr:rowOff>28575</xdr:rowOff>
                  </from>
                  <to>
                    <xdr:col>5913</xdr:col>
                    <xdr:colOff>247650</xdr:colOff>
                    <xdr:row>851967</xdr:row>
                    <xdr:rowOff>238125</xdr:rowOff>
                  </to>
                </anchor>
              </controlPr>
            </control>
          </mc:Choice>
        </mc:AlternateContent>
        <mc:AlternateContent xmlns:mc="http://schemas.openxmlformats.org/markup-compatibility/2006">
          <mc:Choice Requires="x14">
            <control shapeId="1787" r:id="rId766" name="Button 763">
              <controlPr defaultSize="0" print="0" autoFill="0" autoPict="0" macro="[1]!休職解除_印刷">
                <anchor moveWithCells="1" sizeWithCells="1">
                  <from>
                    <xdr:col>5914</xdr:col>
                    <xdr:colOff>38100</xdr:colOff>
                    <xdr:row>917502</xdr:row>
                    <xdr:rowOff>47625</xdr:rowOff>
                  </from>
                  <to>
                    <xdr:col>5916</xdr:col>
                    <xdr:colOff>66675</xdr:colOff>
                    <xdr:row>917504</xdr:row>
                    <xdr:rowOff>9525</xdr:rowOff>
                  </to>
                </anchor>
              </controlPr>
            </control>
          </mc:Choice>
        </mc:AlternateContent>
        <mc:AlternateContent xmlns:mc="http://schemas.openxmlformats.org/markup-compatibility/2006">
          <mc:Choice Requires="x14">
            <control shapeId="1788" r:id="rId767" name="Button 764">
              <controlPr defaultSize="0" print="0" autoFill="0" autoPict="0" macro="[1]!休職解除_クリア">
                <anchor moveWithCells="1" sizeWithCells="1">
                  <from>
                    <xdr:col>5911</xdr:col>
                    <xdr:colOff>171450</xdr:colOff>
                    <xdr:row>917502</xdr:row>
                    <xdr:rowOff>28575</xdr:rowOff>
                  </from>
                  <to>
                    <xdr:col>5913</xdr:col>
                    <xdr:colOff>247650</xdr:colOff>
                    <xdr:row>917503</xdr:row>
                    <xdr:rowOff>238125</xdr:rowOff>
                  </to>
                </anchor>
              </controlPr>
            </control>
          </mc:Choice>
        </mc:AlternateContent>
        <mc:AlternateContent xmlns:mc="http://schemas.openxmlformats.org/markup-compatibility/2006">
          <mc:Choice Requires="x14">
            <control shapeId="1789" r:id="rId768" name="Button 765">
              <controlPr defaultSize="0" print="0" autoFill="0" autoPict="0" macro="[1]!休職解除_印刷">
                <anchor moveWithCells="1" sizeWithCells="1">
                  <from>
                    <xdr:col>5914</xdr:col>
                    <xdr:colOff>38100</xdr:colOff>
                    <xdr:row>983038</xdr:row>
                    <xdr:rowOff>47625</xdr:rowOff>
                  </from>
                  <to>
                    <xdr:col>5916</xdr:col>
                    <xdr:colOff>66675</xdr:colOff>
                    <xdr:row>983040</xdr:row>
                    <xdr:rowOff>9525</xdr:rowOff>
                  </to>
                </anchor>
              </controlPr>
            </control>
          </mc:Choice>
        </mc:AlternateContent>
        <mc:AlternateContent xmlns:mc="http://schemas.openxmlformats.org/markup-compatibility/2006">
          <mc:Choice Requires="x14">
            <control shapeId="1790" r:id="rId769" name="Button 766">
              <controlPr defaultSize="0" print="0" autoFill="0" autoPict="0" macro="[1]!休職解除_クリア">
                <anchor moveWithCells="1" sizeWithCells="1">
                  <from>
                    <xdr:col>5911</xdr:col>
                    <xdr:colOff>171450</xdr:colOff>
                    <xdr:row>983038</xdr:row>
                    <xdr:rowOff>28575</xdr:rowOff>
                  </from>
                  <to>
                    <xdr:col>5913</xdr:col>
                    <xdr:colOff>247650</xdr:colOff>
                    <xdr:row>983039</xdr:row>
                    <xdr:rowOff>238125</xdr:rowOff>
                  </to>
                </anchor>
              </controlPr>
            </control>
          </mc:Choice>
        </mc:AlternateContent>
        <mc:AlternateContent xmlns:mc="http://schemas.openxmlformats.org/markup-compatibility/2006">
          <mc:Choice Requires="x14">
            <control shapeId="1791" r:id="rId770" name="Button 767">
              <controlPr defaultSize="0" print="0" autoFill="0" autoPict="0" macro="[1]!休職解除_印刷">
                <anchor moveWithCells="1" sizeWithCells="1">
                  <from>
                    <xdr:col>6170</xdr:col>
                    <xdr:colOff>38100</xdr:colOff>
                    <xdr:row>0</xdr:row>
                    <xdr:rowOff>47625</xdr:rowOff>
                  </from>
                  <to>
                    <xdr:col>6172</xdr:col>
                    <xdr:colOff>66675</xdr:colOff>
                    <xdr:row>2</xdr:row>
                    <xdr:rowOff>9525</xdr:rowOff>
                  </to>
                </anchor>
              </controlPr>
            </control>
          </mc:Choice>
        </mc:AlternateContent>
        <mc:AlternateContent xmlns:mc="http://schemas.openxmlformats.org/markup-compatibility/2006">
          <mc:Choice Requires="x14">
            <control shapeId="1792" r:id="rId771" name="Button 768">
              <controlPr defaultSize="0" print="0" autoFill="0" autoPict="0" macro="[1]!休職解除_クリア">
                <anchor moveWithCells="1" sizeWithCells="1">
                  <from>
                    <xdr:col>6167</xdr:col>
                    <xdr:colOff>171450</xdr:colOff>
                    <xdr:row>0</xdr:row>
                    <xdr:rowOff>28575</xdr:rowOff>
                  </from>
                  <to>
                    <xdr:col>6169</xdr:col>
                    <xdr:colOff>247650</xdr:colOff>
                    <xdr:row>1</xdr:row>
                    <xdr:rowOff>238125</xdr:rowOff>
                  </to>
                </anchor>
              </controlPr>
            </control>
          </mc:Choice>
        </mc:AlternateContent>
        <mc:AlternateContent xmlns:mc="http://schemas.openxmlformats.org/markup-compatibility/2006">
          <mc:Choice Requires="x14">
            <control shapeId="1793" r:id="rId772" name="Button 769">
              <controlPr defaultSize="0" print="0" autoFill="0" autoPict="0" macro="[1]!休職解除_印刷">
                <anchor moveWithCells="1" sizeWithCells="1">
                  <from>
                    <xdr:col>6170</xdr:col>
                    <xdr:colOff>38100</xdr:colOff>
                    <xdr:row>65534</xdr:row>
                    <xdr:rowOff>47625</xdr:rowOff>
                  </from>
                  <to>
                    <xdr:col>6172</xdr:col>
                    <xdr:colOff>66675</xdr:colOff>
                    <xdr:row>65536</xdr:row>
                    <xdr:rowOff>9525</xdr:rowOff>
                  </to>
                </anchor>
              </controlPr>
            </control>
          </mc:Choice>
        </mc:AlternateContent>
        <mc:AlternateContent xmlns:mc="http://schemas.openxmlformats.org/markup-compatibility/2006">
          <mc:Choice Requires="x14">
            <control shapeId="1794" r:id="rId773" name="Button 770">
              <controlPr defaultSize="0" print="0" autoFill="0" autoPict="0" macro="[1]!休職解除_クリア">
                <anchor moveWithCells="1" sizeWithCells="1">
                  <from>
                    <xdr:col>6167</xdr:col>
                    <xdr:colOff>171450</xdr:colOff>
                    <xdr:row>65534</xdr:row>
                    <xdr:rowOff>28575</xdr:rowOff>
                  </from>
                  <to>
                    <xdr:col>6169</xdr:col>
                    <xdr:colOff>247650</xdr:colOff>
                    <xdr:row>65535</xdr:row>
                    <xdr:rowOff>238125</xdr:rowOff>
                  </to>
                </anchor>
              </controlPr>
            </control>
          </mc:Choice>
        </mc:AlternateContent>
        <mc:AlternateContent xmlns:mc="http://schemas.openxmlformats.org/markup-compatibility/2006">
          <mc:Choice Requires="x14">
            <control shapeId="1795" r:id="rId774" name="Button 771">
              <controlPr defaultSize="0" print="0" autoFill="0" autoPict="0" macro="[1]!休職解除_印刷">
                <anchor moveWithCells="1" sizeWithCells="1">
                  <from>
                    <xdr:col>6170</xdr:col>
                    <xdr:colOff>38100</xdr:colOff>
                    <xdr:row>131070</xdr:row>
                    <xdr:rowOff>47625</xdr:rowOff>
                  </from>
                  <to>
                    <xdr:col>6172</xdr:col>
                    <xdr:colOff>66675</xdr:colOff>
                    <xdr:row>131072</xdr:row>
                    <xdr:rowOff>9525</xdr:rowOff>
                  </to>
                </anchor>
              </controlPr>
            </control>
          </mc:Choice>
        </mc:AlternateContent>
        <mc:AlternateContent xmlns:mc="http://schemas.openxmlformats.org/markup-compatibility/2006">
          <mc:Choice Requires="x14">
            <control shapeId="1796" r:id="rId775" name="Button 772">
              <controlPr defaultSize="0" print="0" autoFill="0" autoPict="0" macro="[1]!休職解除_クリア">
                <anchor moveWithCells="1" sizeWithCells="1">
                  <from>
                    <xdr:col>6167</xdr:col>
                    <xdr:colOff>171450</xdr:colOff>
                    <xdr:row>131070</xdr:row>
                    <xdr:rowOff>28575</xdr:rowOff>
                  </from>
                  <to>
                    <xdr:col>6169</xdr:col>
                    <xdr:colOff>247650</xdr:colOff>
                    <xdr:row>131071</xdr:row>
                    <xdr:rowOff>238125</xdr:rowOff>
                  </to>
                </anchor>
              </controlPr>
            </control>
          </mc:Choice>
        </mc:AlternateContent>
        <mc:AlternateContent xmlns:mc="http://schemas.openxmlformats.org/markup-compatibility/2006">
          <mc:Choice Requires="x14">
            <control shapeId="1797" r:id="rId776" name="Button 773">
              <controlPr defaultSize="0" print="0" autoFill="0" autoPict="0" macro="[1]!休職解除_印刷">
                <anchor moveWithCells="1" sizeWithCells="1">
                  <from>
                    <xdr:col>6170</xdr:col>
                    <xdr:colOff>38100</xdr:colOff>
                    <xdr:row>196606</xdr:row>
                    <xdr:rowOff>47625</xdr:rowOff>
                  </from>
                  <to>
                    <xdr:col>6172</xdr:col>
                    <xdr:colOff>66675</xdr:colOff>
                    <xdr:row>196608</xdr:row>
                    <xdr:rowOff>9525</xdr:rowOff>
                  </to>
                </anchor>
              </controlPr>
            </control>
          </mc:Choice>
        </mc:AlternateContent>
        <mc:AlternateContent xmlns:mc="http://schemas.openxmlformats.org/markup-compatibility/2006">
          <mc:Choice Requires="x14">
            <control shapeId="1798" r:id="rId777" name="Button 774">
              <controlPr defaultSize="0" print="0" autoFill="0" autoPict="0" macro="[1]!休職解除_クリア">
                <anchor moveWithCells="1" sizeWithCells="1">
                  <from>
                    <xdr:col>6167</xdr:col>
                    <xdr:colOff>171450</xdr:colOff>
                    <xdr:row>196606</xdr:row>
                    <xdr:rowOff>28575</xdr:rowOff>
                  </from>
                  <to>
                    <xdr:col>6169</xdr:col>
                    <xdr:colOff>247650</xdr:colOff>
                    <xdr:row>196607</xdr:row>
                    <xdr:rowOff>238125</xdr:rowOff>
                  </to>
                </anchor>
              </controlPr>
            </control>
          </mc:Choice>
        </mc:AlternateContent>
        <mc:AlternateContent xmlns:mc="http://schemas.openxmlformats.org/markup-compatibility/2006">
          <mc:Choice Requires="x14">
            <control shapeId="1799" r:id="rId778" name="Button 775">
              <controlPr defaultSize="0" print="0" autoFill="0" autoPict="0" macro="[1]!休職解除_印刷">
                <anchor moveWithCells="1" sizeWithCells="1">
                  <from>
                    <xdr:col>6170</xdr:col>
                    <xdr:colOff>38100</xdr:colOff>
                    <xdr:row>262142</xdr:row>
                    <xdr:rowOff>47625</xdr:rowOff>
                  </from>
                  <to>
                    <xdr:col>6172</xdr:col>
                    <xdr:colOff>66675</xdr:colOff>
                    <xdr:row>262144</xdr:row>
                    <xdr:rowOff>9525</xdr:rowOff>
                  </to>
                </anchor>
              </controlPr>
            </control>
          </mc:Choice>
        </mc:AlternateContent>
        <mc:AlternateContent xmlns:mc="http://schemas.openxmlformats.org/markup-compatibility/2006">
          <mc:Choice Requires="x14">
            <control shapeId="1800" r:id="rId779" name="Button 776">
              <controlPr defaultSize="0" print="0" autoFill="0" autoPict="0" macro="[1]!休職解除_クリア">
                <anchor moveWithCells="1" sizeWithCells="1">
                  <from>
                    <xdr:col>6167</xdr:col>
                    <xdr:colOff>171450</xdr:colOff>
                    <xdr:row>262142</xdr:row>
                    <xdr:rowOff>28575</xdr:rowOff>
                  </from>
                  <to>
                    <xdr:col>6169</xdr:col>
                    <xdr:colOff>247650</xdr:colOff>
                    <xdr:row>262143</xdr:row>
                    <xdr:rowOff>238125</xdr:rowOff>
                  </to>
                </anchor>
              </controlPr>
            </control>
          </mc:Choice>
        </mc:AlternateContent>
        <mc:AlternateContent xmlns:mc="http://schemas.openxmlformats.org/markup-compatibility/2006">
          <mc:Choice Requires="x14">
            <control shapeId="1801" r:id="rId780" name="Button 777">
              <controlPr defaultSize="0" print="0" autoFill="0" autoPict="0" macro="[1]!休職解除_印刷">
                <anchor moveWithCells="1" sizeWithCells="1">
                  <from>
                    <xdr:col>6170</xdr:col>
                    <xdr:colOff>38100</xdr:colOff>
                    <xdr:row>327678</xdr:row>
                    <xdr:rowOff>47625</xdr:rowOff>
                  </from>
                  <to>
                    <xdr:col>6172</xdr:col>
                    <xdr:colOff>66675</xdr:colOff>
                    <xdr:row>327680</xdr:row>
                    <xdr:rowOff>9525</xdr:rowOff>
                  </to>
                </anchor>
              </controlPr>
            </control>
          </mc:Choice>
        </mc:AlternateContent>
        <mc:AlternateContent xmlns:mc="http://schemas.openxmlformats.org/markup-compatibility/2006">
          <mc:Choice Requires="x14">
            <control shapeId="1802" r:id="rId781" name="Button 778">
              <controlPr defaultSize="0" print="0" autoFill="0" autoPict="0" macro="[1]!休職解除_クリア">
                <anchor moveWithCells="1" sizeWithCells="1">
                  <from>
                    <xdr:col>6167</xdr:col>
                    <xdr:colOff>171450</xdr:colOff>
                    <xdr:row>327678</xdr:row>
                    <xdr:rowOff>28575</xdr:rowOff>
                  </from>
                  <to>
                    <xdr:col>6169</xdr:col>
                    <xdr:colOff>247650</xdr:colOff>
                    <xdr:row>327679</xdr:row>
                    <xdr:rowOff>238125</xdr:rowOff>
                  </to>
                </anchor>
              </controlPr>
            </control>
          </mc:Choice>
        </mc:AlternateContent>
        <mc:AlternateContent xmlns:mc="http://schemas.openxmlformats.org/markup-compatibility/2006">
          <mc:Choice Requires="x14">
            <control shapeId="1803" r:id="rId782" name="Button 779">
              <controlPr defaultSize="0" print="0" autoFill="0" autoPict="0" macro="[1]!休職解除_印刷">
                <anchor moveWithCells="1" sizeWithCells="1">
                  <from>
                    <xdr:col>6170</xdr:col>
                    <xdr:colOff>38100</xdr:colOff>
                    <xdr:row>393214</xdr:row>
                    <xdr:rowOff>47625</xdr:rowOff>
                  </from>
                  <to>
                    <xdr:col>6172</xdr:col>
                    <xdr:colOff>66675</xdr:colOff>
                    <xdr:row>393216</xdr:row>
                    <xdr:rowOff>9525</xdr:rowOff>
                  </to>
                </anchor>
              </controlPr>
            </control>
          </mc:Choice>
        </mc:AlternateContent>
        <mc:AlternateContent xmlns:mc="http://schemas.openxmlformats.org/markup-compatibility/2006">
          <mc:Choice Requires="x14">
            <control shapeId="1804" r:id="rId783" name="Button 780">
              <controlPr defaultSize="0" print="0" autoFill="0" autoPict="0" macro="[1]!休職解除_クリア">
                <anchor moveWithCells="1" sizeWithCells="1">
                  <from>
                    <xdr:col>6167</xdr:col>
                    <xdr:colOff>171450</xdr:colOff>
                    <xdr:row>393214</xdr:row>
                    <xdr:rowOff>28575</xdr:rowOff>
                  </from>
                  <to>
                    <xdr:col>6169</xdr:col>
                    <xdr:colOff>247650</xdr:colOff>
                    <xdr:row>393215</xdr:row>
                    <xdr:rowOff>238125</xdr:rowOff>
                  </to>
                </anchor>
              </controlPr>
            </control>
          </mc:Choice>
        </mc:AlternateContent>
        <mc:AlternateContent xmlns:mc="http://schemas.openxmlformats.org/markup-compatibility/2006">
          <mc:Choice Requires="x14">
            <control shapeId="1805" r:id="rId784" name="Button 781">
              <controlPr defaultSize="0" print="0" autoFill="0" autoPict="0" macro="[1]!休職解除_印刷">
                <anchor moveWithCells="1" sizeWithCells="1">
                  <from>
                    <xdr:col>6170</xdr:col>
                    <xdr:colOff>38100</xdr:colOff>
                    <xdr:row>458750</xdr:row>
                    <xdr:rowOff>47625</xdr:rowOff>
                  </from>
                  <to>
                    <xdr:col>6172</xdr:col>
                    <xdr:colOff>66675</xdr:colOff>
                    <xdr:row>458752</xdr:row>
                    <xdr:rowOff>9525</xdr:rowOff>
                  </to>
                </anchor>
              </controlPr>
            </control>
          </mc:Choice>
        </mc:AlternateContent>
        <mc:AlternateContent xmlns:mc="http://schemas.openxmlformats.org/markup-compatibility/2006">
          <mc:Choice Requires="x14">
            <control shapeId="1806" r:id="rId785" name="Button 782">
              <controlPr defaultSize="0" print="0" autoFill="0" autoPict="0" macro="[1]!休職解除_クリア">
                <anchor moveWithCells="1" sizeWithCells="1">
                  <from>
                    <xdr:col>6167</xdr:col>
                    <xdr:colOff>171450</xdr:colOff>
                    <xdr:row>458750</xdr:row>
                    <xdr:rowOff>28575</xdr:rowOff>
                  </from>
                  <to>
                    <xdr:col>6169</xdr:col>
                    <xdr:colOff>247650</xdr:colOff>
                    <xdr:row>458751</xdr:row>
                    <xdr:rowOff>238125</xdr:rowOff>
                  </to>
                </anchor>
              </controlPr>
            </control>
          </mc:Choice>
        </mc:AlternateContent>
        <mc:AlternateContent xmlns:mc="http://schemas.openxmlformats.org/markup-compatibility/2006">
          <mc:Choice Requires="x14">
            <control shapeId="1807" r:id="rId786" name="Button 783">
              <controlPr defaultSize="0" print="0" autoFill="0" autoPict="0" macro="[1]!休職解除_印刷">
                <anchor moveWithCells="1" sizeWithCells="1">
                  <from>
                    <xdr:col>6170</xdr:col>
                    <xdr:colOff>38100</xdr:colOff>
                    <xdr:row>524286</xdr:row>
                    <xdr:rowOff>47625</xdr:rowOff>
                  </from>
                  <to>
                    <xdr:col>6172</xdr:col>
                    <xdr:colOff>66675</xdr:colOff>
                    <xdr:row>524288</xdr:row>
                    <xdr:rowOff>9525</xdr:rowOff>
                  </to>
                </anchor>
              </controlPr>
            </control>
          </mc:Choice>
        </mc:AlternateContent>
        <mc:AlternateContent xmlns:mc="http://schemas.openxmlformats.org/markup-compatibility/2006">
          <mc:Choice Requires="x14">
            <control shapeId="1808" r:id="rId787" name="Button 784">
              <controlPr defaultSize="0" print="0" autoFill="0" autoPict="0" macro="[1]!休職解除_クリア">
                <anchor moveWithCells="1" sizeWithCells="1">
                  <from>
                    <xdr:col>6167</xdr:col>
                    <xdr:colOff>171450</xdr:colOff>
                    <xdr:row>524286</xdr:row>
                    <xdr:rowOff>28575</xdr:rowOff>
                  </from>
                  <to>
                    <xdr:col>6169</xdr:col>
                    <xdr:colOff>247650</xdr:colOff>
                    <xdr:row>524287</xdr:row>
                    <xdr:rowOff>238125</xdr:rowOff>
                  </to>
                </anchor>
              </controlPr>
            </control>
          </mc:Choice>
        </mc:AlternateContent>
        <mc:AlternateContent xmlns:mc="http://schemas.openxmlformats.org/markup-compatibility/2006">
          <mc:Choice Requires="x14">
            <control shapeId="1809" r:id="rId788" name="Button 785">
              <controlPr defaultSize="0" print="0" autoFill="0" autoPict="0" macro="[1]!休職解除_印刷">
                <anchor moveWithCells="1" sizeWithCells="1">
                  <from>
                    <xdr:col>6170</xdr:col>
                    <xdr:colOff>38100</xdr:colOff>
                    <xdr:row>589822</xdr:row>
                    <xdr:rowOff>47625</xdr:rowOff>
                  </from>
                  <to>
                    <xdr:col>6172</xdr:col>
                    <xdr:colOff>66675</xdr:colOff>
                    <xdr:row>589824</xdr:row>
                    <xdr:rowOff>9525</xdr:rowOff>
                  </to>
                </anchor>
              </controlPr>
            </control>
          </mc:Choice>
        </mc:AlternateContent>
        <mc:AlternateContent xmlns:mc="http://schemas.openxmlformats.org/markup-compatibility/2006">
          <mc:Choice Requires="x14">
            <control shapeId="1810" r:id="rId789" name="Button 786">
              <controlPr defaultSize="0" print="0" autoFill="0" autoPict="0" macro="[1]!休職解除_クリア">
                <anchor moveWithCells="1" sizeWithCells="1">
                  <from>
                    <xdr:col>6167</xdr:col>
                    <xdr:colOff>171450</xdr:colOff>
                    <xdr:row>589822</xdr:row>
                    <xdr:rowOff>28575</xdr:rowOff>
                  </from>
                  <to>
                    <xdr:col>6169</xdr:col>
                    <xdr:colOff>247650</xdr:colOff>
                    <xdr:row>589823</xdr:row>
                    <xdr:rowOff>238125</xdr:rowOff>
                  </to>
                </anchor>
              </controlPr>
            </control>
          </mc:Choice>
        </mc:AlternateContent>
        <mc:AlternateContent xmlns:mc="http://schemas.openxmlformats.org/markup-compatibility/2006">
          <mc:Choice Requires="x14">
            <control shapeId="1811" r:id="rId790" name="Button 787">
              <controlPr defaultSize="0" print="0" autoFill="0" autoPict="0" macro="[1]!休職解除_印刷">
                <anchor moveWithCells="1" sizeWithCells="1">
                  <from>
                    <xdr:col>6170</xdr:col>
                    <xdr:colOff>38100</xdr:colOff>
                    <xdr:row>655358</xdr:row>
                    <xdr:rowOff>47625</xdr:rowOff>
                  </from>
                  <to>
                    <xdr:col>6172</xdr:col>
                    <xdr:colOff>66675</xdr:colOff>
                    <xdr:row>655360</xdr:row>
                    <xdr:rowOff>9525</xdr:rowOff>
                  </to>
                </anchor>
              </controlPr>
            </control>
          </mc:Choice>
        </mc:AlternateContent>
        <mc:AlternateContent xmlns:mc="http://schemas.openxmlformats.org/markup-compatibility/2006">
          <mc:Choice Requires="x14">
            <control shapeId="1812" r:id="rId791" name="Button 788">
              <controlPr defaultSize="0" print="0" autoFill="0" autoPict="0" macro="[1]!休職解除_クリア">
                <anchor moveWithCells="1" sizeWithCells="1">
                  <from>
                    <xdr:col>6167</xdr:col>
                    <xdr:colOff>171450</xdr:colOff>
                    <xdr:row>655358</xdr:row>
                    <xdr:rowOff>28575</xdr:rowOff>
                  </from>
                  <to>
                    <xdr:col>6169</xdr:col>
                    <xdr:colOff>247650</xdr:colOff>
                    <xdr:row>655359</xdr:row>
                    <xdr:rowOff>238125</xdr:rowOff>
                  </to>
                </anchor>
              </controlPr>
            </control>
          </mc:Choice>
        </mc:AlternateContent>
        <mc:AlternateContent xmlns:mc="http://schemas.openxmlformats.org/markup-compatibility/2006">
          <mc:Choice Requires="x14">
            <control shapeId="1813" r:id="rId792" name="Button 789">
              <controlPr defaultSize="0" print="0" autoFill="0" autoPict="0" macro="[1]!休職解除_印刷">
                <anchor moveWithCells="1" sizeWithCells="1">
                  <from>
                    <xdr:col>6170</xdr:col>
                    <xdr:colOff>38100</xdr:colOff>
                    <xdr:row>720894</xdr:row>
                    <xdr:rowOff>47625</xdr:rowOff>
                  </from>
                  <to>
                    <xdr:col>6172</xdr:col>
                    <xdr:colOff>66675</xdr:colOff>
                    <xdr:row>720896</xdr:row>
                    <xdr:rowOff>9525</xdr:rowOff>
                  </to>
                </anchor>
              </controlPr>
            </control>
          </mc:Choice>
        </mc:AlternateContent>
        <mc:AlternateContent xmlns:mc="http://schemas.openxmlformats.org/markup-compatibility/2006">
          <mc:Choice Requires="x14">
            <control shapeId="1814" r:id="rId793" name="Button 790">
              <controlPr defaultSize="0" print="0" autoFill="0" autoPict="0" macro="[1]!休職解除_クリア">
                <anchor moveWithCells="1" sizeWithCells="1">
                  <from>
                    <xdr:col>6167</xdr:col>
                    <xdr:colOff>171450</xdr:colOff>
                    <xdr:row>720894</xdr:row>
                    <xdr:rowOff>28575</xdr:rowOff>
                  </from>
                  <to>
                    <xdr:col>6169</xdr:col>
                    <xdr:colOff>247650</xdr:colOff>
                    <xdr:row>720895</xdr:row>
                    <xdr:rowOff>238125</xdr:rowOff>
                  </to>
                </anchor>
              </controlPr>
            </control>
          </mc:Choice>
        </mc:AlternateContent>
        <mc:AlternateContent xmlns:mc="http://schemas.openxmlformats.org/markup-compatibility/2006">
          <mc:Choice Requires="x14">
            <control shapeId="1815" r:id="rId794" name="Button 791">
              <controlPr defaultSize="0" print="0" autoFill="0" autoPict="0" macro="[1]!休職解除_印刷">
                <anchor moveWithCells="1" sizeWithCells="1">
                  <from>
                    <xdr:col>6170</xdr:col>
                    <xdr:colOff>38100</xdr:colOff>
                    <xdr:row>786430</xdr:row>
                    <xdr:rowOff>47625</xdr:rowOff>
                  </from>
                  <to>
                    <xdr:col>6172</xdr:col>
                    <xdr:colOff>66675</xdr:colOff>
                    <xdr:row>786432</xdr:row>
                    <xdr:rowOff>9525</xdr:rowOff>
                  </to>
                </anchor>
              </controlPr>
            </control>
          </mc:Choice>
        </mc:AlternateContent>
        <mc:AlternateContent xmlns:mc="http://schemas.openxmlformats.org/markup-compatibility/2006">
          <mc:Choice Requires="x14">
            <control shapeId="1816" r:id="rId795" name="Button 792">
              <controlPr defaultSize="0" print="0" autoFill="0" autoPict="0" macro="[1]!休職解除_クリア">
                <anchor moveWithCells="1" sizeWithCells="1">
                  <from>
                    <xdr:col>6167</xdr:col>
                    <xdr:colOff>171450</xdr:colOff>
                    <xdr:row>786430</xdr:row>
                    <xdr:rowOff>28575</xdr:rowOff>
                  </from>
                  <to>
                    <xdr:col>6169</xdr:col>
                    <xdr:colOff>247650</xdr:colOff>
                    <xdr:row>786431</xdr:row>
                    <xdr:rowOff>238125</xdr:rowOff>
                  </to>
                </anchor>
              </controlPr>
            </control>
          </mc:Choice>
        </mc:AlternateContent>
        <mc:AlternateContent xmlns:mc="http://schemas.openxmlformats.org/markup-compatibility/2006">
          <mc:Choice Requires="x14">
            <control shapeId="1817" r:id="rId796" name="Button 793">
              <controlPr defaultSize="0" print="0" autoFill="0" autoPict="0" macro="[1]!休職解除_印刷">
                <anchor moveWithCells="1" sizeWithCells="1">
                  <from>
                    <xdr:col>6170</xdr:col>
                    <xdr:colOff>38100</xdr:colOff>
                    <xdr:row>851966</xdr:row>
                    <xdr:rowOff>47625</xdr:rowOff>
                  </from>
                  <to>
                    <xdr:col>6172</xdr:col>
                    <xdr:colOff>66675</xdr:colOff>
                    <xdr:row>851968</xdr:row>
                    <xdr:rowOff>9525</xdr:rowOff>
                  </to>
                </anchor>
              </controlPr>
            </control>
          </mc:Choice>
        </mc:AlternateContent>
        <mc:AlternateContent xmlns:mc="http://schemas.openxmlformats.org/markup-compatibility/2006">
          <mc:Choice Requires="x14">
            <control shapeId="1818" r:id="rId797" name="Button 794">
              <controlPr defaultSize="0" print="0" autoFill="0" autoPict="0" macro="[1]!休職解除_クリア">
                <anchor moveWithCells="1" sizeWithCells="1">
                  <from>
                    <xdr:col>6167</xdr:col>
                    <xdr:colOff>171450</xdr:colOff>
                    <xdr:row>851966</xdr:row>
                    <xdr:rowOff>28575</xdr:rowOff>
                  </from>
                  <to>
                    <xdr:col>6169</xdr:col>
                    <xdr:colOff>247650</xdr:colOff>
                    <xdr:row>851967</xdr:row>
                    <xdr:rowOff>238125</xdr:rowOff>
                  </to>
                </anchor>
              </controlPr>
            </control>
          </mc:Choice>
        </mc:AlternateContent>
        <mc:AlternateContent xmlns:mc="http://schemas.openxmlformats.org/markup-compatibility/2006">
          <mc:Choice Requires="x14">
            <control shapeId="1819" r:id="rId798" name="Button 795">
              <controlPr defaultSize="0" print="0" autoFill="0" autoPict="0" macro="[1]!休職解除_印刷">
                <anchor moveWithCells="1" sizeWithCells="1">
                  <from>
                    <xdr:col>6170</xdr:col>
                    <xdr:colOff>38100</xdr:colOff>
                    <xdr:row>917502</xdr:row>
                    <xdr:rowOff>47625</xdr:rowOff>
                  </from>
                  <to>
                    <xdr:col>6172</xdr:col>
                    <xdr:colOff>66675</xdr:colOff>
                    <xdr:row>917504</xdr:row>
                    <xdr:rowOff>9525</xdr:rowOff>
                  </to>
                </anchor>
              </controlPr>
            </control>
          </mc:Choice>
        </mc:AlternateContent>
        <mc:AlternateContent xmlns:mc="http://schemas.openxmlformats.org/markup-compatibility/2006">
          <mc:Choice Requires="x14">
            <control shapeId="1820" r:id="rId799" name="Button 796">
              <controlPr defaultSize="0" print="0" autoFill="0" autoPict="0" macro="[1]!休職解除_クリア">
                <anchor moveWithCells="1" sizeWithCells="1">
                  <from>
                    <xdr:col>6167</xdr:col>
                    <xdr:colOff>171450</xdr:colOff>
                    <xdr:row>917502</xdr:row>
                    <xdr:rowOff>28575</xdr:rowOff>
                  </from>
                  <to>
                    <xdr:col>6169</xdr:col>
                    <xdr:colOff>247650</xdr:colOff>
                    <xdr:row>917503</xdr:row>
                    <xdr:rowOff>238125</xdr:rowOff>
                  </to>
                </anchor>
              </controlPr>
            </control>
          </mc:Choice>
        </mc:AlternateContent>
        <mc:AlternateContent xmlns:mc="http://schemas.openxmlformats.org/markup-compatibility/2006">
          <mc:Choice Requires="x14">
            <control shapeId="1821" r:id="rId800" name="Button 797">
              <controlPr defaultSize="0" print="0" autoFill="0" autoPict="0" macro="[1]!休職解除_印刷">
                <anchor moveWithCells="1" sizeWithCells="1">
                  <from>
                    <xdr:col>6170</xdr:col>
                    <xdr:colOff>38100</xdr:colOff>
                    <xdr:row>983038</xdr:row>
                    <xdr:rowOff>47625</xdr:rowOff>
                  </from>
                  <to>
                    <xdr:col>6172</xdr:col>
                    <xdr:colOff>66675</xdr:colOff>
                    <xdr:row>983040</xdr:row>
                    <xdr:rowOff>9525</xdr:rowOff>
                  </to>
                </anchor>
              </controlPr>
            </control>
          </mc:Choice>
        </mc:AlternateContent>
        <mc:AlternateContent xmlns:mc="http://schemas.openxmlformats.org/markup-compatibility/2006">
          <mc:Choice Requires="x14">
            <control shapeId="1822" r:id="rId801" name="Button 798">
              <controlPr defaultSize="0" print="0" autoFill="0" autoPict="0" macro="[1]!休職解除_クリア">
                <anchor moveWithCells="1" sizeWithCells="1">
                  <from>
                    <xdr:col>6167</xdr:col>
                    <xdr:colOff>171450</xdr:colOff>
                    <xdr:row>983038</xdr:row>
                    <xdr:rowOff>28575</xdr:rowOff>
                  </from>
                  <to>
                    <xdr:col>6169</xdr:col>
                    <xdr:colOff>247650</xdr:colOff>
                    <xdr:row>983039</xdr:row>
                    <xdr:rowOff>238125</xdr:rowOff>
                  </to>
                </anchor>
              </controlPr>
            </control>
          </mc:Choice>
        </mc:AlternateContent>
        <mc:AlternateContent xmlns:mc="http://schemas.openxmlformats.org/markup-compatibility/2006">
          <mc:Choice Requires="x14">
            <control shapeId="1823" r:id="rId802" name="Button 799">
              <controlPr defaultSize="0" print="0" autoFill="0" autoPict="0" macro="[1]!休職解除_印刷">
                <anchor moveWithCells="1" sizeWithCells="1">
                  <from>
                    <xdr:col>6426</xdr:col>
                    <xdr:colOff>38100</xdr:colOff>
                    <xdr:row>0</xdr:row>
                    <xdr:rowOff>47625</xdr:rowOff>
                  </from>
                  <to>
                    <xdr:col>6428</xdr:col>
                    <xdr:colOff>66675</xdr:colOff>
                    <xdr:row>2</xdr:row>
                    <xdr:rowOff>9525</xdr:rowOff>
                  </to>
                </anchor>
              </controlPr>
            </control>
          </mc:Choice>
        </mc:AlternateContent>
        <mc:AlternateContent xmlns:mc="http://schemas.openxmlformats.org/markup-compatibility/2006">
          <mc:Choice Requires="x14">
            <control shapeId="1824" r:id="rId803" name="Button 800">
              <controlPr defaultSize="0" print="0" autoFill="0" autoPict="0" macro="[1]!休職解除_クリア">
                <anchor moveWithCells="1" sizeWithCells="1">
                  <from>
                    <xdr:col>6423</xdr:col>
                    <xdr:colOff>171450</xdr:colOff>
                    <xdr:row>0</xdr:row>
                    <xdr:rowOff>28575</xdr:rowOff>
                  </from>
                  <to>
                    <xdr:col>6425</xdr:col>
                    <xdr:colOff>247650</xdr:colOff>
                    <xdr:row>1</xdr:row>
                    <xdr:rowOff>238125</xdr:rowOff>
                  </to>
                </anchor>
              </controlPr>
            </control>
          </mc:Choice>
        </mc:AlternateContent>
        <mc:AlternateContent xmlns:mc="http://schemas.openxmlformats.org/markup-compatibility/2006">
          <mc:Choice Requires="x14">
            <control shapeId="1825" r:id="rId804" name="Button 801">
              <controlPr defaultSize="0" print="0" autoFill="0" autoPict="0" macro="[1]!休職解除_印刷">
                <anchor moveWithCells="1" sizeWithCells="1">
                  <from>
                    <xdr:col>6426</xdr:col>
                    <xdr:colOff>38100</xdr:colOff>
                    <xdr:row>65534</xdr:row>
                    <xdr:rowOff>47625</xdr:rowOff>
                  </from>
                  <to>
                    <xdr:col>6428</xdr:col>
                    <xdr:colOff>66675</xdr:colOff>
                    <xdr:row>65536</xdr:row>
                    <xdr:rowOff>9525</xdr:rowOff>
                  </to>
                </anchor>
              </controlPr>
            </control>
          </mc:Choice>
        </mc:AlternateContent>
        <mc:AlternateContent xmlns:mc="http://schemas.openxmlformats.org/markup-compatibility/2006">
          <mc:Choice Requires="x14">
            <control shapeId="1826" r:id="rId805" name="Button 802">
              <controlPr defaultSize="0" print="0" autoFill="0" autoPict="0" macro="[1]!休職解除_クリア">
                <anchor moveWithCells="1" sizeWithCells="1">
                  <from>
                    <xdr:col>6423</xdr:col>
                    <xdr:colOff>171450</xdr:colOff>
                    <xdr:row>65534</xdr:row>
                    <xdr:rowOff>28575</xdr:rowOff>
                  </from>
                  <to>
                    <xdr:col>6425</xdr:col>
                    <xdr:colOff>247650</xdr:colOff>
                    <xdr:row>65535</xdr:row>
                    <xdr:rowOff>238125</xdr:rowOff>
                  </to>
                </anchor>
              </controlPr>
            </control>
          </mc:Choice>
        </mc:AlternateContent>
        <mc:AlternateContent xmlns:mc="http://schemas.openxmlformats.org/markup-compatibility/2006">
          <mc:Choice Requires="x14">
            <control shapeId="1827" r:id="rId806" name="Button 803">
              <controlPr defaultSize="0" print="0" autoFill="0" autoPict="0" macro="[1]!休職解除_印刷">
                <anchor moveWithCells="1" sizeWithCells="1">
                  <from>
                    <xdr:col>6426</xdr:col>
                    <xdr:colOff>38100</xdr:colOff>
                    <xdr:row>131070</xdr:row>
                    <xdr:rowOff>47625</xdr:rowOff>
                  </from>
                  <to>
                    <xdr:col>6428</xdr:col>
                    <xdr:colOff>66675</xdr:colOff>
                    <xdr:row>131072</xdr:row>
                    <xdr:rowOff>9525</xdr:rowOff>
                  </to>
                </anchor>
              </controlPr>
            </control>
          </mc:Choice>
        </mc:AlternateContent>
        <mc:AlternateContent xmlns:mc="http://schemas.openxmlformats.org/markup-compatibility/2006">
          <mc:Choice Requires="x14">
            <control shapeId="1828" r:id="rId807" name="Button 804">
              <controlPr defaultSize="0" print="0" autoFill="0" autoPict="0" macro="[1]!休職解除_クリア">
                <anchor moveWithCells="1" sizeWithCells="1">
                  <from>
                    <xdr:col>6423</xdr:col>
                    <xdr:colOff>171450</xdr:colOff>
                    <xdr:row>131070</xdr:row>
                    <xdr:rowOff>28575</xdr:rowOff>
                  </from>
                  <to>
                    <xdr:col>6425</xdr:col>
                    <xdr:colOff>247650</xdr:colOff>
                    <xdr:row>131071</xdr:row>
                    <xdr:rowOff>238125</xdr:rowOff>
                  </to>
                </anchor>
              </controlPr>
            </control>
          </mc:Choice>
        </mc:AlternateContent>
        <mc:AlternateContent xmlns:mc="http://schemas.openxmlformats.org/markup-compatibility/2006">
          <mc:Choice Requires="x14">
            <control shapeId="1829" r:id="rId808" name="Button 805">
              <controlPr defaultSize="0" print="0" autoFill="0" autoPict="0" macro="[1]!休職解除_印刷">
                <anchor moveWithCells="1" sizeWithCells="1">
                  <from>
                    <xdr:col>6426</xdr:col>
                    <xdr:colOff>38100</xdr:colOff>
                    <xdr:row>196606</xdr:row>
                    <xdr:rowOff>47625</xdr:rowOff>
                  </from>
                  <to>
                    <xdr:col>6428</xdr:col>
                    <xdr:colOff>66675</xdr:colOff>
                    <xdr:row>196608</xdr:row>
                    <xdr:rowOff>9525</xdr:rowOff>
                  </to>
                </anchor>
              </controlPr>
            </control>
          </mc:Choice>
        </mc:AlternateContent>
        <mc:AlternateContent xmlns:mc="http://schemas.openxmlformats.org/markup-compatibility/2006">
          <mc:Choice Requires="x14">
            <control shapeId="1830" r:id="rId809" name="Button 806">
              <controlPr defaultSize="0" print="0" autoFill="0" autoPict="0" macro="[1]!休職解除_クリア">
                <anchor moveWithCells="1" sizeWithCells="1">
                  <from>
                    <xdr:col>6423</xdr:col>
                    <xdr:colOff>171450</xdr:colOff>
                    <xdr:row>196606</xdr:row>
                    <xdr:rowOff>28575</xdr:rowOff>
                  </from>
                  <to>
                    <xdr:col>6425</xdr:col>
                    <xdr:colOff>247650</xdr:colOff>
                    <xdr:row>196607</xdr:row>
                    <xdr:rowOff>238125</xdr:rowOff>
                  </to>
                </anchor>
              </controlPr>
            </control>
          </mc:Choice>
        </mc:AlternateContent>
        <mc:AlternateContent xmlns:mc="http://schemas.openxmlformats.org/markup-compatibility/2006">
          <mc:Choice Requires="x14">
            <control shapeId="1831" r:id="rId810" name="Button 807">
              <controlPr defaultSize="0" print="0" autoFill="0" autoPict="0" macro="[1]!休職解除_印刷">
                <anchor moveWithCells="1" sizeWithCells="1">
                  <from>
                    <xdr:col>6426</xdr:col>
                    <xdr:colOff>38100</xdr:colOff>
                    <xdr:row>262142</xdr:row>
                    <xdr:rowOff>47625</xdr:rowOff>
                  </from>
                  <to>
                    <xdr:col>6428</xdr:col>
                    <xdr:colOff>66675</xdr:colOff>
                    <xdr:row>262144</xdr:row>
                    <xdr:rowOff>9525</xdr:rowOff>
                  </to>
                </anchor>
              </controlPr>
            </control>
          </mc:Choice>
        </mc:AlternateContent>
        <mc:AlternateContent xmlns:mc="http://schemas.openxmlformats.org/markup-compatibility/2006">
          <mc:Choice Requires="x14">
            <control shapeId="1832" r:id="rId811" name="Button 808">
              <controlPr defaultSize="0" print="0" autoFill="0" autoPict="0" macro="[1]!休職解除_クリア">
                <anchor moveWithCells="1" sizeWithCells="1">
                  <from>
                    <xdr:col>6423</xdr:col>
                    <xdr:colOff>171450</xdr:colOff>
                    <xdr:row>262142</xdr:row>
                    <xdr:rowOff>28575</xdr:rowOff>
                  </from>
                  <to>
                    <xdr:col>6425</xdr:col>
                    <xdr:colOff>247650</xdr:colOff>
                    <xdr:row>262143</xdr:row>
                    <xdr:rowOff>238125</xdr:rowOff>
                  </to>
                </anchor>
              </controlPr>
            </control>
          </mc:Choice>
        </mc:AlternateContent>
        <mc:AlternateContent xmlns:mc="http://schemas.openxmlformats.org/markup-compatibility/2006">
          <mc:Choice Requires="x14">
            <control shapeId="1833" r:id="rId812" name="Button 809">
              <controlPr defaultSize="0" print="0" autoFill="0" autoPict="0" macro="[1]!休職解除_印刷">
                <anchor moveWithCells="1" sizeWithCells="1">
                  <from>
                    <xdr:col>6426</xdr:col>
                    <xdr:colOff>38100</xdr:colOff>
                    <xdr:row>327678</xdr:row>
                    <xdr:rowOff>47625</xdr:rowOff>
                  </from>
                  <to>
                    <xdr:col>6428</xdr:col>
                    <xdr:colOff>66675</xdr:colOff>
                    <xdr:row>327680</xdr:row>
                    <xdr:rowOff>9525</xdr:rowOff>
                  </to>
                </anchor>
              </controlPr>
            </control>
          </mc:Choice>
        </mc:AlternateContent>
        <mc:AlternateContent xmlns:mc="http://schemas.openxmlformats.org/markup-compatibility/2006">
          <mc:Choice Requires="x14">
            <control shapeId="1834" r:id="rId813" name="Button 810">
              <controlPr defaultSize="0" print="0" autoFill="0" autoPict="0" macro="[1]!休職解除_クリア">
                <anchor moveWithCells="1" sizeWithCells="1">
                  <from>
                    <xdr:col>6423</xdr:col>
                    <xdr:colOff>171450</xdr:colOff>
                    <xdr:row>327678</xdr:row>
                    <xdr:rowOff>28575</xdr:rowOff>
                  </from>
                  <to>
                    <xdr:col>6425</xdr:col>
                    <xdr:colOff>247650</xdr:colOff>
                    <xdr:row>327679</xdr:row>
                    <xdr:rowOff>238125</xdr:rowOff>
                  </to>
                </anchor>
              </controlPr>
            </control>
          </mc:Choice>
        </mc:AlternateContent>
        <mc:AlternateContent xmlns:mc="http://schemas.openxmlformats.org/markup-compatibility/2006">
          <mc:Choice Requires="x14">
            <control shapeId="1835" r:id="rId814" name="Button 811">
              <controlPr defaultSize="0" print="0" autoFill="0" autoPict="0" macro="[1]!休職解除_印刷">
                <anchor moveWithCells="1" sizeWithCells="1">
                  <from>
                    <xdr:col>6426</xdr:col>
                    <xdr:colOff>38100</xdr:colOff>
                    <xdr:row>393214</xdr:row>
                    <xdr:rowOff>47625</xdr:rowOff>
                  </from>
                  <to>
                    <xdr:col>6428</xdr:col>
                    <xdr:colOff>66675</xdr:colOff>
                    <xdr:row>393216</xdr:row>
                    <xdr:rowOff>9525</xdr:rowOff>
                  </to>
                </anchor>
              </controlPr>
            </control>
          </mc:Choice>
        </mc:AlternateContent>
        <mc:AlternateContent xmlns:mc="http://schemas.openxmlformats.org/markup-compatibility/2006">
          <mc:Choice Requires="x14">
            <control shapeId="1836" r:id="rId815" name="Button 812">
              <controlPr defaultSize="0" print="0" autoFill="0" autoPict="0" macro="[1]!休職解除_クリア">
                <anchor moveWithCells="1" sizeWithCells="1">
                  <from>
                    <xdr:col>6423</xdr:col>
                    <xdr:colOff>171450</xdr:colOff>
                    <xdr:row>393214</xdr:row>
                    <xdr:rowOff>28575</xdr:rowOff>
                  </from>
                  <to>
                    <xdr:col>6425</xdr:col>
                    <xdr:colOff>247650</xdr:colOff>
                    <xdr:row>393215</xdr:row>
                    <xdr:rowOff>238125</xdr:rowOff>
                  </to>
                </anchor>
              </controlPr>
            </control>
          </mc:Choice>
        </mc:AlternateContent>
        <mc:AlternateContent xmlns:mc="http://schemas.openxmlformats.org/markup-compatibility/2006">
          <mc:Choice Requires="x14">
            <control shapeId="1837" r:id="rId816" name="Button 813">
              <controlPr defaultSize="0" print="0" autoFill="0" autoPict="0" macro="[1]!休職解除_印刷">
                <anchor moveWithCells="1" sizeWithCells="1">
                  <from>
                    <xdr:col>6426</xdr:col>
                    <xdr:colOff>38100</xdr:colOff>
                    <xdr:row>458750</xdr:row>
                    <xdr:rowOff>47625</xdr:rowOff>
                  </from>
                  <to>
                    <xdr:col>6428</xdr:col>
                    <xdr:colOff>66675</xdr:colOff>
                    <xdr:row>458752</xdr:row>
                    <xdr:rowOff>9525</xdr:rowOff>
                  </to>
                </anchor>
              </controlPr>
            </control>
          </mc:Choice>
        </mc:AlternateContent>
        <mc:AlternateContent xmlns:mc="http://schemas.openxmlformats.org/markup-compatibility/2006">
          <mc:Choice Requires="x14">
            <control shapeId="1838" r:id="rId817" name="Button 814">
              <controlPr defaultSize="0" print="0" autoFill="0" autoPict="0" macro="[1]!休職解除_クリア">
                <anchor moveWithCells="1" sizeWithCells="1">
                  <from>
                    <xdr:col>6423</xdr:col>
                    <xdr:colOff>171450</xdr:colOff>
                    <xdr:row>458750</xdr:row>
                    <xdr:rowOff>28575</xdr:rowOff>
                  </from>
                  <to>
                    <xdr:col>6425</xdr:col>
                    <xdr:colOff>247650</xdr:colOff>
                    <xdr:row>458751</xdr:row>
                    <xdr:rowOff>238125</xdr:rowOff>
                  </to>
                </anchor>
              </controlPr>
            </control>
          </mc:Choice>
        </mc:AlternateContent>
        <mc:AlternateContent xmlns:mc="http://schemas.openxmlformats.org/markup-compatibility/2006">
          <mc:Choice Requires="x14">
            <control shapeId="1839" r:id="rId818" name="Button 815">
              <controlPr defaultSize="0" print="0" autoFill="0" autoPict="0" macro="[1]!休職解除_印刷">
                <anchor moveWithCells="1" sizeWithCells="1">
                  <from>
                    <xdr:col>6426</xdr:col>
                    <xdr:colOff>38100</xdr:colOff>
                    <xdr:row>524286</xdr:row>
                    <xdr:rowOff>47625</xdr:rowOff>
                  </from>
                  <to>
                    <xdr:col>6428</xdr:col>
                    <xdr:colOff>66675</xdr:colOff>
                    <xdr:row>524288</xdr:row>
                    <xdr:rowOff>9525</xdr:rowOff>
                  </to>
                </anchor>
              </controlPr>
            </control>
          </mc:Choice>
        </mc:AlternateContent>
        <mc:AlternateContent xmlns:mc="http://schemas.openxmlformats.org/markup-compatibility/2006">
          <mc:Choice Requires="x14">
            <control shapeId="1840" r:id="rId819" name="Button 816">
              <controlPr defaultSize="0" print="0" autoFill="0" autoPict="0" macro="[1]!休職解除_クリア">
                <anchor moveWithCells="1" sizeWithCells="1">
                  <from>
                    <xdr:col>6423</xdr:col>
                    <xdr:colOff>171450</xdr:colOff>
                    <xdr:row>524286</xdr:row>
                    <xdr:rowOff>28575</xdr:rowOff>
                  </from>
                  <to>
                    <xdr:col>6425</xdr:col>
                    <xdr:colOff>247650</xdr:colOff>
                    <xdr:row>524287</xdr:row>
                    <xdr:rowOff>238125</xdr:rowOff>
                  </to>
                </anchor>
              </controlPr>
            </control>
          </mc:Choice>
        </mc:AlternateContent>
        <mc:AlternateContent xmlns:mc="http://schemas.openxmlformats.org/markup-compatibility/2006">
          <mc:Choice Requires="x14">
            <control shapeId="1841" r:id="rId820" name="Button 817">
              <controlPr defaultSize="0" print="0" autoFill="0" autoPict="0" macro="[1]!休職解除_印刷">
                <anchor moveWithCells="1" sizeWithCells="1">
                  <from>
                    <xdr:col>6426</xdr:col>
                    <xdr:colOff>38100</xdr:colOff>
                    <xdr:row>589822</xdr:row>
                    <xdr:rowOff>47625</xdr:rowOff>
                  </from>
                  <to>
                    <xdr:col>6428</xdr:col>
                    <xdr:colOff>66675</xdr:colOff>
                    <xdr:row>589824</xdr:row>
                    <xdr:rowOff>9525</xdr:rowOff>
                  </to>
                </anchor>
              </controlPr>
            </control>
          </mc:Choice>
        </mc:AlternateContent>
        <mc:AlternateContent xmlns:mc="http://schemas.openxmlformats.org/markup-compatibility/2006">
          <mc:Choice Requires="x14">
            <control shapeId="1842" r:id="rId821" name="Button 818">
              <controlPr defaultSize="0" print="0" autoFill="0" autoPict="0" macro="[1]!休職解除_クリア">
                <anchor moveWithCells="1" sizeWithCells="1">
                  <from>
                    <xdr:col>6423</xdr:col>
                    <xdr:colOff>171450</xdr:colOff>
                    <xdr:row>589822</xdr:row>
                    <xdr:rowOff>28575</xdr:rowOff>
                  </from>
                  <to>
                    <xdr:col>6425</xdr:col>
                    <xdr:colOff>247650</xdr:colOff>
                    <xdr:row>589823</xdr:row>
                    <xdr:rowOff>238125</xdr:rowOff>
                  </to>
                </anchor>
              </controlPr>
            </control>
          </mc:Choice>
        </mc:AlternateContent>
        <mc:AlternateContent xmlns:mc="http://schemas.openxmlformats.org/markup-compatibility/2006">
          <mc:Choice Requires="x14">
            <control shapeId="1843" r:id="rId822" name="Button 819">
              <controlPr defaultSize="0" print="0" autoFill="0" autoPict="0" macro="[1]!休職解除_印刷">
                <anchor moveWithCells="1" sizeWithCells="1">
                  <from>
                    <xdr:col>6426</xdr:col>
                    <xdr:colOff>38100</xdr:colOff>
                    <xdr:row>655358</xdr:row>
                    <xdr:rowOff>47625</xdr:rowOff>
                  </from>
                  <to>
                    <xdr:col>6428</xdr:col>
                    <xdr:colOff>66675</xdr:colOff>
                    <xdr:row>655360</xdr:row>
                    <xdr:rowOff>9525</xdr:rowOff>
                  </to>
                </anchor>
              </controlPr>
            </control>
          </mc:Choice>
        </mc:AlternateContent>
        <mc:AlternateContent xmlns:mc="http://schemas.openxmlformats.org/markup-compatibility/2006">
          <mc:Choice Requires="x14">
            <control shapeId="1844" r:id="rId823" name="Button 820">
              <controlPr defaultSize="0" print="0" autoFill="0" autoPict="0" macro="[1]!休職解除_クリア">
                <anchor moveWithCells="1" sizeWithCells="1">
                  <from>
                    <xdr:col>6423</xdr:col>
                    <xdr:colOff>171450</xdr:colOff>
                    <xdr:row>655358</xdr:row>
                    <xdr:rowOff>28575</xdr:rowOff>
                  </from>
                  <to>
                    <xdr:col>6425</xdr:col>
                    <xdr:colOff>247650</xdr:colOff>
                    <xdr:row>655359</xdr:row>
                    <xdr:rowOff>238125</xdr:rowOff>
                  </to>
                </anchor>
              </controlPr>
            </control>
          </mc:Choice>
        </mc:AlternateContent>
        <mc:AlternateContent xmlns:mc="http://schemas.openxmlformats.org/markup-compatibility/2006">
          <mc:Choice Requires="x14">
            <control shapeId="1845" r:id="rId824" name="Button 821">
              <controlPr defaultSize="0" print="0" autoFill="0" autoPict="0" macro="[1]!休職解除_印刷">
                <anchor moveWithCells="1" sizeWithCells="1">
                  <from>
                    <xdr:col>6426</xdr:col>
                    <xdr:colOff>38100</xdr:colOff>
                    <xdr:row>720894</xdr:row>
                    <xdr:rowOff>47625</xdr:rowOff>
                  </from>
                  <to>
                    <xdr:col>6428</xdr:col>
                    <xdr:colOff>66675</xdr:colOff>
                    <xdr:row>720896</xdr:row>
                    <xdr:rowOff>9525</xdr:rowOff>
                  </to>
                </anchor>
              </controlPr>
            </control>
          </mc:Choice>
        </mc:AlternateContent>
        <mc:AlternateContent xmlns:mc="http://schemas.openxmlformats.org/markup-compatibility/2006">
          <mc:Choice Requires="x14">
            <control shapeId="1846" r:id="rId825" name="Button 822">
              <controlPr defaultSize="0" print="0" autoFill="0" autoPict="0" macro="[1]!休職解除_クリア">
                <anchor moveWithCells="1" sizeWithCells="1">
                  <from>
                    <xdr:col>6423</xdr:col>
                    <xdr:colOff>171450</xdr:colOff>
                    <xdr:row>720894</xdr:row>
                    <xdr:rowOff>28575</xdr:rowOff>
                  </from>
                  <to>
                    <xdr:col>6425</xdr:col>
                    <xdr:colOff>247650</xdr:colOff>
                    <xdr:row>720895</xdr:row>
                    <xdr:rowOff>238125</xdr:rowOff>
                  </to>
                </anchor>
              </controlPr>
            </control>
          </mc:Choice>
        </mc:AlternateContent>
        <mc:AlternateContent xmlns:mc="http://schemas.openxmlformats.org/markup-compatibility/2006">
          <mc:Choice Requires="x14">
            <control shapeId="1847" r:id="rId826" name="Button 823">
              <controlPr defaultSize="0" print="0" autoFill="0" autoPict="0" macro="[1]!休職解除_印刷">
                <anchor moveWithCells="1" sizeWithCells="1">
                  <from>
                    <xdr:col>6426</xdr:col>
                    <xdr:colOff>38100</xdr:colOff>
                    <xdr:row>786430</xdr:row>
                    <xdr:rowOff>47625</xdr:rowOff>
                  </from>
                  <to>
                    <xdr:col>6428</xdr:col>
                    <xdr:colOff>66675</xdr:colOff>
                    <xdr:row>786432</xdr:row>
                    <xdr:rowOff>9525</xdr:rowOff>
                  </to>
                </anchor>
              </controlPr>
            </control>
          </mc:Choice>
        </mc:AlternateContent>
        <mc:AlternateContent xmlns:mc="http://schemas.openxmlformats.org/markup-compatibility/2006">
          <mc:Choice Requires="x14">
            <control shapeId="1848" r:id="rId827" name="Button 824">
              <controlPr defaultSize="0" print="0" autoFill="0" autoPict="0" macro="[1]!休職解除_クリア">
                <anchor moveWithCells="1" sizeWithCells="1">
                  <from>
                    <xdr:col>6423</xdr:col>
                    <xdr:colOff>171450</xdr:colOff>
                    <xdr:row>786430</xdr:row>
                    <xdr:rowOff>28575</xdr:rowOff>
                  </from>
                  <to>
                    <xdr:col>6425</xdr:col>
                    <xdr:colOff>247650</xdr:colOff>
                    <xdr:row>786431</xdr:row>
                    <xdr:rowOff>238125</xdr:rowOff>
                  </to>
                </anchor>
              </controlPr>
            </control>
          </mc:Choice>
        </mc:AlternateContent>
        <mc:AlternateContent xmlns:mc="http://schemas.openxmlformats.org/markup-compatibility/2006">
          <mc:Choice Requires="x14">
            <control shapeId="1849" r:id="rId828" name="Button 825">
              <controlPr defaultSize="0" print="0" autoFill="0" autoPict="0" macro="[1]!休職解除_印刷">
                <anchor moveWithCells="1" sizeWithCells="1">
                  <from>
                    <xdr:col>6426</xdr:col>
                    <xdr:colOff>38100</xdr:colOff>
                    <xdr:row>851966</xdr:row>
                    <xdr:rowOff>47625</xdr:rowOff>
                  </from>
                  <to>
                    <xdr:col>6428</xdr:col>
                    <xdr:colOff>66675</xdr:colOff>
                    <xdr:row>851968</xdr:row>
                    <xdr:rowOff>9525</xdr:rowOff>
                  </to>
                </anchor>
              </controlPr>
            </control>
          </mc:Choice>
        </mc:AlternateContent>
        <mc:AlternateContent xmlns:mc="http://schemas.openxmlformats.org/markup-compatibility/2006">
          <mc:Choice Requires="x14">
            <control shapeId="1850" r:id="rId829" name="Button 826">
              <controlPr defaultSize="0" print="0" autoFill="0" autoPict="0" macro="[1]!休職解除_クリア">
                <anchor moveWithCells="1" sizeWithCells="1">
                  <from>
                    <xdr:col>6423</xdr:col>
                    <xdr:colOff>171450</xdr:colOff>
                    <xdr:row>851966</xdr:row>
                    <xdr:rowOff>28575</xdr:rowOff>
                  </from>
                  <to>
                    <xdr:col>6425</xdr:col>
                    <xdr:colOff>247650</xdr:colOff>
                    <xdr:row>851967</xdr:row>
                    <xdr:rowOff>238125</xdr:rowOff>
                  </to>
                </anchor>
              </controlPr>
            </control>
          </mc:Choice>
        </mc:AlternateContent>
        <mc:AlternateContent xmlns:mc="http://schemas.openxmlformats.org/markup-compatibility/2006">
          <mc:Choice Requires="x14">
            <control shapeId="1851" r:id="rId830" name="Button 827">
              <controlPr defaultSize="0" print="0" autoFill="0" autoPict="0" macro="[1]!休職解除_印刷">
                <anchor moveWithCells="1" sizeWithCells="1">
                  <from>
                    <xdr:col>6426</xdr:col>
                    <xdr:colOff>38100</xdr:colOff>
                    <xdr:row>917502</xdr:row>
                    <xdr:rowOff>47625</xdr:rowOff>
                  </from>
                  <to>
                    <xdr:col>6428</xdr:col>
                    <xdr:colOff>66675</xdr:colOff>
                    <xdr:row>917504</xdr:row>
                    <xdr:rowOff>9525</xdr:rowOff>
                  </to>
                </anchor>
              </controlPr>
            </control>
          </mc:Choice>
        </mc:AlternateContent>
        <mc:AlternateContent xmlns:mc="http://schemas.openxmlformats.org/markup-compatibility/2006">
          <mc:Choice Requires="x14">
            <control shapeId="1852" r:id="rId831" name="Button 828">
              <controlPr defaultSize="0" print="0" autoFill="0" autoPict="0" macro="[1]!休職解除_クリア">
                <anchor moveWithCells="1" sizeWithCells="1">
                  <from>
                    <xdr:col>6423</xdr:col>
                    <xdr:colOff>171450</xdr:colOff>
                    <xdr:row>917502</xdr:row>
                    <xdr:rowOff>28575</xdr:rowOff>
                  </from>
                  <to>
                    <xdr:col>6425</xdr:col>
                    <xdr:colOff>247650</xdr:colOff>
                    <xdr:row>917503</xdr:row>
                    <xdr:rowOff>238125</xdr:rowOff>
                  </to>
                </anchor>
              </controlPr>
            </control>
          </mc:Choice>
        </mc:AlternateContent>
        <mc:AlternateContent xmlns:mc="http://schemas.openxmlformats.org/markup-compatibility/2006">
          <mc:Choice Requires="x14">
            <control shapeId="1853" r:id="rId832" name="Button 829">
              <controlPr defaultSize="0" print="0" autoFill="0" autoPict="0" macro="[1]!休職解除_印刷">
                <anchor moveWithCells="1" sizeWithCells="1">
                  <from>
                    <xdr:col>6426</xdr:col>
                    <xdr:colOff>38100</xdr:colOff>
                    <xdr:row>983038</xdr:row>
                    <xdr:rowOff>47625</xdr:rowOff>
                  </from>
                  <to>
                    <xdr:col>6428</xdr:col>
                    <xdr:colOff>66675</xdr:colOff>
                    <xdr:row>983040</xdr:row>
                    <xdr:rowOff>9525</xdr:rowOff>
                  </to>
                </anchor>
              </controlPr>
            </control>
          </mc:Choice>
        </mc:AlternateContent>
        <mc:AlternateContent xmlns:mc="http://schemas.openxmlformats.org/markup-compatibility/2006">
          <mc:Choice Requires="x14">
            <control shapeId="1854" r:id="rId833" name="Button 830">
              <controlPr defaultSize="0" print="0" autoFill="0" autoPict="0" macro="[1]!休職解除_クリア">
                <anchor moveWithCells="1" sizeWithCells="1">
                  <from>
                    <xdr:col>6423</xdr:col>
                    <xdr:colOff>171450</xdr:colOff>
                    <xdr:row>983038</xdr:row>
                    <xdr:rowOff>28575</xdr:rowOff>
                  </from>
                  <to>
                    <xdr:col>6425</xdr:col>
                    <xdr:colOff>247650</xdr:colOff>
                    <xdr:row>983039</xdr:row>
                    <xdr:rowOff>238125</xdr:rowOff>
                  </to>
                </anchor>
              </controlPr>
            </control>
          </mc:Choice>
        </mc:AlternateContent>
        <mc:AlternateContent xmlns:mc="http://schemas.openxmlformats.org/markup-compatibility/2006">
          <mc:Choice Requires="x14">
            <control shapeId="1855" r:id="rId834" name="Button 831">
              <controlPr defaultSize="0" print="0" autoFill="0" autoPict="0" macro="[1]!休職解除_印刷">
                <anchor moveWithCells="1" sizeWithCells="1">
                  <from>
                    <xdr:col>6682</xdr:col>
                    <xdr:colOff>38100</xdr:colOff>
                    <xdr:row>0</xdr:row>
                    <xdr:rowOff>47625</xdr:rowOff>
                  </from>
                  <to>
                    <xdr:col>6684</xdr:col>
                    <xdr:colOff>66675</xdr:colOff>
                    <xdr:row>2</xdr:row>
                    <xdr:rowOff>9525</xdr:rowOff>
                  </to>
                </anchor>
              </controlPr>
            </control>
          </mc:Choice>
        </mc:AlternateContent>
        <mc:AlternateContent xmlns:mc="http://schemas.openxmlformats.org/markup-compatibility/2006">
          <mc:Choice Requires="x14">
            <control shapeId="1856" r:id="rId835" name="Button 832">
              <controlPr defaultSize="0" print="0" autoFill="0" autoPict="0" macro="[1]!休職解除_クリア">
                <anchor moveWithCells="1" sizeWithCells="1">
                  <from>
                    <xdr:col>6679</xdr:col>
                    <xdr:colOff>171450</xdr:colOff>
                    <xdr:row>0</xdr:row>
                    <xdr:rowOff>28575</xdr:rowOff>
                  </from>
                  <to>
                    <xdr:col>6681</xdr:col>
                    <xdr:colOff>247650</xdr:colOff>
                    <xdr:row>1</xdr:row>
                    <xdr:rowOff>238125</xdr:rowOff>
                  </to>
                </anchor>
              </controlPr>
            </control>
          </mc:Choice>
        </mc:AlternateContent>
        <mc:AlternateContent xmlns:mc="http://schemas.openxmlformats.org/markup-compatibility/2006">
          <mc:Choice Requires="x14">
            <control shapeId="1857" r:id="rId836" name="Button 833">
              <controlPr defaultSize="0" print="0" autoFill="0" autoPict="0" macro="[1]!休職解除_印刷">
                <anchor moveWithCells="1" sizeWithCells="1">
                  <from>
                    <xdr:col>6682</xdr:col>
                    <xdr:colOff>38100</xdr:colOff>
                    <xdr:row>65534</xdr:row>
                    <xdr:rowOff>47625</xdr:rowOff>
                  </from>
                  <to>
                    <xdr:col>6684</xdr:col>
                    <xdr:colOff>66675</xdr:colOff>
                    <xdr:row>65536</xdr:row>
                    <xdr:rowOff>9525</xdr:rowOff>
                  </to>
                </anchor>
              </controlPr>
            </control>
          </mc:Choice>
        </mc:AlternateContent>
        <mc:AlternateContent xmlns:mc="http://schemas.openxmlformats.org/markup-compatibility/2006">
          <mc:Choice Requires="x14">
            <control shapeId="1858" r:id="rId837" name="Button 834">
              <controlPr defaultSize="0" print="0" autoFill="0" autoPict="0" macro="[1]!休職解除_クリア">
                <anchor moveWithCells="1" sizeWithCells="1">
                  <from>
                    <xdr:col>6679</xdr:col>
                    <xdr:colOff>171450</xdr:colOff>
                    <xdr:row>65534</xdr:row>
                    <xdr:rowOff>28575</xdr:rowOff>
                  </from>
                  <to>
                    <xdr:col>6681</xdr:col>
                    <xdr:colOff>247650</xdr:colOff>
                    <xdr:row>65535</xdr:row>
                    <xdr:rowOff>238125</xdr:rowOff>
                  </to>
                </anchor>
              </controlPr>
            </control>
          </mc:Choice>
        </mc:AlternateContent>
        <mc:AlternateContent xmlns:mc="http://schemas.openxmlformats.org/markup-compatibility/2006">
          <mc:Choice Requires="x14">
            <control shapeId="1859" r:id="rId838" name="Button 835">
              <controlPr defaultSize="0" print="0" autoFill="0" autoPict="0" macro="[1]!休職解除_印刷">
                <anchor moveWithCells="1" sizeWithCells="1">
                  <from>
                    <xdr:col>6682</xdr:col>
                    <xdr:colOff>38100</xdr:colOff>
                    <xdr:row>131070</xdr:row>
                    <xdr:rowOff>47625</xdr:rowOff>
                  </from>
                  <to>
                    <xdr:col>6684</xdr:col>
                    <xdr:colOff>66675</xdr:colOff>
                    <xdr:row>131072</xdr:row>
                    <xdr:rowOff>9525</xdr:rowOff>
                  </to>
                </anchor>
              </controlPr>
            </control>
          </mc:Choice>
        </mc:AlternateContent>
        <mc:AlternateContent xmlns:mc="http://schemas.openxmlformats.org/markup-compatibility/2006">
          <mc:Choice Requires="x14">
            <control shapeId="1860" r:id="rId839" name="Button 836">
              <controlPr defaultSize="0" print="0" autoFill="0" autoPict="0" macro="[1]!休職解除_クリア">
                <anchor moveWithCells="1" sizeWithCells="1">
                  <from>
                    <xdr:col>6679</xdr:col>
                    <xdr:colOff>171450</xdr:colOff>
                    <xdr:row>131070</xdr:row>
                    <xdr:rowOff>28575</xdr:rowOff>
                  </from>
                  <to>
                    <xdr:col>6681</xdr:col>
                    <xdr:colOff>247650</xdr:colOff>
                    <xdr:row>131071</xdr:row>
                    <xdr:rowOff>238125</xdr:rowOff>
                  </to>
                </anchor>
              </controlPr>
            </control>
          </mc:Choice>
        </mc:AlternateContent>
        <mc:AlternateContent xmlns:mc="http://schemas.openxmlformats.org/markup-compatibility/2006">
          <mc:Choice Requires="x14">
            <control shapeId="1861" r:id="rId840" name="Button 837">
              <controlPr defaultSize="0" print="0" autoFill="0" autoPict="0" macro="[1]!休職解除_印刷">
                <anchor moveWithCells="1" sizeWithCells="1">
                  <from>
                    <xdr:col>6682</xdr:col>
                    <xdr:colOff>38100</xdr:colOff>
                    <xdr:row>196606</xdr:row>
                    <xdr:rowOff>47625</xdr:rowOff>
                  </from>
                  <to>
                    <xdr:col>6684</xdr:col>
                    <xdr:colOff>66675</xdr:colOff>
                    <xdr:row>196608</xdr:row>
                    <xdr:rowOff>9525</xdr:rowOff>
                  </to>
                </anchor>
              </controlPr>
            </control>
          </mc:Choice>
        </mc:AlternateContent>
        <mc:AlternateContent xmlns:mc="http://schemas.openxmlformats.org/markup-compatibility/2006">
          <mc:Choice Requires="x14">
            <control shapeId="1862" r:id="rId841" name="Button 838">
              <controlPr defaultSize="0" print="0" autoFill="0" autoPict="0" macro="[1]!休職解除_クリア">
                <anchor moveWithCells="1" sizeWithCells="1">
                  <from>
                    <xdr:col>6679</xdr:col>
                    <xdr:colOff>171450</xdr:colOff>
                    <xdr:row>196606</xdr:row>
                    <xdr:rowOff>28575</xdr:rowOff>
                  </from>
                  <to>
                    <xdr:col>6681</xdr:col>
                    <xdr:colOff>247650</xdr:colOff>
                    <xdr:row>196607</xdr:row>
                    <xdr:rowOff>238125</xdr:rowOff>
                  </to>
                </anchor>
              </controlPr>
            </control>
          </mc:Choice>
        </mc:AlternateContent>
        <mc:AlternateContent xmlns:mc="http://schemas.openxmlformats.org/markup-compatibility/2006">
          <mc:Choice Requires="x14">
            <control shapeId="1863" r:id="rId842" name="Button 839">
              <controlPr defaultSize="0" print="0" autoFill="0" autoPict="0" macro="[1]!休職解除_印刷">
                <anchor moveWithCells="1" sizeWithCells="1">
                  <from>
                    <xdr:col>6682</xdr:col>
                    <xdr:colOff>38100</xdr:colOff>
                    <xdr:row>262142</xdr:row>
                    <xdr:rowOff>47625</xdr:rowOff>
                  </from>
                  <to>
                    <xdr:col>6684</xdr:col>
                    <xdr:colOff>66675</xdr:colOff>
                    <xdr:row>262144</xdr:row>
                    <xdr:rowOff>9525</xdr:rowOff>
                  </to>
                </anchor>
              </controlPr>
            </control>
          </mc:Choice>
        </mc:AlternateContent>
        <mc:AlternateContent xmlns:mc="http://schemas.openxmlformats.org/markup-compatibility/2006">
          <mc:Choice Requires="x14">
            <control shapeId="1864" r:id="rId843" name="Button 840">
              <controlPr defaultSize="0" print="0" autoFill="0" autoPict="0" macro="[1]!休職解除_クリア">
                <anchor moveWithCells="1" sizeWithCells="1">
                  <from>
                    <xdr:col>6679</xdr:col>
                    <xdr:colOff>171450</xdr:colOff>
                    <xdr:row>262142</xdr:row>
                    <xdr:rowOff>28575</xdr:rowOff>
                  </from>
                  <to>
                    <xdr:col>6681</xdr:col>
                    <xdr:colOff>247650</xdr:colOff>
                    <xdr:row>262143</xdr:row>
                    <xdr:rowOff>238125</xdr:rowOff>
                  </to>
                </anchor>
              </controlPr>
            </control>
          </mc:Choice>
        </mc:AlternateContent>
        <mc:AlternateContent xmlns:mc="http://schemas.openxmlformats.org/markup-compatibility/2006">
          <mc:Choice Requires="x14">
            <control shapeId="1865" r:id="rId844" name="Button 841">
              <controlPr defaultSize="0" print="0" autoFill="0" autoPict="0" macro="[1]!休職解除_印刷">
                <anchor moveWithCells="1" sizeWithCells="1">
                  <from>
                    <xdr:col>6682</xdr:col>
                    <xdr:colOff>38100</xdr:colOff>
                    <xdr:row>327678</xdr:row>
                    <xdr:rowOff>47625</xdr:rowOff>
                  </from>
                  <to>
                    <xdr:col>6684</xdr:col>
                    <xdr:colOff>66675</xdr:colOff>
                    <xdr:row>327680</xdr:row>
                    <xdr:rowOff>9525</xdr:rowOff>
                  </to>
                </anchor>
              </controlPr>
            </control>
          </mc:Choice>
        </mc:AlternateContent>
        <mc:AlternateContent xmlns:mc="http://schemas.openxmlformats.org/markup-compatibility/2006">
          <mc:Choice Requires="x14">
            <control shapeId="1866" r:id="rId845" name="Button 842">
              <controlPr defaultSize="0" print="0" autoFill="0" autoPict="0" macro="[1]!休職解除_クリア">
                <anchor moveWithCells="1" sizeWithCells="1">
                  <from>
                    <xdr:col>6679</xdr:col>
                    <xdr:colOff>171450</xdr:colOff>
                    <xdr:row>327678</xdr:row>
                    <xdr:rowOff>28575</xdr:rowOff>
                  </from>
                  <to>
                    <xdr:col>6681</xdr:col>
                    <xdr:colOff>247650</xdr:colOff>
                    <xdr:row>327679</xdr:row>
                    <xdr:rowOff>238125</xdr:rowOff>
                  </to>
                </anchor>
              </controlPr>
            </control>
          </mc:Choice>
        </mc:AlternateContent>
        <mc:AlternateContent xmlns:mc="http://schemas.openxmlformats.org/markup-compatibility/2006">
          <mc:Choice Requires="x14">
            <control shapeId="1867" r:id="rId846" name="Button 843">
              <controlPr defaultSize="0" print="0" autoFill="0" autoPict="0" macro="[1]!休職解除_印刷">
                <anchor moveWithCells="1" sizeWithCells="1">
                  <from>
                    <xdr:col>6682</xdr:col>
                    <xdr:colOff>38100</xdr:colOff>
                    <xdr:row>393214</xdr:row>
                    <xdr:rowOff>47625</xdr:rowOff>
                  </from>
                  <to>
                    <xdr:col>6684</xdr:col>
                    <xdr:colOff>66675</xdr:colOff>
                    <xdr:row>393216</xdr:row>
                    <xdr:rowOff>9525</xdr:rowOff>
                  </to>
                </anchor>
              </controlPr>
            </control>
          </mc:Choice>
        </mc:AlternateContent>
        <mc:AlternateContent xmlns:mc="http://schemas.openxmlformats.org/markup-compatibility/2006">
          <mc:Choice Requires="x14">
            <control shapeId="1868" r:id="rId847" name="Button 844">
              <controlPr defaultSize="0" print="0" autoFill="0" autoPict="0" macro="[1]!休職解除_クリア">
                <anchor moveWithCells="1" sizeWithCells="1">
                  <from>
                    <xdr:col>6679</xdr:col>
                    <xdr:colOff>171450</xdr:colOff>
                    <xdr:row>393214</xdr:row>
                    <xdr:rowOff>28575</xdr:rowOff>
                  </from>
                  <to>
                    <xdr:col>6681</xdr:col>
                    <xdr:colOff>247650</xdr:colOff>
                    <xdr:row>393215</xdr:row>
                    <xdr:rowOff>238125</xdr:rowOff>
                  </to>
                </anchor>
              </controlPr>
            </control>
          </mc:Choice>
        </mc:AlternateContent>
        <mc:AlternateContent xmlns:mc="http://schemas.openxmlformats.org/markup-compatibility/2006">
          <mc:Choice Requires="x14">
            <control shapeId="1869" r:id="rId848" name="Button 845">
              <controlPr defaultSize="0" print="0" autoFill="0" autoPict="0" macro="[1]!休職解除_印刷">
                <anchor moveWithCells="1" sizeWithCells="1">
                  <from>
                    <xdr:col>6682</xdr:col>
                    <xdr:colOff>38100</xdr:colOff>
                    <xdr:row>458750</xdr:row>
                    <xdr:rowOff>47625</xdr:rowOff>
                  </from>
                  <to>
                    <xdr:col>6684</xdr:col>
                    <xdr:colOff>66675</xdr:colOff>
                    <xdr:row>458752</xdr:row>
                    <xdr:rowOff>9525</xdr:rowOff>
                  </to>
                </anchor>
              </controlPr>
            </control>
          </mc:Choice>
        </mc:AlternateContent>
        <mc:AlternateContent xmlns:mc="http://schemas.openxmlformats.org/markup-compatibility/2006">
          <mc:Choice Requires="x14">
            <control shapeId="1870" r:id="rId849" name="Button 846">
              <controlPr defaultSize="0" print="0" autoFill="0" autoPict="0" macro="[1]!休職解除_クリア">
                <anchor moveWithCells="1" sizeWithCells="1">
                  <from>
                    <xdr:col>6679</xdr:col>
                    <xdr:colOff>171450</xdr:colOff>
                    <xdr:row>458750</xdr:row>
                    <xdr:rowOff>28575</xdr:rowOff>
                  </from>
                  <to>
                    <xdr:col>6681</xdr:col>
                    <xdr:colOff>247650</xdr:colOff>
                    <xdr:row>458751</xdr:row>
                    <xdr:rowOff>238125</xdr:rowOff>
                  </to>
                </anchor>
              </controlPr>
            </control>
          </mc:Choice>
        </mc:AlternateContent>
        <mc:AlternateContent xmlns:mc="http://schemas.openxmlformats.org/markup-compatibility/2006">
          <mc:Choice Requires="x14">
            <control shapeId="1871" r:id="rId850" name="Button 847">
              <controlPr defaultSize="0" print="0" autoFill="0" autoPict="0" macro="[1]!休職解除_印刷">
                <anchor moveWithCells="1" sizeWithCells="1">
                  <from>
                    <xdr:col>6682</xdr:col>
                    <xdr:colOff>38100</xdr:colOff>
                    <xdr:row>524286</xdr:row>
                    <xdr:rowOff>47625</xdr:rowOff>
                  </from>
                  <to>
                    <xdr:col>6684</xdr:col>
                    <xdr:colOff>66675</xdr:colOff>
                    <xdr:row>524288</xdr:row>
                    <xdr:rowOff>9525</xdr:rowOff>
                  </to>
                </anchor>
              </controlPr>
            </control>
          </mc:Choice>
        </mc:AlternateContent>
        <mc:AlternateContent xmlns:mc="http://schemas.openxmlformats.org/markup-compatibility/2006">
          <mc:Choice Requires="x14">
            <control shapeId="1872" r:id="rId851" name="Button 848">
              <controlPr defaultSize="0" print="0" autoFill="0" autoPict="0" macro="[1]!休職解除_クリア">
                <anchor moveWithCells="1" sizeWithCells="1">
                  <from>
                    <xdr:col>6679</xdr:col>
                    <xdr:colOff>171450</xdr:colOff>
                    <xdr:row>524286</xdr:row>
                    <xdr:rowOff>28575</xdr:rowOff>
                  </from>
                  <to>
                    <xdr:col>6681</xdr:col>
                    <xdr:colOff>247650</xdr:colOff>
                    <xdr:row>524287</xdr:row>
                    <xdr:rowOff>238125</xdr:rowOff>
                  </to>
                </anchor>
              </controlPr>
            </control>
          </mc:Choice>
        </mc:AlternateContent>
        <mc:AlternateContent xmlns:mc="http://schemas.openxmlformats.org/markup-compatibility/2006">
          <mc:Choice Requires="x14">
            <control shapeId="1873" r:id="rId852" name="Button 849">
              <controlPr defaultSize="0" print="0" autoFill="0" autoPict="0" macro="[1]!休職解除_印刷">
                <anchor moveWithCells="1" sizeWithCells="1">
                  <from>
                    <xdr:col>6682</xdr:col>
                    <xdr:colOff>38100</xdr:colOff>
                    <xdr:row>589822</xdr:row>
                    <xdr:rowOff>47625</xdr:rowOff>
                  </from>
                  <to>
                    <xdr:col>6684</xdr:col>
                    <xdr:colOff>66675</xdr:colOff>
                    <xdr:row>589824</xdr:row>
                    <xdr:rowOff>9525</xdr:rowOff>
                  </to>
                </anchor>
              </controlPr>
            </control>
          </mc:Choice>
        </mc:AlternateContent>
        <mc:AlternateContent xmlns:mc="http://schemas.openxmlformats.org/markup-compatibility/2006">
          <mc:Choice Requires="x14">
            <control shapeId="1874" r:id="rId853" name="Button 850">
              <controlPr defaultSize="0" print="0" autoFill="0" autoPict="0" macro="[1]!休職解除_クリア">
                <anchor moveWithCells="1" sizeWithCells="1">
                  <from>
                    <xdr:col>6679</xdr:col>
                    <xdr:colOff>171450</xdr:colOff>
                    <xdr:row>589822</xdr:row>
                    <xdr:rowOff>28575</xdr:rowOff>
                  </from>
                  <to>
                    <xdr:col>6681</xdr:col>
                    <xdr:colOff>247650</xdr:colOff>
                    <xdr:row>589823</xdr:row>
                    <xdr:rowOff>238125</xdr:rowOff>
                  </to>
                </anchor>
              </controlPr>
            </control>
          </mc:Choice>
        </mc:AlternateContent>
        <mc:AlternateContent xmlns:mc="http://schemas.openxmlformats.org/markup-compatibility/2006">
          <mc:Choice Requires="x14">
            <control shapeId="1875" r:id="rId854" name="Button 851">
              <controlPr defaultSize="0" print="0" autoFill="0" autoPict="0" macro="[1]!休職解除_印刷">
                <anchor moveWithCells="1" sizeWithCells="1">
                  <from>
                    <xdr:col>6682</xdr:col>
                    <xdr:colOff>38100</xdr:colOff>
                    <xdr:row>655358</xdr:row>
                    <xdr:rowOff>47625</xdr:rowOff>
                  </from>
                  <to>
                    <xdr:col>6684</xdr:col>
                    <xdr:colOff>66675</xdr:colOff>
                    <xdr:row>655360</xdr:row>
                    <xdr:rowOff>9525</xdr:rowOff>
                  </to>
                </anchor>
              </controlPr>
            </control>
          </mc:Choice>
        </mc:AlternateContent>
        <mc:AlternateContent xmlns:mc="http://schemas.openxmlformats.org/markup-compatibility/2006">
          <mc:Choice Requires="x14">
            <control shapeId="1876" r:id="rId855" name="Button 852">
              <controlPr defaultSize="0" print="0" autoFill="0" autoPict="0" macro="[1]!休職解除_クリア">
                <anchor moveWithCells="1" sizeWithCells="1">
                  <from>
                    <xdr:col>6679</xdr:col>
                    <xdr:colOff>171450</xdr:colOff>
                    <xdr:row>655358</xdr:row>
                    <xdr:rowOff>28575</xdr:rowOff>
                  </from>
                  <to>
                    <xdr:col>6681</xdr:col>
                    <xdr:colOff>247650</xdr:colOff>
                    <xdr:row>655359</xdr:row>
                    <xdr:rowOff>238125</xdr:rowOff>
                  </to>
                </anchor>
              </controlPr>
            </control>
          </mc:Choice>
        </mc:AlternateContent>
        <mc:AlternateContent xmlns:mc="http://schemas.openxmlformats.org/markup-compatibility/2006">
          <mc:Choice Requires="x14">
            <control shapeId="1877" r:id="rId856" name="Button 853">
              <controlPr defaultSize="0" print="0" autoFill="0" autoPict="0" macro="[1]!休職解除_印刷">
                <anchor moveWithCells="1" sizeWithCells="1">
                  <from>
                    <xdr:col>6682</xdr:col>
                    <xdr:colOff>38100</xdr:colOff>
                    <xdr:row>720894</xdr:row>
                    <xdr:rowOff>47625</xdr:rowOff>
                  </from>
                  <to>
                    <xdr:col>6684</xdr:col>
                    <xdr:colOff>66675</xdr:colOff>
                    <xdr:row>720896</xdr:row>
                    <xdr:rowOff>9525</xdr:rowOff>
                  </to>
                </anchor>
              </controlPr>
            </control>
          </mc:Choice>
        </mc:AlternateContent>
        <mc:AlternateContent xmlns:mc="http://schemas.openxmlformats.org/markup-compatibility/2006">
          <mc:Choice Requires="x14">
            <control shapeId="1878" r:id="rId857" name="Button 854">
              <controlPr defaultSize="0" print="0" autoFill="0" autoPict="0" macro="[1]!休職解除_クリア">
                <anchor moveWithCells="1" sizeWithCells="1">
                  <from>
                    <xdr:col>6679</xdr:col>
                    <xdr:colOff>171450</xdr:colOff>
                    <xdr:row>720894</xdr:row>
                    <xdr:rowOff>28575</xdr:rowOff>
                  </from>
                  <to>
                    <xdr:col>6681</xdr:col>
                    <xdr:colOff>247650</xdr:colOff>
                    <xdr:row>720895</xdr:row>
                    <xdr:rowOff>238125</xdr:rowOff>
                  </to>
                </anchor>
              </controlPr>
            </control>
          </mc:Choice>
        </mc:AlternateContent>
        <mc:AlternateContent xmlns:mc="http://schemas.openxmlformats.org/markup-compatibility/2006">
          <mc:Choice Requires="x14">
            <control shapeId="1879" r:id="rId858" name="Button 855">
              <controlPr defaultSize="0" print="0" autoFill="0" autoPict="0" macro="[1]!休職解除_印刷">
                <anchor moveWithCells="1" sizeWithCells="1">
                  <from>
                    <xdr:col>6682</xdr:col>
                    <xdr:colOff>38100</xdr:colOff>
                    <xdr:row>786430</xdr:row>
                    <xdr:rowOff>47625</xdr:rowOff>
                  </from>
                  <to>
                    <xdr:col>6684</xdr:col>
                    <xdr:colOff>66675</xdr:colOff>
                    <xdr:row>786432</xdr:row>
                    <xdr:rowOff>9525</xdr:rowOff>
                  </to>
                </anchor>
              </controlPr>
            </control>
          </mc:Choice>
        </mc:AlternateContent>
        <mc:AlternateContent xmlns:mc="http://schemas.openxmlformats.org/markup-compatibility/2006">
          <mc:Choice Requires="x14">
            <control shapeId="1880" r:id="rId859" name="Button 856">
              <controlPr defaultSize="0" print="0" autoFill="0" autoPict="0" macro="[1]!休職解除_クリア">
                <anchor moveWithCells="1" sizeWithCells="1">
                  <from>
                    <xdr:col>6679</xdr:col>
                    <xdr:colOff>171450</xdr:colOff>
                    <xdr:row>786430</xdr:row>
                    <xdr:rowOff>28575</xdr:rowOff>
                  </from>
                  <to>
                    <xdr:col>6681</xdr:col>
                    <xdr:colOff>247650</xdr:colOff>
                    <xdr:row>786431</xdr:row>
                    <xdr:rowOff>238125</xdr:rowOff>
                  </to>
                </anchor>
              </controlPr>
            </control>
          </mc:Choice>
        </mc:AlternateContent>
        <mc:AlternateContent xmlns:mc="http://schemas.openxmlformats.org/markup-compatibility/2006">
          <mc:Choice Requires="x14">
            <control shapeId="1881" r:id="rId860" name="Button 857">
              <controlPr defaultSize="0" print="0" autoFill="0" autoPict="0" macro="[1]!休職解除_印刷">
                <anchor moveWithCells="1" sizeWithCells="1">
                  <from>
                    <xdr:col>6682</xdr:col>
                    <xdr:colOff>38100</xdr:colOff>
                    <xdr:row>851966</xdr:row>
                    <xdr:rowOff>47625</xdr:rowOff>
                  </from>
                  <to>
                    <xdr:col>6684</xdr:col>
                    <xdr:colOff>66675</xdr:colOff>
                    <xdr:row>851968</xdr:row>
                    <xdr:rowOff>9525</xdr:rowOff>
                  </to>
                </anchor>
              </controlPr>
            </control>
          </mc:Choice>
        </mc:AlternateContent>
        <mc:AlternateContent xmlns:mc="http://schemas.openxmlformats.org/markup-compatibility/2006">
          <mc:Choice Requires="x14">
            <control shapeId="1882" r:id="rId861" name="Button 858">
              <controlPr defaultSize="0" print="0" autoFill="0" autoPict="0" macro="[1]!休職解除_クリア">
                <anchor moveWithCells="1" sizeWithCells="1">
                  <from>
                    <xdr:col>6679</xdr:col>
                    <xdr:colOff>171450</xdr:colOff>
                    <xdr:row>851966</xdr:row>
                    <xdr:rowOff>28575</xdr:rowOff>
                  </from>
                  <to>
                    <xdr:col>6681</xdr:col>
                    <xdr:colOff>247650</xdr:colOff>
                    <xdr:row>851967</xdr:row>
                    <xdr:rowOff>238125</xdr:rowOff>
                  </to>
                </anchor>
              </controlPr>
            </control>
          </mc:Choice>
        </mc:AlternateContent>
        <mc:AlternateContent xmlns:mc="http://schemas.openxmlformats.org/markup-compatibility/2006">
          <mc:Choice Requires="x14">
            <control shapeId="1883" r:id="rId862" name="Button 859">
              <controlPr defaultSize="0" print="0" autoFill="0" autoPict="0" macro="[1]!休職解除_印刷">
                <anchor moveWithCells="1" sizeWithCells="1">
                  <from>
                    <xdr:col>6682</xdr:col>
                    <xdr:colOff>38100</xdr:colOff>
                    <xdr:row>917502</xdr:row>
                    <xdr:rowOff>47625</xdr:rowOff>
                  </from>
                  <to>
                    <xdr:col>6684</xdr:col>
                    <xdr:colOff>66675</xdr:colOff>
                    <xdr:row>917504</xdr:row>
                    <xdr:rowOff>9525</xdr:rowOff>
                  </to>
                </anchor>
              </controlPr>
            </control>
          </mc:Choice>
        </mc:AlternateContent>
        <mc:AlternateContent xmlns:mc="http://schemas.openxmlformats.org/markup-compatibility/2006">
          <mc:Choice Requires="x14">
            <control shapeId="1884" r:id="rId863" name="Button 860">
              <controlPr defaultSize="0" print="0" autoFill="0" autoPict="0" macro="[1]!休職解除_クリア">
                <anchor moveWithCells="1" sizeWithCells="1">
                  <from>
                    <xdr:col>6679</xdr:col>
                    <xdr:colOff>171450</xdr:colOff>
                    <xdr:row>917502</xdr:row>
                    <xdr:rowOff>28575</xdr:rowOff>
                  </from>
                  <to>
                    <xdr:col>6681</xdr:col>
                    <xdr:colOff>247650</xdr:colOff>
                    <xdr:row>917503</xdr:row>
                    <xdr:rowOff>238125</xdr:rowOff>
                  </to>
                </anchor>
              </controlPr>
            </control>
          </mc:Choice>
        </mc:AlternateContent>
        <mc:AlternateContent xmlns:mc="http://schemas.openxmlformats.org/markup-compatibility/2006">
          <mc:Choice Requires="x14">
            <control shapeId="1885" r:id="rId864" name="Button 861">
              <controlPr defaultSize="0" print="0" autoFill="0" autoPict="0" macro="[1]!休職解除_印刷">
                <anchor moveWithCells="1" sizeWithCells="1">
                  <from>
                    <xdr:col>6682</xdr:col>
                    <xdr:colOff>38100</xdr:colOff>
                    <xdr:row>983038</xdr:row>
                    <xdr:rowOff>47625</xdr:rowOff>
                  </from>
                  <to>
                    <xdr:col>6684</xdr:col>
                    <xdr:colOff>66675</xdr:colOff>
                    <xdr:row>983040</xdr:row>
                    <xdr:rowOff>9525</xdr:rowOff>
                  </to>
                </anchor>
              </controlPr>
            </control>
          </mc:Choice>
        </mc:AlternateContent>
        <mc:AlternateContent xmlns:mc="http://schemas.openxmlformats.org/markup-compatibility/2006">
          <mc:Choice Requires="x14">
            <control shapeId="1886" r:id="rId865" name="Button 862">
              <controlPr defaultSize="0" print="0" autoFill="0" autoPict="0" macro="[1]!休職解除_クリア">
                <anchor moveWithCells="1" sizeWithCells="1">
                  <from>
                    <xdr:col>6679</xdr:col>
                    <xdr:colOff>171450</xdr:colOff>
                    <xdr:row>983038</xdr:row>
                    <xdr:rowOff>28575</xdr:rowOff>
                  </from>
                  <to>
                    <xdr:col>6681</xdr:col>
                    <xdr:colOff>247650</xdr:colOff>
                    <xdr:row>983039</xdr:row>
                    <xdr:rowOff>238125</xdr:rowOff>
                  </to>
                </anchor>
              </controlPr>
            </control>
          </mc:Choice>
        </mc:AlternateContent>
        <mc:AlternateContent xmlns:mc="http://schemas.openxmlformats.org/markup-compatibility/2006">
          <mc:Choice Requires="x14">
            <control shapeId="1887" r:id="rId866" name="Button 863">
              <controlPr defaultSize="0" print="0" autoFill="0" autoPict="0" macro="[1]!休職解除_印刷">
                <anchor moveWithCells="1" sizeWithCells="1">
                  <from>
                    <xdr:col>6938</xdr:col>
                    <xdr:colOff>38100</xdr:colOff>
                    <xdr:row>0</xdr:row>
                    <xdr:rowOff>47625</xdr:rowOff>
                  </from>
                  <to>
                    <xdr:col>6940</xdr:col>
                    <xdr:colOff>66675</xdr:colOff>
                    <xdr:row>2</xdr:row>
                    <xdr:rowOff>9525</xdr:rowOff>
                  </to>
                </anchor>
              </controlPr>
            </control>
          </mc:Choice>
        </mc:AlternateContent>
        <mc:AlternateContent xmlns:mc="http://schemas.openxmlformats.org/markup-compatibility/2006">
          <mc:Choice Requires="x14">
            <control shapeId="1888" r:id="rId867" name="Button 864">
              <controlPr defaultSize="0" print="0" autoFill="0" autoPict="0" macro="[1]!休職解除_クリア">
                <anchor moveWithCells="1" sizeWithCells="1">
                  <from>
                    <xdr:col>6935</xdr:col>
                    <xdr:colOff>171450</xdr:colOff>
                    <xdr:row>0</xdr:row>
                    <xdr:rowOff>28575</xdr:rowOff>
                  </from>
                  <to>
                    <xdr:col>6937</xdr:col>
                    <xdr:colOff>247650</xdr:colOff>
                    <xdr:row>1</xdr:row>
                    <xdr:rowOff>238125</xdr:rowOff>
                  </to>
                </anchor>
              </controlPr>
            </control>
          </mc:Choice>
        </mc:AlternateContent>
        <mc:AlternateContent xmlns:mc="http://schemas.openxmlformats.org/markup-compatibility/2006">
          <mc:Choice Requires="x14">
            <control shapeId="1889" r:id="rId868" name="Button 865">
              <controlPr defaultSize="0" print="0" autoFill="0" autoPict="0" macro="[1]!休職解除_印刷">
                <anchor moveWithCells="1" sizeWithCells="1">
                  <from>
                    <xdr:col>6938</xdr:col>
                    <xdr:colOff>38100</xdr:colOff>
                    <xdr:row>65534</xdr:row>
                    <xdr:rowOff>47625</xdr:rowOff>
                  </from>
                  <to>
                    <xdr:col>6940</xdr:col>
                    <xdr:colOff>66675</xdr:colOff>
                    <xdr:row>65536</xdr:row>
                    <xdr:rowOff>9525</xdr:rowOff>
                  </to>
                </anchor>
              </controlPr>
            </control>
          </mc:Choice>
        </mc:AlternateContent>
        <mc:AlternateContent xmlns:mc="http://schemas.openxmlformats.org/markup-compatibility/2006">
          <mc:Choice Requires="x14">
            <control shapeId="1890" r:id="rId869" name="Button 866">
              <controlPr defaultSize="0" print="0" autoFill="0" autoPict="0" macro="[1]!休職解除_クリア">
                <anchor moveWithCells="1" sizeWithCells="1">
                  <from>
                    <xdr:col>6935</xdr:col>
                    <xdr:colOff>171450</xdr:colOff>
                    <xdr:row>65534</xdr:row>
                    <xdr:rowOff>28575</xdr:rowOff>
                  </from>
                  <to>
                    <xdr:col>6937</xdr:col>
                    <xdr:colOff>247650</xdr:colOff>
                    <xdr:row>65535</xdr:row>
                    <xdr:rowOff>238125</xdr:rowOff>
                  </to>
                </anchor>
              </controlPr>
            </control>
          </mc:Choice>
        </mc:AlternateContent>
        <mc:AlternateContent xmlns:mc="http://schemas.openxmlformats.org/markup-compatibility/2006">
          <mc:Choice Requires="x14">
            <control shapeId="1891" r:id="rId870" name="Button 867">
              <controlPr defaultSize="0" print="0" autoFill="0" autoPict="0" macro="[1]!休職解除_印刷">
                <anchor moveWithCells="1" sizeWithCells="1">
                  <from>
                    <xdr:col>6938</xdr:col>
                    <xdr:colOff>38100</xdr:colOff>
                    <xdr:row>131070</xdr:row>
                    <xdr:rowOff>47625</xdr:rowOff>
                  </from>
                  <to>
                    <xdr:col>6940</xdr:col>
                    <xdr:colOff>66675</xdr:colOff>
                    <xdr:row>131072</xdr:row>
                    <xdr:rowOff>9525</xdr:rowOff>
                  </to>
                </anchor>
              </controlPr>
            </control>
          </mc:Choice>
        </mc:AlternateContent>
        <mc:AlternateContent xmlns:mc="http://schemas.openxmlformats.org/markup-compatibility/2006">
          <mc:Choice Requires="x14">
            <control shapeId="1892" r:id="rId871" name="Button 868">
              <controlPr defaultSize="0" print="0" autoFill="0" autoPict="0" macro="[1]!休職解除_クリア">
                <anchor moveWithCells="1" sizeWithCells="1">
                  <from>
                    <xdr:col>6935</xdr:col>
                    <xdr:colOff>171450</xdr:colOff>
                    <xdr:row>131070</xdr:row>
                    <xdr:rowOff>28575</xdr:rowOff>
                  </from>
                  <to>
                    <xdr:col>6937</xdr:col>
                    <xdr:colOff>247650</xdr:colOff>
                    <xdr:row>131071</xdr:row>
                    <xdr:rowOff>238125</xdr:rowOff>
                  </to>
                </anchor>
              </controlPr>
            </control>
          </mc:Choice>
        </mc:AlternateContent>
        <mc:AlternateContent xmlns:mc="http://schemas.openxmlformats.org/markup-compatibility/2006">
          <mc:Choice Requires="x14">
            <control shapeId="1893" r:id="rId872" name="Button 869">
              <controlPr defaultSize="0" print="0" autoFill="0" autoPict="0" macro="[1]!休職解除_印刷">
                <anchor moveWithCells="1" sizeWithCells="1">
                  <from>
                    <xdr:col>6938</xdr:col>
                    <xdr:colOff>38100</xdr:colOff>
                    <xdr:row>196606</xdr:row>
                    <xdr:rowOff>47625</xdr:rowOff>
                  </from>
                  <to>
                    <xdr:col>6940</xdr:col>
                    <xdr:colOff>66675</xdr:colOff>
                    <xdr:row>196608</xdr:row>
                    <xdr:rowOff>9525</xdr:rowOff>
                  </to>
                </anchor>
              </controlPr>
            </control>
          </mc:Choice>
        </mc:AlternateContent>
        <mc:AlternateContent xmlns:mc="http://schemas.openxmlformats.org/markup-compatibility/2006">
          <mc:Choice Requires="x14">
            <control shapeId="1894" r:id="rId873" name="Button 870">
              <controlPr defaultSize="0" print="0" autoFill="0" autoPict="0" macro="[1]!休職解除_クリア">
                <anchor moveWithCells="1" sizeWithCells="1">
                  <from>
                    <xdr:col>6935</xdr:col>
                    <xdr:colOff>171450</xdr:colOff>
                    <xdr:row>196606</xdr:row>
                    <xdr:rowOff>28575</xdr:rowOff>
                  </from>
                  <to>
                    <xdr:col>6937</xdr:col>
                    <xdr:colOff>247650</xdr:colOff>
                    <xdr:row>196607</xdr:row>
                    <xdr:rowOff>238125</xdr:rowOff>
                  </to>
                </anchor>
              </controlPr>
            </control>
          </mc:Choice>
        </mc:AlternateContent>
        <mc:AlternateContent xmlns:mc="http://schemas.openxmlformats.org/markup-compatibility/2006">
          <mc:Choice Requires="x14">
            <control shapeId="1895" r:id="rId874" name="Button 871">
              <controlPr defaultSize="0" print="0" autoFill="0" autoPict="0" macro="[1]!休職解除_印刷">
                <anchor moveWithCells="1" sizeWithCells="1">
                  <from>
                    <xdr:col>6938</xdr:col>
                    <xdr:colOff>38100</xdr:colOff>
                    <xdr:row>262142</xdr:row>
                    <xdr:rowOff>47625</xdr:rowOff>
                  </from>
                  <to>
                    <xdr:col>6940</xdr:col>
                    <xdr:colOff>66675</xdr:colOff>
                    <xdr:row>262144</xdr:row>
                    <xdr:rowOff>9525</xdr:rowOff>
                  </to>
                </anchor>
              </controlPr>
            </control>
          </mc:Choice>
        </mc:AlternateContent>
        <mc:AlternateContent xmlns:mc="http://schemas.openxmlformats.org/markup-compatibility/2006">
          <mc:Choice Requires="x14">
            <control shapeId="1896" r:id="rId875" name="Button 872">
              <controlPr defaultSize="0" print="0" autoFill="0" autoPict="0" macro="[1]!休職解除_クリア">
                <anchor moveWithCells="1" sizeWithCells="1">
                  <from>
                    <xdr:col>6935</xdr:col>
                    <xdr:colOff>171450</xdr:colOff>
                    <xdr:row>262142</xdr:row>
                    <xdr:rowOff>28575</xdr:rowOff>
                  </from>
                  <to>
                    <xdr:col>6937</xdr:col>
                    <xdr:colOff>247650</xdr:colOff>
                    <xdr:row>262143</xdr:row>
                    <xdr:rowOff>238125</xdr:rowOff>
                  </to>
                </anchor>
              </controlPr>
            </control>
          </mc:Choice>
        </mc:AlternateContent>
        <mc:AlternateContent xmlns:mc="http://schemas.openxmlformats.org/markup-compatibility/2006">
          <mc:Choice Requires="x14">
            <control shapeId="1897" r:id="rId876" name="Button 873">
              <controlPr defaultSize="0" print="0" autoFill="0" autoPict="0" macro="[1]!休職解除_印刷">
                <anchor moveWithCells="1" sizeWithCells="1">
                  <from>
                    <xdr:col>6938</xdr:col>
                    <xdr:colOff>38100</xdr:colOff>
                    <xdr:row>327678</xdr:row>
                    <xdr:rowOff>47625</xdr:rowOff>
                  </from>
                  <to>
                    <xdr:col>6940</xdr:col>
                    <xdr:colOff>66675</xdr:colOff>
                    <xdr:row>327680</xdr:row>
                    <xdr:rowOff>9525</xdr:rowOff>
                  </to>
                </anchor>
              </controlPr>
            </control>
          </mc:Choice>
        </mc:AlternateContent>
        <mc:AlternateContent xmlns:mc="http://schemas.openxmlformats.org/markup-compatibility/2006">
          <mc:Choice Requires="x14">
            <control shapeId="1898" r:id="rId877" name="Button 874">
              <controlPr defaultSize="0" print="0" autoFill="0" autoPict="0" macro="[1]!休職解除_クリア">
                <anchor moveWithCells="1" sizeWithCells="1">
                  <from>
                    <xdr:col>6935</xdr:col>
                    <xdr:colOff>171450</xdr:colOff>
                    <xdr:row>327678</xdr:row>
                    <xdr:rowOff>28575</xdr:rowOff>
                  </from>
                  <to>
                    <xdr:col>6937</xdr:col>
                    <xdr:colOff>247650</xdr:colOff>
                    <xdr:row>327679</xdr:row>
                    <xdr:rowOff>238125</xdr:rowOff>
                  </to>
                </anchor>
              </controlPr>
            </control>
          </mc:Choice>
        </mc:AlternateContent>
        <mc:AlternateContent xmlns:mc="http://schemas.openxmlformats.org/markup-compatibility/2006">
          <mc:Choice Requires="x14">
            <control shapeId="1899" r:id="rId878" name="Button 875">
              <controlPr defaultSize="0" print="0" autoFill="0" autoPict="0" macro="[1]!休職解除_印刷">
                <anchor moveWithCells="1" sizeWithCells="1">
                  <from>
                    <xdr:col>6938</xdr:col>
                    <xdr:colOff>38100</xdr:colOff>
                    <xdr:row>393214</xdr:row>
                    <xdr:rowOff>47625</xdr:rowOff>
                  </from>
                  <to>
                    <xdr:col>6940</xdr:col>
                    <xdr:colOff>66675</xdr:colOff>
                    <xdr:row>393216</xdr:row>
                    <xdr:rowOff>9525</xdr:rowOff>
                  </to>
                </anchor>
              </controlPr>
            </control>
          </mc:Choice>
        </mc:AlternateContent>
        <mc:AlternateContent xmlns:mc="http://schemas.openxmlformats.org/markup-compatibility/2006">
          <mc:Choice Requires="x14">
            <control shapeId="1900" r:id="rId879" name="Button 876">
              <controlPr defaultSize="0" print="0" autoFill="0" autoPict="0" macro="[1]!休職解除_クリア">
                <anchor moveWithCells="1" sizeWithCells="1">
                  <from>
                    <xdr:col>6935</xdr:col>
                    <xdr:colOff>171450</xdr:colOff>
                    <xdr:row>393214</xdr:row>
                    <xdr:rowOff>28575</xdr:rowOff>
                  </from>
                  <to>
                    <xdr:col>6937</xdr:col>
                    <xdr:colOff>247650</xdr:colOff>
                    <xdr:row>393215</xdr:row>
                    <xdr:rowOff>238125</xdr:rowOff>
                  </to>
                </anchor>
              </controlPr>
            </control>
          </mc:Choice>
        </mc:AlternateContent>
        <mc:AlternateContent xmlns:mc="http://schemas.openxmlformats.org/markup-compatibility/2006">
          <mc:Choice Requires="x14">
            <control shapeId="1901" r:id="rId880" name="Button 877">
              <controlPr defaultSize="0" print="0" autoFill="0" autoPict="0" macro="[1]!休職解除_印刷">
                <anchor moveWithCells="1" sizeWithCells="1">
                  <from>
                    <xdr:col>6938</xdr:col>
                    <xdr:colOff>38100</xdr:colOff>
                    <xdr:row>458750</xdr:row>
                    <xdr:rowOff>47625</xdr:rowOff>
                  </from>
                  <to>
                    <xdr:col>6940</xdr:col>
                    <xdr:colOff>66675</xdr:colOff>
                    <xdr:row>458752</xdr:row>
                    <xdr:rowOff>9525</xdr:rowOff>
                  </to>
                </anchor>
              </controlPr>
            </control>
          </mc:Choice>
        </mc:AlternateContent>
        <mc:AlternateContent xmlns:mc="http://schemas.openxmlformats.org/markup-compatibility/2006">
          <mc:Choice Requires="x14">
            <control shapeId="1902" r:id="rId881" name="Button 878">
              <controlPr defaultSize="0" print="0" autoFill="0" autoPict="0" macro="[1]!休職解除_クリア">
                <anchor moveWithCells="1" sizeWithCells="1">
                  <from>
                    <xdr:col>6935</xdr:col>
                    <xdr:colOff>171450</xdr:colOff>
                    <xdr:row>458750</xdr:row>
                    <xdr:rowOff>28575</xdr:rowOff>
                  </from>
                  <to>
                    <xdr:col>6937</xdr:col>
                    <xdr:colOff>247650</xdr:colOff>
                    <xdr:row>458751</xdr:row>
                    <xdr:rowOff>238125</xdr:rowOff>
                  </to>
                </anchor>
              </controlPr>
            </control>
          </mc:Choice>
        </mc:AlternateContent>
        <mc:AlternateContent xmlns:mc="http://schemas.openxmlformats.org/markup-compatibility/2006">
          <mc:Choice Requires="x14">
            <control shapeId="1903" r:id="rId882" name="Button 879">
              <controlPr defaultSize="0" print="0" autoFill="0" autoPict="0" macro="[1]!休職解除_印刷">
                <anchor moveWithCells="1" sizeWithCells="1">
                  <from>
                    <xdr:col>6938</xdr:col>
                    <xdr:colOff>38100</xdr:colOff>
                    <xdr:row>524286</xdr:row>
                    <xdr:rowOff>47625</xdr:rowOff>
                  </from>
                  <to>
                    <xdr:col>6940</xdr:col>
                    <xdr:colOff>66675</xdr:colOff>
                    <xdr:row>524288</xdr:row>
                    <xdr:rowOff>9525</xdr:rowOff>
                  </to>
                </anchor>
              </controlPr>
            </control>
          </mc:Choice>
        </mc:AlternateContent>
        <mc:AlternateContent xmlns:mc="http://schemas.openxmlformats.org/markup-compatibility/2006">
          <mc:Choice Requires="x14">
            <control shapeId="1904" r:id="rId883" name="Button 880">
              <controlPr defaultSize="0" print="0" autoFill="0" autoPict="0" macro="[1]!休職解除_クリア">
                <anchor moveWithCells="1" sizeWithCells="1">
                  <from>
                    <xdr:col>6935</xdr:col>
                    <xdr:colOff>171450</xdr:colOff>
                    <xdr:row>524286</xdr:row>
                    <xdr:rowOff>28575</xdr:rowOff>
                  </from>
                  <to>
                    <xdr:col>6937</xdr:col>
                    <xdr:colOff>247650</xdr:colOff>
                    <xdr:row>524287</xdr:row>
                    <xdr:rowOff>238125</xdr:rowOff>
                  </to>
                </anchor>
              </controlPr>
            </control>
          </mc:Choice>
        </mc:AlternateContent>
        <mc:AlternateContent xmlns:mc="http://schemas.openxmlformats.org/markup-compatibility/2006">
          <mc:Choice Requires="x14">
            <control shapeId="1905" r:id="rId884" name="Button 881">
              <controlPr defaultSize="0" print="0" autoFill="0" autoPict="0" macro="[1]!休職解除_印刷">
                <anchor moveWithCells="1" sizeWithCells="1">
                  <from>
                    <xdr:col>6938</xdr:col>
                    <xdr:colOff>38100</xdr:colOff>
                    <xdr:row>589822</xdr:row>
                    <xdr:rowOff>47625</xdr:rowOff>
                  </from>
                  <to>
                    <xdr:col>6940</xdr:col>
                    <xdr:colOff>66675</xdr:colOff>
                    <xdr:row>589824</xdr:row>
                    <xdr:rowOff>9525</xdr:rowOff>
                  </to>
                </anchor>
              </controlPr>
            </control>
          </mc:Choice>
        </mc:AlternateContent>
        <mc:AlternateContent xmlns:mc="http://schemas.openxmlformats.org/markup-compatibility/2006">
          <mc:Choice Requires="x14">
            <control shapeId="1906" r:id="rId885" name="Button 882">
              <controlPr defaultSize="0" print="0" autoFill="0" autoPict="0" macro="[1]!休職解除_クリア">
                <anchor moveWithCells="1" sizeWithCells="1">
                  <from>
                    <xdr:col>6935</xdr:col>
                    <xdr:colOff>171450</xdr:colOff>
                    <xdr:row>589822</xdr:row>
                    <xdr:rowOff>28575</xdr:rowOff>
                  </from>
                  <to>
                    <xdr:col>6937</xdr:col>
                    <xdr:colOff>247650</xdr:colOff>
                    <xdr:row>589823</xdr:row>
                    <xdr:rowOff>238125</xdr:rowOff>
                  </to>
                </anchor>
              </controlPr>
            </control>
          </mc:Choice>
        </mc:AlternateContent>
        <mc:AlternateContent xmlns:mc="http://schemas.openxmlformats.org/markup-compatibility/2006">
          <mc:Choice Requires="x14">
            <control shapeId="1907" r:id="rId886" name="Button 883">
              <controlPr defaultSize="0" print="0" autoFill="0" autoPict="0" macro="[1]!休職解除_印刷">
                <anchor moveWithCells="1" sizeWithCells="1">
                  <from>
                    <xdr:col>6938</xdr:col>
                    <xdr:colOff>38100</xdr:colOff>
                    <xdr:row>655358</xdr:row>
                    <xdr:rowOff>47625</xdr:rowOff>
                  </from>
                  <to>
                    <xdr:col>6940</xdr:col>
                    <xdr:colOff>66675</xdr:colOff>
                    <xdr:row>655360</xdr:row>
                    <xdr:rowOff>9525</xdr:rowOff>
                  </to>
                </anchor>
              </controlPr>
            </control>
          </mc:Choice>
        </mc:AlternateContent>
        <mc:AlternateContent xmlns:mc="http://schemas.openxmlformats.org/markup-compatibility/2006">
          <mc:Choice Requires="x14">
            <control shapeId="1908" r:id="rId887" name="Button 884">
              <controlPr defaultSize="0" print="0" autoFill="0" autoPict="0" macro="[1]!休職解除_クリア">
                <anchor moveWithCells="1" sizeWithCells="1">
                  <from>
                    <xdr:col>6935</xdr:col>
                    <xdr:colOff>171450</xdr:colOff>
                    <xdr:row>655358</xdr:row>
                    <xdr:rowOff>28575</xdr:rowOff>
                  </from>
                  <to>
                    <xdr:col>6937</xdr:col>
                    <xdr:colOff>247650</xdr:colOff>
                    <xdr:row>655359</xdr:row>
                    <xdr:rowOff>238125</xdr:rowOff>
                  </to>
                </anchor>
              </controlPr>
            </control>
          </mc:Choice>
        </mc:AlternateContent>
        <mc:AlternateContent xmlns:mc="http://schemas.openxmlformats.org/markup-compatibility/2006">
          <mc:Choice Requires="x14">
            <control shapeId="1909" r:id="rId888" name="Button 885">
              <controlPr defaultSize="0" print="0" autoFill="0" autoPict="0" macro="[1]!休職解除_印刷">
                <anchor moveWithCells="1" sizeWithCells="1">
                  <from>
                    <xdr:col>6938</xdr:col>
                    <xdr:colOff>38100</xdr:colOff>
                    <xdr:row>720894</xdr:row>
                    <xdr:rowOff>47625</xdr:rowOff>
                  </from>
                  <to>
                    <xdr:col>6940</xdr:col>
                    <xdr:colOff>66675</xdr:colOff>
                    <xdr:row>720896</xdr:row>
                    <xdr:rowOff>9525</xdr:rowOff>
                  </to>
                </anchor>
              </controlPr>
            </control>
          </mc:Choice>
        </mc:AlternateContent>
        <mc:AlternateContent xmlns:mc="http://schemas.openxmlformats.org/markup-compatibility/2006">
          <mc:Choice Requires="x14">
            <control shapeId="1910" r:id="rId889" name="Button 886">
              <controlPr defaultSize="0" print="0" autoFill="0" autoPict="0" macro="[1]!休職解除_クリア">
                <anchor moveWithCells="1" sizeWithCells="1">
                  <from>
                    <xdr:col>6935</xdr:col>
                    <xdr:colOff>171450</xdr:colOff>
                    <xdr:row>720894</xdr:row>
                    <xdr:rowOff>28575</xdr:rowOff>
                  </from>
                  <to>
                    <xdr:col>6937</xdr:col>
                    <xdr:colOff>247650</xdr:colOff>
                    <xdr:row>720895</xdr:row>
                    <xdr:rowOff>238125</xdr:rowOff>
                  </to>
                </anchor>
              </controlPr>
            </control>
          </mc:Choice>
        </mc:AlternateContent>
        <mc:AlternateContent xmlns:mc="http://schemas.openxmlformats.org/markup-compatibility/2006">
          <mc:Choice Requires="x14">
            <control shapeId="1911" r:id="rId890" name="Button 887">
              <controlPr defaultSize="0" print="0" autoFill="0" autoPict="0" macro="[1]!休職解除_印刷">
                <anchor moveWithCells="1" sizeWithCells="1">
                  <from>
                    <xdr:col>6938</xdr:col>
                    <xdr:colOff>38100</xdr:colOff>
                    <xdr:row>786430</xdr:row>
                    <xdr:rowOff>47625</xdr:rowOff>
                  </from>
                  <to>
                    <xdr:col>6940</xdr:col>
                    <xdr:colOff>66675</xdr:colOff>
                    <xdr:row>786432</xdr:row>
                    <xdr:rowOff>9525</xdr:rowOff>
                  </to>
                </anchor>
              </controlPr>
            </control>
          </mc:Choice>
        </mc:AlternateContent>
        <mc:AlternateContent xmlns:mc="http://schemas.openxmlformats.org/markup-compatibility/2006">
          <mc:Choice Requires="x14">
            <control shapeId="1912" r:id="rId891" name="Button 888">
              <controlPr defaultSize="0" print="0" autoFill="0" autoPict="0" macro="[1]!休職解除_クリア">
                <anchor moveWithCells="1" sizeWithCells="1">
                  <from>
                    <xdr:col>6935</xdr:col>
                    <xdr:colOff>171450</xdr:colOff>
                    <xdr:row>786430</xdr:row>
                    <xdr:rowOff>28575</xdr:rowOff>
                  </from>
                  <to>
                    <xdr:col>6937</xdr:col>
                    <xdr:colOff>247650</xdr:colOff>
                    <xdr:row>786431</xdr:row>
                    <xdr:rowOff>238125</xdr:rowOff>
                  </to>
                </anchor>
              </controlPr>
            </control>
          </mc:Choice>
        </mc:AlternateContent>
        <mc:AlternateContent xmlns:mc="http://schemas.openxmlformats.org/markup-compatibility/2006">
          <mc:Choice Requires="x14">
            <control shapeId="1913" r:id="rId892" name="Button 889">
              <controlPr defaultSize="0" print="0" autoFill="0" autoPict="0" macro="[1]!休職解除_印刷">
                <anchor moveWithCells="1" sizeWithCells="1">
                  <from>
                    <xdr:col>6938</xdr:col>
                    <xdr:colOff>38100</xdr:colOff>
                    <xdr:row>851966</xdr:row>
                    <xdr:rowOff>47625</xdr:rowOff>
                  </from>
                  <to>
                    <xdr:col>6940</xdr:col>
                    <xdr:colOff>66675</xdr:colOff>
                    <xdr:row>851968</xdr:row>
                    <xdr:rowOff>9525</xdr:rowOff>
                  </to>
                </anchor>
              </controlPr>
            </control>
          </mc:Choice>
        </mc:AlternateContent>
        <mc:AlternateContent xmlns:mc="http://schemas.openxmlformats.org/markup-compatibility/2006">
          <mc:Choice Requires="x14">
            <control shapeId="1914" r:id="rId893" name="Button 890">
              <controlPr defaultSize="0" print="0" autoFill="0" autoPict="0" macro="[1]!休職解除_クリア">
                <anchor moveWithCells="1" sizeWithCells="1">
                  <from>
                    <xdr:col>6935</xdr:col>
                    <xdr:colOff>171450</xdr:colOff>
                    <xdr:row>851966</xdr:row>
                    <xdr:rowOff>28575</xdr:rowOff>
                  </from>
                  <to>
                    <xdr:col>6937</xdr:col>
                    <xdr:colOff>247650</xdr:colOff>
                    <xdr:row>851967</xdr:row>
                    <xdr:rowOff>238125</xdr:rowOff>
                  </to>
                </anchor>
              </controlPr>
            </control>
          </mc:Choice>
        </mc:AlternateContent>
        <mc:AlternateContent xmlns:mc="http://schemas.openxmlformats.org/markup-compatibility/2006">
          <mc:Choice Requires="x14">
            <control shapeId="1915" r:id="rId894" name="Button 891">
              <controlPr defaultSize="0" print="0" autoFill="0" autoPict="0" macro="[1]!休職解除_印刷">
                <anchor moveWithCells="1" sizeWithCells="1">
                  <from>
                    <xdr:col>6938</xdr:col>
                    <xdr:colOff>38100</xdr:colOff>
                    <xdr:row>917502</xdr:row>
                    <xdr:rowOff>47625</xdr:rowOff>
                  </from>
                  <to>
                    <xdr:col>6940</xdr:col>
                    <xdr:colOff>66675</xdr:colOff>
                    <xdr:row>917504</xdr:row>
                    <xdr:rowOff>9525</xdr:rowOff>
                  </to>
                </anchor>
              </controlPr>
            </control>
          </mc:Choice>
        </mc:AlternateContent>
        <mc:AlternateContent xmlns:mc="http://schemas.openxmlformats.org/markup-compatibility/2006">
          <mc:Choice Requires="x14">
            <control shapeId="1916" r:id="rId895" name="Button 892">
              <controlPr defaultSize="0" print="0" autoFill="0" autoPict="0" macro="[1]!休職解除_クリア">
                <anchor moveWithCells="1" sizeWithCells="1">
                  <from>
                    <xdr:col>6935</xdr:col>
                    <xdr:colOff>171450</xdr:colOff>
                    <xdr:row>917502</xdr:row>
                    <xdr:rowOff>28575</xdr:rowOff>
                  </from>
                  <to>
                    <xdr:col>6937</xdr:col>
                    <xdr:colOff>247650</xdr:colOff>
                    <xdr:row>917503</xdr:row>
                    <xdr:rowOff>238125</xdr:rowOff>
                  </to>
                </anchor>
              </controlPr>
            </control>
          </mc:Choice>
        </mc:AlternateContent>
        <mc:AlternateContent xmlns:mc="http://schemas.openxmlformats.org/markup-compatibility/2006">
          <mc:Choice Requires="x14">
            <control shapeId="1917" r:id="rId896" name="Button 893">
              <controlPr defaultSize="0" print="0" autoFill="0" autoPict="0" macro="[1]!休職解除_印刷">
                <anchor moveWithCells="1" sizeWithCells="1">
                  <from>
                    <xdr:col>6938</xdr:col>
                    <xdr:colOff>38100</xdr:colOff>
                    <xdr:row>983038</xdr:row>
                    <xdr:rowOff>47625</xdr:rowOff>
                  </from>
                  <to>
                    <xdr:col>6940</xdr:col>
                    <xdr:colOff>66675</xdr:colOff>
                    <xdr:row>983040</xdr:row>
                    <xdr:rowOff>9525</xdr:rowOff>
                  </to>
                </anchor>
              </controlPr>
            </control>
          </mc:Choice>
        </mc:AlternateContent>
        <mc:AlternateContent xmlns:mc="http://schemas.openxmlformats.org/markup-compatibility/2006">
          <mc:Choice Requires="x14">
            <control shapeId="1918" r:id="rId897" name="Button 894">
              <controlPr defaultSize="0" print="0" autoFill="0" autoPict="0" macro="[1]!休職解除_クリア">
                <anchor moveWithCells="1" sizeWithCells="1">
                  <from>
                    <xdr:col>6935</xdr:col>
                    <xdr:colOff>171450</xdr:colOff>
                    <xdr:row>983038</xdr:row>
                    <xdr:rowOff>28575</xdr:rowOff>
                  </from>
                  <to>
                    <xdr:col>6937</xdr:col>
                    <xdr:colOff>247650</xdr:colOff>
                    <xdr:row>983039</xdr:row>
                    <xdr:rowOff>238125</xdr:rowOff>
                  </to>
                </anchor>
              </controlPr>
            </control>
          </mc:Choice>
        </mc:AlternateContent>
        <mc:AlternateContent xmlns:mc="http://schemas.openxmlformats.org/markup-compatibility/2006">
          <mc:Choice Requires="x14">
            <control shapeId="1919" r:id="rId898" name="Button 895">
              <controlPr defaultSize="0" print="0" autoFill="0" autoPict="0" macro="[1]!休職解除_印刷">
                <anchor moveWithCells="1" sizeWithCells="1">
                  <from>
                    <xdr:col>7194</xdr:col>
                    <xdr:colOff>38100</xdr:colOff>
                    <xdr:row>0</xdr:row>
                    <xdr:rowOff>47625</xdr:rowOff>
                  </from>
                  <to>
                    <xdr:col>7196</xdr:col>
                    <xdr:colOff>66675</xdr:colOff>
                    <xdr:row>2</xdr:row>
                    <xdr:rowOff>9525</xdr:rowOff>
                  </to>
                </anchor>
              </controlPr>
            </control>
          </mc:Choice>
        </mc:AlternateContent>
        <mc:AlternateContent xmlns:mc="http://schemas.openxmlformats.org/markup-compatibility/2006">
          <mc:Choice Requires="x14">
            <control shapeId="1920" r:id="rId899" name="Button 896">
              <controlPr defaultSize="0" print="0" autoFill="0" autoPict="0" macro="[1]!休職解除_クリア">
                <anchor moveWithCells="1" sizeWithCells="1">
                  <from>
                    <xdr:col>7191</xdr:col>
                    <xdr:colOff>171450</xdr:colOff>
                    <xdr:row>0</xdr:row>
                    <xdr:rowOff>28575</xdr:rowOff>
                  </from>
                  <to>
                    <xdr:col>7193</xdr:col>
                    <xdr:colOff>247650</xdr:colOff>
                    <xdr:row>1</xdr:row>
                    <xdr:rowOff>238125</xdr:rowOff>
                  </to>
                </anchor>
              </controlPr>
            </control>
          </mc:Choice>
        </mc:AlternateContent>
        <mc:AlternateContent xmlns:mc="http://schemas.openxmlformats.org/markup-compatibility/2006">
          <mc:Choice Requires="x14">
            <control shapeId="1921" r:id="rId900" name="Button 897">
              <controlPr defaultSize="0" print="0" autoFill="0" autoPict="0" macro="[1]!休職解除_印刷">
                <anchor moveWithCells="1" sizeWithCells="1">
                  <from>
                    <xdr:col>7194</xdr:col>
                    <xdr:colOff>38100</xdr:colOff>
                    <xdr:row>65534</xdr:row>
                    <xdr:rowOff>47625</xdr:rowOff>
                  </from>
                  <to>
                    <xdr:col>7196</xdr:col>
                    <xdr:colOff>66675</xdr:colOff>
                    <xdr:row>65536</xdr:row>
                    <xdr:rowOff>9525</xdr:rowOff>
                  </to>
                </anchor>
              </controlPr>
            </control>
          </mc:Choice>
        </mc:AlternateContent>
        <mc:AlternateContent xmlns:mc="http://schemas.openxmlformats.org/markup-compatibility/2006">
          <mc:Choice Requires="x14">
            <control shapeId="1922" r:id="rId901" name="Button 898">
              <controlPr defaultSize="0" print="0" autoFill="0" autoPict="0" macro="[1]!休職解除_クリア">
                <anchor moveWithCells="1" sizeWithCells="1">
                  <from>
                    <xdr:col>7191</xdr:col>
                    <xdr:colOff>171450</xdr:colOff>
                    <xdr:row>65534</xdr:row>
                    <xdr:rowOff>28575</xdr:rowOff>
                  </from>
                  <to>
                    <xdr:col>7193</xdr:col>
                    <xdr:colOff>247650</xdr:colOff>
                    <xdr:row>65535</xdr:row>
                    <xdr:rowOff>238125</xdr:rowOff>
                  </to>
                </anchor>
              </controlPr>
            </control>
          </mc:Choice>
        </mc:AlternateContent>
        <mc:AlternateContent xmlns:mc="http://schemas.openxmlformats.org/markup-compatibility/2006">
          <mc:Choice Requires="x14">
            <control shapeId="1923" r:id="rId902" name="Button 899">
              <controlPr defaultSize="0" print="0" autoFill="0" autoPict="0" macro="[1]!休職解除_印刷">
                <anchor moveWithCells="1" sizeWithCells="1">
                  <from>
                    <xdr:col>7194</xdr:col>
                    <xdr:colOff>38100</xdr:colOff>
                    <xdr:row>131070</xdr:row>
                    <xdr:rowOff>47625</xdr:rowOff>
                  </from>
                  <to>
                    <xdr:col>7196</xdr:col>
                    <xdr:colOff>66675</xdr:colOff>
                    <xdr:row>131072</xdr:row>
                    <xdr:rowOff>9525</xdr:rowOff>
                  </to>
                </anchor>
              </controlPr>
            </control>
          </mc:Choice>
        </mc:AlternateContent>
        <mc:AlternateContent xmlns:mc="http://schemas.openxmlformats.org/markup-compatibility/2006">
          <mc:Choice Requires="x14">
            <control shapeId="1924" r:id="rId903" name="Button 900">
              <controlPr defaultSize="0" print="0" autoFill="0" autoPict="0" macro="[1]!休職解除_クリア">
                <anchor moveWithCells="1" sizeWithCells="1">
                  <from>
                    <xdr:col>7191</xdr:col>
                    <xdr:colOff>171450</xdr:colOff>
                    <xdr:row>131070</xdr:row>
                    <xdr:rowOff>28575</xdr:rowOff>
                  </from>
                  <to>
                    <xdr:col>7193</xdr:col>
                    <xdr:colOff>247650</xdr:colOff>
                    <xdr:row>131071</xdr:row>
                    <xdr:rowOff>238125</xdr:rowOff>
                  </to>
                </anchor>
              </controlPr>
            </control>
          </mc:Choice>
        </mc:AlternateContent>
        <mc:AlternateContent xmlns:mc="http://schemas.openxmlformats.org/markup-compatibility/2006">
          <mc:Choice Requires="x14">
            <control shapeId="1925" r:id="rId904" name="Button 901">
              <controlPr defaultSize="0" print="0" autoFill="0" autoPict="0" macro="[1]!休職解除_印刷">
                <anchor moveWithCells="1" sizeWithCells="1">
                  <from>
                    <xdr:col>7194</xdr:col>
                    <xdr:colOff>38100</xdr:colOff>
                    <xdr:row>196606</xdr:row>
                    <xdr:rowOff>47625</xdr:rowOff>
                  </from>
                  <to>
                    <xdr:col>7196</xdr:col>
                    <xdr:colOff>66675</xdr:colOff>
                    <xdr:row>196608</xdr:row>
                    <xdr:rowOff>9525</xdr:rowOff>
                  </to>
                </anchor>
              </controlPr>
            </control>
          </mc:Choice>
        </mc:AlternateContent>
        <mc:AlternateContent xmlns:mc="http://schemas.openxmlformats.org/markup-compatibility/2006">
          <mc:Choice Requires="x14">
            <control shapeId="1926" r:id="rId905" name="Button 902">
              <controlPr defaultSize="0" print="0" autoFill="0" autoPict="0" macro="[1]!休職解除_クリア">
                <anchor moveWithCells="1" sizeWithCells="1">
                  <from>
                    <xdr:col>7191</xdr:col>
                    <xdr:colOff>171450</xdr:colOff>
                    <xdr:row>196606</xdr:row>
                    <xdr:rowOff>28575</xdr:rowOff>
                  </from>
                  <to>
                    <xdr:col>7193</xdr:col>
                    <xdr:colOff>247650</xdr:colOff>
                    <xdr:row>196607</xdr:row>
                    <xdr:rowOff>238125</xdr:rowOff>
                  </to>
                </anchor>
              </controlPr>
            </control>
          </mc:Choice>
        </mc:AlternateContent>
        <mc:AlternateContent xmlns:mc="http://schemas.openxmlformats.org/markup-compatibility/2006">
          <mc:Choice Requires="x14">
            <control shapeId="1927" r:id="rId906" name="Button 903">
              <controlPr defaultSize="0" print="0" autoFill="0" autoPict="0" macro="[1]!休職解除_印刷">
                <anchor moveWithCells="1" sizeWithCells="1">
                  <from>
                    <xdr:col>7194</xdr:col>
                    <xdr:colOff>38100</xdr:colOff>
                    <xdr:row>262142</xdr:row>
                    <xdr:rowOff>47625</xdr:rowOff>
                  </from>
                  <to>
                    <xdr:col>7196</xdr:col>
                    <xdr:colOff>66675</xdr:colOff>
                    <xdr:row>262144</xdr:row>
                    <xdr:rowOff>9525</xdr:rowOff>
                  </to>
                </anchor>
              </controlPr>
            </control>
          </mc:Choice>
        </mc:AlternateContent>
        <mc:AlternateContent xmlns:mc="http://schemas.openxmlformats.org/markup-compatibility/2006">
          <mc:Choice Requires="x14">
            <control shapeId="1928" r:id="rId907" name="Button 904">
              <controlPr defaultSize="0" print="0" autoFill="0" autoPict="0" macro="[1]!休職解除_クリア">
                <anchor moveWithCells="1" sizeWithCells="1">
                  <from>
                    <xdr:col>7191</xdr:col>
                    <xdr:colOff>171450</xdr:colOff>
                    <xdr:row>262142</xdr:row>
                    <xdr:rowOff>28575</xdr:rowOff>
                  </from>
                  <to>
                    <xdr:col>7193</xdr:col>
                    <xdr:colOff>247650</xdr:colOff>
                    <xdr:row>262143</xdr:row>
                    <xdr:rowOff>238125</xdr:rowOff>
                  </to>
                </anchor>
              </controlPr>
            </control>
          </mc:Choice>
        </mc:AlternateContent>
        <mc:AlternateContent xmlns:mc="http://schemas.openxmlformats.org/markup-compatibility/2006">
          <mc:Choice Requires="x14">
            <control shapeId="1929" r:id="rId908" name="Button 905">
              <controlPr defaultSize="0" print="0" autoFill="0" autoPict="0" macro="[1]!休職解除_印刷">
                <anchor moveWithCells="1" sizeWithCells="1">
                  <from>
                    <xdr:col>7194</xdr:col>
                    <xdr:colOff>38100</xdr:colOff>
                    <xdr:row>327678</xdr:row>
                    <xdr:rowOff>47625</xdr:rowOff>
                  </from>
                  <to>
                    <xdr:col>7196</xdr:col>
                    <xdr:colOff>66675</xdr:colOff>
                    <xdr:row>327680</xdr:row>
                    <xdr:rowOff>9525</xdr:rowOff>
                  </to>
                </anchor>
              </controlPr>
            </control>
          </mc:Choice>
        </mc:AlternateContent>
        <mc:AlternateContent xmlns:mc="http://schemas.openxmlformats.org/markup-compatibility/2006">
          <mc:Choice Requires="x14">
            <control shapeId="1930" r:id="rId909" name="Button 906">
              <controlPr defaultSize="0" print="0" autoFill="0" autoPict="0" macro="[1]!休職解除_クリア">
                <anchor moveWithCells="1" sizeWithCells="1">
                  <from>
                    <xdr:col>7191</xdr:col>
                    <xdr:colOff>171450</xdr:colOff>
                    <xdr:row>327678</xdr:row>
                    <xdr:rowOff>28575</xdr:rowOff>
                  </from>
                  <to>
                    <xdr:col>7193</xdr:col>
                    <xdr:colOff>247650</xdr:colOff>
                    <xdr:row>327679</xdr:row>
                    <xdr:rowOff>238125</xdr:rowOff>
                  </to>
                </anchor>
              </controlPr>
            </control>
          </mc:Choice>
        </mc:AlternateContent>
        <mc:AlternateContent xmlns:mc="http://schemas.openxmlformats.org/markup-compatibility/2006">
          <mc:Choice Requires="x14">
            <control shapeId="1931" r:id="rId910" name="Button 907">
              <controlPr defaultSize="0" print="0" autoFill="0" autoPict="0" macro="[1]!休職解除_印刷">
                <anchor moveWithCells="1" sizeWithCells="1">
                  <from>
                    <xdr:col>7194</xdr:col>
                    <xdr:colOff>38100</xdr:colOff>
                    <xdr:row>393214</xdr:row>
                    <xdr:rowOff>47625</xdr:rowOff>
                  </from>
                  <to>
                    <xdr:col>7196</xdr:col>
                    <xdr:colOff>66675</xdr:colOff>
                    <xdr:row>393216</xdr:row>
                    <xdr:rowOff>9525</xdr:rowOff>
                  </to>
                </anchor>
              </controlPr>
            </control>
          </mc:Choice>
        </mc:AlternateContent>
        <mc:AlternateContent xmlns:mc="http://schemas.openxmlformats.org/markup-compatibility/2006">
          <mc:Choice Requires="x14">
            <control shapeId="1932" r:id="rId911" name="Button 908">
              <controlPr defaultSize="0" print="0" autoFill="0" autoPict="0" macro="[1]!休職解除_クリア">
                <anchor moveWithCells="1" sizeWithCells="1">
                  <from>
                    <xdr:col>7191</xdr:col>
                    <xdr:colOff>171450</xdr:colOff>
                    <xdr:row>393214</xdr:row>
                    <xdr:rowOff>28575</xdr:rowOff>
                  </from>
                  <to>
                    <xdr:col>7193</xdr:col>
                    <xdr:colOff>247650</xdr:colOff>
                    <xdr:row>393215</xdr:row>
                    <xdr:rowOff>238125</xdr:rowOff>
                  </to>
                </anchor>
              </controlPr>
            </control>
          </mc:Choice>
        </mc:AlternateContent>
        <mc:AlternateContent xmlns:mc="http://schemas.openxmlformats.org/markup-compatibility/2006">
          <mc:Choice Requires="x14">
            <control shapeId="1933" r:id="rId912" name="Button 909">
              <controlPr defaultSize="0" print="0" autoFill="0" autoPict="0" macro="[1]!休職解除_印刷">
                <anchor moveWithCells="1" sizeWithCells="1">
                  <from>
                    <xdr:col>7194</xdr:col>
                    <xdr:colOff>38100</xdr:colOff>
                    <xdr:row>458750</xdr:row>
                    <xdr:rowOff>47625</xdr:rowOff>
                  </from>
                  <to>
                    <xdr:col>7196</xdr:col>
                    <xdr:colOff>66675</xdr:colOff>
                    <xdr:row>458752</xdr:row>
                    <xdr:rowOff>9525</xdr:rowOff>
                  </to>
                </anchor>
              </controlPr>
            </control>
          </mc:Choice>
        </mc:AlternateContent>
        <mc:AlternateContent xmlns:mc="http://schemas.openxmlformats.org/markup-compatibility/2006">
          <mc:Choice Requires="x14">
            <control shapeId="1934" r:id="rId913" name="Button 910">
              <controlPr defaultSize="0" print="0" autoFill="0" autoPict="0" macro="[1]!休職解除_クリア">
                <anchor moveWithCells="1" sizeWithCells="1">
                  <from>
                    <xdr:col>7191</xdr:col>
                    <xdr:colOff>171450</xdr:colOff>
                    <xdr:row>458750</xdr:row>
                    <xdr:rowOff>28575</xdr:rowOff>
                  </from>
                  <to>
                    <xdr:col>7193</xdr:col>
                    <xdr:colOff>247650</xdr:colOff>
                    <xdr:row>458751</xdr:row>
                    <xdr:rowOff>238125</xdr:rowOff>
                  </to>
                </anchor>
              </controlPr>
            </control>
          </mc:Choice>
        </mc:AlternateContent>
        <mc:AlternateContent xmlns:mc="http://schemas.openxmlformats.org/markup-compatibility/2006">
          <mc:Choice Requires="x14">
            <control shapeId="1935" r:id="rId914" name="Button 911">
              <controlPr defaultSize="0" print="0" autoFill="0" autoPict="0" macro="[1]!休職解除_印刷">
                <anchor moveWithCells="1" sizeWithCells="1">
                  <from>
                    <xdr:col>7194</xdr:col>
                    <xdr:colOff>38100</xdr:colOff>
                    <xdr:row>524286</xdr:row>
                    <xdr:rowOff>47625</xdr:rowOff>
                  </from>
                  <to>
                    <xdr:col>7196</xdr:col>
                    <xdr:colOff>66675</xdr:colOff>
                    <xdr:row>524288</xdr:row>
                    <xdr:rowOff>9525</xdr:rowOff>
                  </to>
                </anchor>
              </controlPr>
            </control>
          </mc:Choice>
        </mc:AlternateContent>
        <mc:AlternateContent xmlns:mc="http://schemas.openxmlformats.org/markup-compatibility/2006">
          <mc:Choice Requires="x14">
            <control shapeId="1936" r:id="rId915" name="Button 912">
              <controlPr defaultSize="0" print="0" autoFill="0" autoPict="0" macro="[1]!休職解除_クリア">
                <anchor moveWithCells="1" sizeWithCells="1">
                  <from>
                    <xdr:col>7191</xdr:col>
                    <xdr:colOff>171450</xdr:colOff>
                    <xdr:row>524286</xdr:row>
                    <xdr:rowOff>28575</xdr:rowOff>
                  </from>
                  <to>
                    <xdr:col>7193</xdr:col>
                    <xdr:colOff>247650</xdr:colOff>
                    <xdr:row>524287</xdr:row>
                    <xdr:rowOff>238125</xdr:rowOff>
                  </to>
                </anchor>
              </controlPr>
            </control>
          </mc:Choice>
        </mc:AlternateContent>
        <mc:AlternateContent xmlns:mc="http://schemas.openxmlformats.org/markup-compatibility/2006">
          <mc:Choice Requires="x14">
            <control shapeId="1937" r:id="rId916" name="Button 913">
              <controlPr defaultSize="0" print="0" autoFill="0" autoPict="0" macro="[1]!休職解除_印刷">
                <anchor moveWithCells="1" sizeWithCells="1">
                  <from>
                    <xdr:col>7194</xdr:col>
                    <xdr:colOff>38100</xdr:colOff>
                    <xdr:row>589822</xdr:row>
                    <xdr:rowOff>47625</xdr:rowOff>
                  </from>
                  <to>
                    <xdr:col>7196</xdr:col>
                    <xdr:colOff>66675</xdr:colOff>
                    <xdr:row>589824</xdr:row>
                    <xdr:rowOff>9525</xdr:rowOff>
                  </to>
                </anchor>
              </controlPr>
            </control>
          </mc:Choice>
        </mc:AlternateContent>
        <mc:AlternateContent xmlns:mc="http://schemas.openxmlformats.org/markup-compatibility/2006">
          <mc:Choice Requires="x14">
            <control shapeId="1938" r:id="rId917" name="Button 914">
              <controlPr defaultSize="0" print="0" autoFill="0" autoPict="0" macro="[1]!休職解除_クリア">
                <anchor moveWithCells="1" sizeWithCells="1">
                  <from>
                    <xdr:col>7191</xdr:col>
                    <xdr:colOff>171450</xdr:colOff>
                    <xdr:row>589822</xdr:row>
                    <xdr:rowOff>28575</xdr:rowOff>
                  </from>
                  <to>
                    <xdr:col>7193</xdr:col>
                    <xdr:colOff>247650</xdr:colOff>
                    <xdr:row>589823</xdr:row>
                    <xdr:rowOff>238125</xdr:rowOff>
                  </to>
                </anchor>
              </controlPr>
            </control>
          </mc:Choice>
        </mc:AlternateContent>
        <mc:AlternateContent xmlns:mc="http://schemas.openxmlformats.org/markup-compatibility/2006">
          <mc:Choice Requires="x14">
            <control shapeId="1939" r:id="rId918" name="Button 915">
              <controlPr defaultSize="0" print="0" autoFill="0" autoPict="0" macro="[1]!休職解除_印刷">
                <anchor moveWithCells="1" sizeWithCells="1">
                  <from>
                    <xdr:col>7194</xdr:col>
                    <xdr:colOff>38100</xdr:colOff>
                    <xdr:row>655358</xdr:row>
                    <xdr:rowOff>47625</xdr:rowOff>
                  </from>
                  <to>
                    <xdr:col>7196</xdr:col>
                    <xdr:colOff>66675</xdr:colOff>
                    <xdr:row>655360</xdr:row>
                    <xdr:rowOff>9525</xdr:rowOff>
                  </to>
                </anchor>
              </controlPr>
            </control>
          </mc:Choice>
        </mc:AlternateContent>
        <mc:AlternateContent xmlns:mc="http://schemas.openxmlformats.org/markup-compatibility/2006">
          <mc:Choice Requires="x14">
            <control shapeId="1940" r:id="rId919" name="Button 916">
              <controlPr defaultSize="0" print="0" autoFill="0" autoPict="0" macro="[1]!休職解除_クリア">
                <anchor moveWithCells="1" sizeWithCells="1">
                  <from>
                    <xdr:col>7191</xdr:col>
                    <xdr:colOff>171450</xdr:colOff>
                    <xdr:row>655358</xdr:row>
                    <xdr:rowOff>28575</xdr:rowOff>
                  </from>
                  <to>
                    <xdr:col>7193</xdr:col>
                    <xdr:colOff>247650</xdr:colOff>
                    <xdr:row>655359</xdr:row>
                    <xdr:rowOff>238125</xdr:rowOff>
                  </to>
                </anchor>
              </controlPr>
            </control>
          </mc:Choice>
        </mc:AlternateContent>
        <mc:AlternateContent xmlns:mc="http://schemas.openxmlformats.org/markup-compatibility/2006">
          <mc:Choice Requires="x14">
            <control shapeId="1941" r:id="rId920" name="Button 917">
              <controlPr defaultSize="0" print="0" autoFill="0" autoPict="0" macro="[1]!休職解除_印刷">
                <anchor moveWithCells="1" sizeWithCells="1">
                  <from>
                    <xdr:col>7194</xdr:col>
                    <xdr:colOff>38100</xdr:colOff>
                    <xdr:row>720894</xdr:row>
                    <xdr:rowOff>47625</xdr:rowOff>
                  </from>
                  <to>
                    <xdr:col>7196</xdr:col>
                    <xdr:colOff>66675</xdr:colOff>
                    <xdr:row>720896</xdr:row>
                    <xdr:rowOff>9525</xdr:rowOff>
                  </to>
                </anchor>
              </controlPr>
            </control>
          </mc:Choice>
        </mc:AlternateContent>
        <mc:AlternateContent xmlns:mc="http://schemas.openxmlformats.org/markup-compatibility/2006">
          <mc:Choice Requires="x14">
            <control shapeId="1942" r:id="rId921" name="Button 918">
              <controlPr defaultSize="0" print="0" autoFill="0" autoPict="0" macro="[1]!休職解除_クリア">
                <anchor moveWithCells="1" sizeWithCells="1">
                  <from>
                    <xdr:col>7191</xdr:col>
                    <xdr:colOff>171450</xdr:colOff>
                    <xdr:row>720894</xdr:row>
                    <xdr:rowOff>28575</xdr:rowOff>
                  </from>
                  <to>
                    <xdr:col>7193</xdr:col>
                    <xdr:colOff>247650</xdr:colOff>
                    <xdr:row>720895</xdr:row>
                    <xdr:rowOff>238125</xdr:rowOff>
                  </to>
                </anchor>
              </controlPr>
            </control>
          </mc:Choice>
        </mc:AlternateContent>
        <mc:AlternateContent xmlns:mc="http://schemas.openxmlformats.org/markup-compatibility/2006">
          <mc:Choice Requires="x14">
            <control shapeId="1943" r:id="rId922" name="Button 919">
              <controlPr defaultSize="0" print="0" autoFill="0" autoPict="0" macro="[1]!休職解除_印刷">
                <anchor moveWithCells="1" sizeWithCells="1">
                  <from>
                    <xdr:col>7194</xdr:col>
                    <xdr:colOff>38100</xdr:colOff>
                    <xdr:row>786430</xdr:row>
                    <xdr:rowOff>47625</xdr:rowOff>
                  </from>
                  <to>
                    <xdr:col>7196</xdr:col>
                    <xdr:colOff>66675</xdr:colOff>
                    <xdr:row>786432</xdr:row>
                    <xdr:rowOff>9525</xdr:rowOff>
                  </to>
                </anchor>
              </controlPr>
            </control>
          </mc:Choice>
        </mc:AlternateContent>
        <mc:AlternateContent xmlns:mc="http://schemas.openxmlformats.org/markup-compatibility/2006">
          <mc:Choice Requires="x14">
            <control shapeId="1944" r:id="rId923" name="Button 920">
              <controlPr defaultSize="0" print="0" autoFill="0" autoPict="0" macro="[1]!休職解除_クリア">
                <anchor moveWithCells="1" sizeWithCells="1">
                  <from>
                    <xdr:col>7191</xdr:col>
                    <xdr:colOff>171450</xdr:colOff>
                    <xdr:row>786430</xdr:row>
                    <xdr:rowOff>28575</xdr:rowOff>
                  </from>
                  <to>
                    <xdr:col>7193</xdr:col>
                    <xdr:colOff>247650</xdr:colOff>
                    <xdr:row>786431</xdr:row>
                    <xdr:rowOff>238125</xdr:rowOff>
                  </to>
                </anchor>
              </controlPr>
            </control>
          </mc:Choice>
        </mc:AlternateContent>
        <mc:AlternateContent xmlns:mc="http://schemas.openxmlformats.org/markup-compatibility/2006">
          <mc:Choice Requires="x14">
            <control shapeId="1945" r:id="rId924" name="Button 921">
              <controlPr defaultSize="0" print="0" autoFill="0" autoPict="0" macro="[1]!休職解除_印刷">
                <anchor moveWithCells="1" sizeWithCells="1">
                  <from>
                    <xdr:col>7194</xdr:col>
                    <xdr:colOff>38100</xdr:colOff>
                    <xdr:row>851966</xdr:row>
                    <xdr:rowOff>47625</xdr:rowOff>
                  </from>
                  <to>
                    <xdr:col>7196</xdr:col>
                    <xdr:colOff>66675</xdr:colOff>
                    <xdr:row>851968</xdr:row>
                    <xdr:rowOff>9525</xdr:rowOff>
                  </to>
                </anchor>
              </controlPr>
            </control>
          </mc:Choice>
        </mc:AlternateContent>
        <mc:AlternateContent xmlns:mc="http://schemas.openxmlformats.org/markup-compatibility/2006">
          <mc:Choice Requires="x14">
            <control shapeId="1946" r:id="rId925" name="Button 922">
              <controlPr defaultSize="0" print="0" autoFill="0" autoPict="0" macro="[1]!休職解除_クリア">
                <anchor moveWithCells="1" sizeWithCells="1">
                  <from>
                    <xdr:col>7191</xdr:col>
                    <xdr:colOff>171450</xdr:colOff>
                    <xdr:row>851966</xdr:row>
                    <xdr:rowOff>28575</xdr:rowOff>
                  </from>
                  <to>
                    <xdr:col>7193</xdr:col>
                    <xdr:colOff>247650</xdr:colOff>
                    <xdr:row>851967</xdr:row>
                    <xdr:rowOff>238125</xdr:rowOff>
                  </to>
                </anchor>
              </controlPr>
            </control>
          </mc:Choice>
        </mc:AlternateContent>
        <mc:AlternateContent xmlns:mc="http://schemas.openxmlformats.org/markup-compatibility/2006">
          <mc:Choice Requires="x14">
            <control shapeId="1947" r:id="rId926" name="Button 923">
              <controlPr defaultSize="0" print="0" autoFill="0" autoPict="0" macro="[1]!休職解除_印刷">
                <anchor moveWithCells="1" sizeWithCells="1">
                  <from>
                    <xdr:col>7194</xdr:col>
                    <xdr:colOff>38100</xdr:colOff>
                    <xdr:row>917502</xdr:row>
                    <xdr:rowOff>47625</xdr:rowOff>
                  </from>
                  <to>
                    <xdr:col>7196</xdr:col>
                    <xdr:colOff>66675</xdr:colOff>
                    <xdr:row>917504</xdr:row>
                    <xdr:rowOff>9525</xdr:rowOff>
                  </to>
                </anchor>
              </controlPr>
            </control>
          </mc:Choice>
        </mc:AlternateContent>
        <mc:AlternateContent xmlns:mc="http://schemas.openxmlformats.org/markup-compatibility/2006">
          <mc:Choice Requires="x14">
            <control shapeId="1948" r:id="rId927" name="Button 924">
              <controlPr defaultSize="0" print="0" autoFill="0" autoPict="0" macro="[1]!休職解除_クリア">
                <anchor moveWithCells="1" sizeWithCells="1">
                  <from>
                    <xdr:col>7191</xdr:col>
                    <xdr:colOff>171450</xdr:colOff>
                    <xdr:row>917502</xdr:row>
                    <xdr:rowOff>28575</xdr:rowOff>
                  </from>
                  <to>
                    <xdr:col>7193</xdr:col>
                    <xdr:colOff>247650</xdr:colOff>
                    <xdr:row>917503</xdr:row>
                    <xdr:rowOff>238125</xdr:rowOff>
                  </to>
                </anchor>
              </controlPr>
            </control>
          </mc:Choice>
        </mc:AlternateContent>
        <mc:AlternateContent xmlns:mc="http://schemas.openxmlformats.org/markup-compatibility/2006">
          <mc:Choice Requires="x14">
            <control shapeId="1949" r:id="rId928" name="Button 925">
              <controlPr defaultSize="0" print="0" autoFill="0" autoPict="0" macro="[1]!休職解除_印刷">
                <anchor moveWithCells="1" sizeWithCells="1">
                  <from>
                    <xdr:col>7194</xdr:col>
                    <xdr:colOff>38100</xdr:colOff>
                    <xdr:row>983038</xdr:row>
                    <xdr:rowOff>47625</xdr:rowOff>
                  </from>
                  <to>
                    <xdr:col>7196</xdr:col>
                    <xdr:colOff>66675</xdr:colOff>
                    <xdr:row>983040</xdr:row>
                    <xdr:rowOff>9525</xdr:rowOff>
                  </to>
                </anchor>
              </controlPr>
            </control>
          </mc:Choice>
        </mc:AlternateContent>
        <mc:AlternateContent xmlns:mc="http://schemas.openxmlformats.org/markup-compatibility/2006">
          <mc:Choice Requires="x14">
            <control shapeId="1950" r:id="rId929" name="Button 926">
              <controlPr defaultSize="0" print="0" autoFill="0" autoPict="0" macro="[1]!休職解除_クリア">
                <anchor moveWithCells="1" sizeWithCells="1">
                  <from>
                    <xdr:col>7191</xdr:col>
                    <xdr:colOff>171450</xdr:colOff>
                    <xdr:row>983038</xdr:row>
                    <xdr:rowOff>28575</xdr:rowOff>
                  </from>
                  <to>
                    <xdr:col>7193</xdr:col>
                    <xdr:colOff>247650</xdr:colOff>
                    <xdr:row>983039</xdr:row>
                    <xdr:rowOff>238125</xdr:rowOff>
                  </to>
                </anchor>
              </controlPr>
            </control>
          </mc:Choice>
        </mc:AlternateContent>
        <mc:AlternateContent xmlns:mc="http://schemas.openxmlformats.org/markup-compatibility/2006">
          <mc:Choice Requires="x14">
            <control shapeId="1951" r:id="rId930" name="Button 927">
              <controlPr defaultSize="0" print="0" autoFill="0" autoPict="0" macro="[1]!休職解除_印刷">
                <anchor moveWithCells="1" sizeWithCells="1">
                  <from>
                    <xdr:col>7450</xdr:col>
                    <xdr:colOff>38100</xdr:colOff>
                    <xdr:row>0</xdr:row>
                    <xdr:rowOff>47625</xdr:rowOff>
                  </from>
                  <to>
                    <xdr:col>7452</xdr:col>
                    <xdr:colOff>66675</xdr:colOff>
                    <xdr:row>2</xdr:row>
                    <xdr:rowOff>9525</xdr:rowOff>
                  </to>
                </anchor>
              </controlPr>
            </control>
          </mc:Choice>
        </mc:AlternateContent>
        <mc:AlternateContent xmlns:mc="http://schemas.openxmlformats.org/markup-compatibility/2006">
          <mc:Choice Requires="x14">
            <control shapeId="1952" r:id="rId931" name="Button 928">
              <controlPr defaultSize="0" print="0" autoFill="0" autoPict="0" macro="[1]!休職解除_クリア">
                <anchor moveWithCells="1" sizeWithCells="1">
                  <from>
                    <xdr:col>7447</xdr:col>
                    <xdr:colOff>171450</xdr:colOff>
                    <xdr:row>0</xdr:row>
                    <xdr:rowOff>28575</xdr:rowOff>
                  </from>
                  <to>
                    <xdr:col>7449</xdr:col>
                    <xdr:colOff>247650</xdr:colOff>
                    <xdr:row>1</xdr:row>
                    <xdr:rowOff>238125</xdr:rowOff>
                  </to>
                </anchor>
              </controlPr>
            </control>
          </mc:Choice>
        </mc:AlternateContent>
        <mc:AlternateContent xmlns:mc="http://schemas.openxmlformats.org/markup-compatibility/2006">
          <mc:Choice Requires="x14">
            <control shapeId="1953" r:id="rId932" name="Button 929">
              <controlPr defaultSize="0" print="0" autoFill="0" autoPict="0" macro="[1]!休職解除_印刷">
                <anchor moveWithCells="1" sizeWithCells="1">
                  <from>
                    <xdr:col>7450</xdr:col>
                    <xdr:colOff>38100</xdr:colOff>
                    <xdr:row>65534</xdr:row>
                    <xdr:rowOff>47625</xdr:rowOff>
                  </from>
                  <to>
                    <xdr:col>7452</xdr:col>
                    <xdr:colOff>66675</xdr:colOff>
                    <xdr:row>65536</xdr:row>
                    <xdr:rowOff>9525</xdr:rowOff>
                  </to>
                </anchor>
              </controlPr>
            </control>
          </mc:Choice>
        </mc:AlternateContent>
        <mc:AlternateContent xmlns:mc="http://schemas.openxmlformats.org/markup-compatibility/2006">
          <mc:Choice Requires="x14">
            <control shapeId="1954" r:id="rId933" name="Button 930">
              <controlPr defaultSize="0" print="0" autoFill="0" autoPict="0" macro="[1]!休職解除_クリア">
                <anchor moveWithCells="1" sizeWithCells="1">
                  <from>
                    <xdr:col>7447</xdr:col>
                    <xdr:colOff>171450</xdr:colOff>
                    <xdr:row>65534</xdr:row>
                    <xdr:rowOff>28575</xdr:rowOff>
                  </from>
                  <to>
                    <xdr:col>7449</xdr:col>
                    <xdr:colOff>247650</xdr:colOff>
                    <xdr:row>65535</xdr:row>
                    <xdr:rowOff>238125</xdr:rowOff>
                  </to>
                </anchor>
              </controlPr>
            </control>
          </mc:Choice>
        </mc:AlternateContent>
        <mc:AlternateContent xmlns:mc="http://schemas.openxmlformats.org/markup-compatibility/2006">
          <mc:Choice Requires="x14">
            <control shapeId="1955" r:id="rId934" name="Button 931">
              <controlPr defaultSize="0" print="0" autoFill="0" autoPict="0" macro="[1]!休職解除_印刷">
                <anchor moveWithCells="1" sizeWithCells="1">
                  <from>
                    <xdr:col>7450</xdr:col>
                    <xdr:colOff>38100</xdr:colOff>
                    <xdr:row>131070</xdr:row>
                    <xdr:rowOff>47625</xdr:rowOff>
                  </from>
                  <to>
                    <xdr:col>7452</xdr:col>
                    <xdr:colOff>66675</xdr:colOff>
                    <xdr:row>131072</xdr:row>
                    <xdr:rowOff>9525</xdr:rowOff>
                  </to>
                </anchor>
              </controlPr>
            </control>
          </mc:Choice>
        </mc:AlternateContent>
        <mc:AlternateContent xmlns:mc="http://schemas.openxmlformats.org/markup-compatibility/2006">
          <mc:Choice Requires="x14">
            <control shapeId="1956" r:id="rId935" name="Button 932">
              <controlPr defaultSize="0" print="0" autoFill="0" autoPict="0" macro="[1]!休職解除_クリア">
                <anchor moveWithCells="1" sizeWithCells="1">
                  <from>
                    <xdr:col>7447</xdr:col>
                    <xdr:colOff>171450</xdr:colOff>
                    <xdr:row>131070</xdr:row>
                    <xdr:rowOff>28575</xdr:rowOff>
                  </from>
                  <to>
                    <xdr:col>7449</xdr:col>
                    <xdr:colOff>247650</xdr:colOff>
                    <xdr:row>131071</xdr:row>
                    <xdr:rowOff>238125</xdr:rowOff>
                  </to>
                </anchor>
              </controlPr>
            </control>
          </mc:Choice>
        </mc:AlternateContent>
        <mc:AlternateContent xmlns:mc="http://schemas.openxmlformats.org/markup-compatibility/2006">
          <mc:Choice Requires="x14">
            <control shapeId="1957" r:id="rId936" name="Button 933">
              <controlPr defaultSize="0" print="0" autoFill="0" autoPict="0" macro="[1]!休職解除_印刷">
                <anchor moveWithCells="1" sizeWithCells="1">
                  <from>
                    <xdr:col>7450</xdr:col>
                    <xdr:colOff>38100</xdr:colOff>
                    <xdr:row>196606</xdr:row>
                    <xdr:rowOff>47625</xdr:rowOff>
                  </from>
                  <to>
                    <xdr:col>7452</xdr:col>
                    <xdr:colOff>66675</xdr:colOff>
                    <xdr:row>196608</xdr:row>
                    <xdr:rowOff>9525</xdr:rowOff>
                  </to>
                </anchor>
              </controlPr>
            </control>
          </mc:Choice>
        </mc:AlternateContent>
        <mc:AlternateContent xmlns:mc="http://schemas.openxmlformats.org/markup-compatibility/2006">
          <mc:Choice Requires="x14">
            <control shapeId="1958" r:id="rId937" name="Button 934">
              <controlPr defaultSize="0" print="0" autoFill="0" autoPict="0" macro="[1]!休職解除_クリア">
                <anchor moveWithCells="1" sizeWithCells="1">
                  <from>
                    <xdr:col>7447</xdr:col>
                    <xdr:colOff>171450</xdr:colOff>
                    <xdr:row>196606</xdr:row>
                    <xdr:rowOff>28575</xdr:rowOff>
                  </from>
                  <to>
                    <xdr:col>7449</xdr:col>
                    <xdr:colOff>247650</xdr:colOff>
                    <xdr:row>196607</xdr:row>
                    <xdr:rowOff>238125</xdr:rowOff>
                  </to>
                </anchor>
              </controlPr>
            </control>
          </mc:Choice>
        </mc:AlternateContent>
        <mc:AlternateContent xmlns:mc="http://schemas.openxmlformats.org/markup-compatibility/2006">
          <mc:Choice Requires="x14">
            <control shapeId="1959" r:id="rId938" name="Button 935">
              <controlPr defaultSize="0" print="0" autoFill="0" autoPict="0" macro="[1]!休職解除_印刷">
                <anchor moveWithCells="1" sizeWithCells="1">
                  <from>
                    <xdr:col>7450</xdr:col>
                    <xdr:colOff>38100</xdr:colOff>
                    <xdr:row>262142</xdr:row>
                    <xdr:rowOff>47625</xdr:rowOff>
                  </from>
                  <to>
                    <xdr:col>7452</xdr:col>
                    <xdr:colOff>66675</xdr:colOff>
                    <xdr:row>262144</xdr:row>
                    <xdr:rowOff>9525</xdr:rowOff>
                  </to>
                </anchor>
              </controlPr>
            </control>
          </mc:Choice>
        </mc:AlternateContent>
        <mc:AlternateContent xmlns:mc="http://schemas.openxmlformats.org/markup-compatibility/2006">
          <mc:Choice Requires="x14">
            <control shapeId="1960" r:id="rId939" name="Button 936">
              <controlPr defaultSize="0" print="0" autoFill="0" autoPict="0" macro="[1]!休職解除_クリア">
                <anchor moveWithCells="1" sizeWithCells="1">
                  <from>
                    <xdr:col>7447</xdr:col>
                    <xdr:colOff>171450</xdr:colOff>
                    <xdr:row>262142</xdr:row>
                    <xdr:rowOff>28575</xdr:rowOff>
                  </from>
                  <to>
                    <xdr:col>7449</xdr:col>
                    <xdr:colOff>247650</xdr:colOff>
                    <xdr:row>262143</xdr:row>
                    <xdr:rowOff>238125</xdr:rowOff>
                  </to>
                </anchor>
              </controlPr>
            </control>
          </mc:Choice>
        </mc:AlternateContent>
        <mc:AlternateContent xmlns:mc="http://schemas.openxmlformats.org/markup-compatibility/2006">
          <mc:Choice Requires="x14">
            <control shapeId="1961" r:id="rId940" name="Button 937">
              <controlPr defaultSize="0" print="0" autoFill="0" autoPict="0" macro="[1]!休職解除_印刷">
                <anchor moveWithCells="1" sizeWithCells="1">
                  <from>
                    <xdr:col>7450</xdr:col>
                    <xdr:colOff>38100</xdr:colOff>
                    <xdr:row>327678</xdr:row>
                    <xdr:rowOff>47625</xdr:rowOff>
                  </from>
                  <to>
                    <xdr:col>7452</xdr:col>
                    <xdr:colOff>66675</xdr:colOff>
                    <xdr:row>327680</xdr:row>
                    <xdr:rowOff>9525</xdr:rowOff>
                  </to>
                </anchor>
              </controlPr>
            </control>
          </mc:Choice>
        </mc:AlternateContent>
        <mc:AlternateContent xmlns:mc="http://schemas.openxmlformats.org/markup-compatibility/2006">
          <mc:Choice Requires="x14">
            <control shapeId="1962" r:id="rId941" name="Button 938">
              <controlPr defaultSize="0" print="0" autoFill="0" autoPict="0" macro="[1]!休職解除_クリア">
                <anchor moveWithCells="1" sizeWithCells="1">
                  <from>
                    <xdr:col>7447</xdr:col>
                    <xdr:colOff>171450</xdr:colOff>
                    <xdr:row>327678</xdr:row>
                    <xdr:rowOff>28575</xdr:rowOff>
                  </from>
                  <to>
                    <xdr:col>7449</xdr:col>
                    <xdr:colOff>247650</xdr:colOff>
                    <xdr:row>327679</xdr:row>
                    <xdr:rowOff>238125</xdr:rowOff>
                  </to>
                </anchor>
              </controlPr>
            </control>
          </mc:Choice>
        </mc:AlternateContent>
        <mc:AlternateContent xmlns:mc="http://schemas.openxmlformats.org/markup-compatibility/2006">
          <mc:Choice Requires="x14">
            <control shapeId="1963" r:id="rId942" name="Button 939">
              <controlPr defaultSize="0" print="0" autoFill="0" autoPict="0" macro="[1]!休職解除_印刷">
                <anchor moveWithCells="1" sizeWithCells="1">
                  <from>
                    <xdr:col>7450</xdr:col>
                    <xdr:colOff>38100</xdr:colOff>
                    <xdr:row>393214</xdr:row>
                    <xdr:rowOff>47625</xdr:rowOff>
                  </from>
                  <to>
                    <xdr:col>7452</xdr:col>
                    <xdr:colOff>66675</xdr:colOff>
                    <xdr:row>393216</xdr:row>
                    <xdr:rowOff>9525</xdr:rowOff>
                  </to>
                </anchor>
              </controlPr>
            </control>
          </mc:Choice>
        </mc:AlternateContent>
        <mc:AlternateContent xmlns:mc="http://schemas.openxmlformats.org/markup-compatibility/2006">
          <mc:Choice Requires="x14">
            <control shapeId="1964" r:id="rId943" name="Button 940">
              <controlPr defaultSize="0" print="0" autoFill="0" autoPict="0" macro="[1]!休職解除_クリア">
                <anchor moveWithCells="1" sizeWithCells="1">
                  <from>
                    <xdr:col>7447</xdr:col>
                    <xdr:colOff>171450</xdr:colOff>
                    <xdr:row>393214</xdr:row>
                    <xdr:rowOff>28575</xdr:rowOff>
                  </from>
                  <to>
                    <xdr:col>7449</xdr:col>
                    <xdr:colOff>247650</xdr:colOff>
                    <xdr:row>393215</xdr:row>
                    <xdr:rowOff>238125</xdr:rowOff>
                  </to>
                </anchor>
              </controlPr>
            </control>
          </mc:Choice>
        </mc:AlternateContent>
        <mc:AlternateContent xmlns:mc="http://schemas.openxmlformats.org/markup-compatibility/2006">
          <mc:Choice Requires="x14">
            <control shapeId="1965" r:id="rId944" name="Button 941">
              <controlPr defaultSize="0" print="0" autoFill="0" autoPict="0" macro="[1]!休職解除_印刷">
                <anchor moveWithCells="1" sizeWithCells="1">
                  <from>
                    <xdr:col>7450</xdr:col>
                    <xdr:colOff>38100</xdr:colOff>
                    <xdr:row>458750</xdr:row>
                    <xdr:rowOff>47625</xdr:rowOff>
                  </from>
                  <to>
                    <xdr:col>7452</xdr:col>
                    <xdr:colOff>66675</xdr:colOff>
                    <xdr:row>458752</xdr:row>
                    <xdr:rowOff>9525</xdr:rowOff>
                  </to>
                </anchor>
              </controlPr>
            </control>
          </mc:Choice>
        </mc:AlternateContent>
        <mc:AlternateContent xmlns:mc="http://schemas.openxmlformats.org/markup-compatibility/2006">
          <mc:Choice Requires="x14">
            <control shapeId="1966" r:id="rId945" name="Button 942">
              <controlPr defaultSize="0" print="0" autoFill="0" autoPict="0" macro="[1]!休職解除_クリア">
                <anchor moveWithCells="1" sizeWithCells="1">
                  <from>
                    <xdr:col>7447</xdr:col>
                    <xdr:colOff>171450</xdr:colOff>
                    <xdr:row>458750</xdr:row>
                    <xdr:rowOff>28575</xdr:rowOff>
                  </from>
                  <to>
                    <xdr:col>7449</xdr:col>
                    <xdr:colOff>247650</xdr:colOff>
                    <xdr:row>458751</xdr:row>
                    <xdr:rowOff>238125</xdr:rowOff>
                  </to>
                </anchor>
              </controlPr>
            </control>
          </mc:Choice>
        </mc:AlternateContent>
        <mc:AlternateContent xmlns:mc="http://schemas.openxmlformats.org/markup-compatibility/2006">
          <mc:Choice Requires="x14">
            <control shapeId="1967" r:id="rId946" name="Button 943">
              <controlPr defaultSize="0" print="0" autoFill="0" autoPict="0" macro="[1]!休職解除_印刷">
                <anchor moveWithCells="1" sizeWithCells="1">
                  <from>
                    <xdr:col>7450</xdr:col>
                    <xdr:colOff>38100</xdr:colOff>
                    <xdr:row>524286</xdr:row>
                    <xdr:rowOff>47625</xdr:rowOff>
                  </from>
                  <to>
                    <xdr:col>7452</xdr:col>
                    <xdr:colOff>66675</xdr:colOff>
                    <xdr:row>524288</xdr:row>
                    <xdr:rowOff>9525</xdr:rowOff>
                  </to>
                </anchor>
              </controlPr>
            </control>
          </mc:Choice>
        </mc:AlternateContent>
        <mc:AlternateContent xmlns:mc="http://schemas.openxmlformats.org/markup-compatibility/2006">
          <mc:Choice Requires="x14">
            <control shapeId="1968" r:id="rId947" name="Button 944">
              <controlPr defaultSize="0" print="0" autoFill="0" autoPict="0" macro="[1]!休職解除_クリア">
                <anchor moveWithCells="1" sizeWithCells="1">
                  <from>
                    <xdr:col>7447</xdr:col>
                    <xdr:colOff>171450</xdr:colOff>
                    <xdr:row>524286</xdr:row>
                    <xdr:rowOff>28575</xdr:rowOff>
                  </from>
                  <to>
                    <xdr:col>7449</xdr:col>
                    <xdr:colOff>247650</xdr:colOff>
                    <xdr:row>524287</xdr:row>
                    <xdr:rowOff>238125</xdr:rowOff>
                  </to>
                </anchor>
              </controlPr>
            </control>
          </mc:Choice>
        </mc:AlternateContent>
        <mc:AlternateContent xmlns:mc="http://schemas.openxmlformats.org/markup-compatibility/2006">
          <mc:Choice Requires="x14">
            <control shapeId="1969" r:id="rId948" name="Button 945">
              <controlPr defaultSize="0" print="0" autoFill="0" autoPict="0" macro="[1]!休職解除_印刷">
                <anchor moveWithCells="1" sizeWithCells="1">
                  <from>
                    <xdr:col>7450</xdr:col>
                    <xdr:colOff>38100</xdr:colOff>
                    <xdr:row>589822</xdr:row>
                    <xdr:rowOff>47625</xdr:rowOff>
                  </from>
                  <to>
                    <xdr:col>7452</xdr:col>
                    <xdr:colOff>66675</xdr:colOff>
                    <xdr:row>589824</xdr:row>
                    <xdr:rowOff>9525</xdr:rowOff>
                  </to>
                </anchor>
              </controlPr>
            </control>
          </mc:Choice>
        </mc:AlternateContent>
        <mc:AlternateContent xmlns:mc="http://schemas.openxmlformats.org/markup-compatibility/2006">
          <mc:Choice Requires="x14">
            <control shapeId="1970" r:id="rId949" name="Button 946">
              <controlPr defaultSize="0" print="0" autoFill="0" autoPict="0" macro="[1]!休職解除_クリア">
                <anchor moveWithCells="1" sizeWithCells="1">
                  <from>
                    <xdr:col>7447</xdr:col>
                    <xdr:colOff>171450</xdr:colOff>
                    <xdr:row>589822</xdr:row>
                    <xdr:rowOff>28575</xdr:rowOff>
                  </from>
                  <to>
                    <xdr:col>7449</xdr:col>
                    <xdr:colOff>247650</xdr:colOff>
                    <xdr:row>589823</xdr:row>
                    <xdr:rowOff>238125</xdr:rowOff>
                  </to>
                </anchor>
              </controlPr>
            </control>
          </mc:Choice>
        </mc:AlternateContent>
        <mc:AlternateContent xmlns:mc="http://schemas.openxmlformats.org/markup-compatibility/2006">
          <mc:Choice Requires="x14">
            <control shapeId="1971" r:id="rId950" name="Button 947">
              <controlPr defaultSize="0" print="0" autoFill="0" autoPict="0" macro="[1]!休職解除_印刷">
                <anchor moveWithCells="1" sizeWithCells="1">
                  <from>
                    <xdr:col>7450</xdr:col>
                    <xdr:colOff>38100</xdr:colOff>
                    <xdr:row>655358</xdr:row>
                    <xdr:rowOff>47625</xdr:rowOff>
                  </from>
                  <to>
                    <xdr:col>7452</xdr:col>
                    <xdr:colOff>66675</xdr:colOff>
                    <xdr:row>655360</xdr:row>
                    <xdr:rowOff>9525</xdr:rowOff>
                  </to>
                </anchor>
              </controlPr>
            </control>
          </mc:Choice>
        </mc:AlternateContent>
        <mc:AlternateContent xmlns:mc="http://schemas.openxmlformats.org/markup-compatibility/2006">
          <mc:Choice Requires="x14">
            <control shapeId="1972" r:id="rId951" name="Button 948">
              <controlPr defaultSize="0" print="0" autoFill="0" autoPict="0" macro="[1]!休職解除_クリア">
                <anchor moveWithCells="1" sizeWithCells="1">
                  <from>
                    <xdr:col>7447</xdr:col>
                    <xdr:colOff>171450</xdr:colOff>
                    <xdr:row>655358</xdr:row>
                    <xdr:rowOff>28575</xdr:rowOff>
                  </from>
                  <to>
                    <xdr:col>7449</xdr:col>
                    <xdr:colOff>247650</xdr:colOff>
                    <xdr:row>655359</xdr:row>
                    <xdr:rowOff>238125</xdr:rowOff>
                  </to>
                </anchor>
              </controlPr>
            </control>
          </mc:Choice>
        </mc:AlternateContent>
        <mc:AlternateContent xmlns:mc="http://schemas.openxmlformats.org/markup-compatibility/2006">
          <mc:Choice Requires="x14">
            <control shapeId="1973" r:id="rId952" name="Button 949">
              <controlPr defaultSize="0" print="0" autoFill="0" autoPict="0" macro="[1]!休職解除_印刷">
                <anchor moveWithCells="1" sizeWithCells="1">
                  <from>
                    <xdr:col>7450</xdr:col>
                    <xdr:colOff>38100</xdr:colOff>
                    <xdr:row>720894</xdr:row>
                    <xdr:rowOff>47625</xdr:rowOff>
                  </from>
                  <to>
                    <xdr:col>7452</xdr:col>
                    <xdr:colOff>66675</xdr:colOff>
                    <xdr:row>720896</xdr:row>
                    <xdr:rowOff>9525</xdr:rowOff>
                  </to>
                </anchor>
              </controlPr>
            </control>
          </mc:Choice>
        </mc:AlternateContent>
        <mc:AlternateContent xmlns:mc="http://schemas.openxmlformats.org/markup-compatibility/2006">
          <mc:Choice Requires="x14">
            <control shapeId="1974" r:id="rId953" name="Button 950">
              <controlPr defaultSize="0" print="0" autoFill="0" autoPict="0" macro="[1]!休職解除_クリア">
                <anchor moveWithCells="1" sizeWithCells="1">
                  <from>
                    <xdr:col>7447</xdr:col>
                    <xdr:colOff>171450</xdr:colOff>
                    <xdr:row>720894</xdr:row>
                    <xdr:rowOff>28575</xdr:rowOff>
                  </from>
                  <to>
                    <xdr:col>7449</xdr:col>
                    <xdr:colOff>247650</xdr:colOff>
                    <xdr:row>720895</xdr:row>
                    <xdr:rowOff>238125</xdr:rowOff>
                  </to>
                </anchor>
              </controlPr>
            </control>
          </mc:Choice>
        </mc:AlternateContent>
        <mc:AlternateContent xmlns:mc="http://schemas.openxmlformats.org/markup-compatibility/2006">
          <mc:Choice Requires="x14">
            <control shapeId="1975" r:id="rId954" name="Button 951">
              <controlPr defaultSize="0" print="0" autoFill="0" autoPict="0" macro="[1]!休職解除_印刷">
                <anchor moveWithCells="1" sizeWithCells="1">
                  <from>
                    <xdr:col>7450</xdr:col>
                    <xdr:colOff>38100</xdr:colOff>
                    <xdr:row>786430</xdr:row>
                    <xdr:rowOff>47625</xdr:rowOff>
                  </from>
                  <to>
                    <xdr:col>7452</xdr:col>
                    <xdr:colOff>66675</xdr:colOff>
                    <xdr:row>786432</xdr:row>
                    <xdr:rowOff>9525</xdr:rowOff>
                  </to>
                </anchor>
              </controlPr>
            </control>
          </mc:Choice>
        </mc:AlternateContent>
        <mc:AlternateContent xmlns:mc="http://schemas.openxmlformats.org/markup-compatibility/2006">
          <mc:Choice Requires="x14">
            <control shapeId="1976" r:id="rId955" name="Button 952">
              <controlPr defaultSize="0" print="0" autoFill="0" autoPict="0" macro="[1]!休職解除_クリア">
                <anchor moveWithCells="1" sizeWithCells="1">
                  <from>
                    <xdr:col>7447</xdr:col>
                    <xdr:colOff>171450</xdr:colOff>
                    <xdr:row>786430</xdr:row>
                    <xdr:rowOff>28575</xdr:rowOff>
                  </from>
                  <to>
                    <xdr:col>7449</xdr:col>
                    <xdr:colOff>247650</xdr:colOff>
                    <xdr:row>786431</xdr:row>
                    <xdr:rowOff>238125</xdr:rowOff>
                  </to>
                </anchor>
              </controlPr>
            </control>
          </mc:Choice>
        </mc:AlternateContent>
        <mc:AlternateContent xmlns:mc="http://schemas.openxmlformats.org/markup-compatibility/2006">
          <mc:Choice Requires="x14">
            <control shapeId="1977" r:id="rId956" name="Button 953">
              <controlPr defaultSize="0" print="0" autoFill="0" autoPict="0" macro="[1]!休職解除_印刷">
                <anchor moveWithCells="1" sizeWithCells="1">
                  <from>
                    <xdr:col>7450</xdr:col>
                    <xdr:colOff>38100</xdr:colOff>
                    <xdr:row>851966</xdr:row>
                    <xdr:rowOff>47625</xdr:rowOff>
                  </from>
                  <to>
                    <xdr:col>7452</xdr:col>
                    <xdr:colOff>66675</xdr:colOff>
                    <xdr:row>851968</xdr:row>
                    <xdr:rowOff>9525</xdr:rowOff>
                  </to>
                </anchor>
              </controlPr>
            </control>
          </mc:Choice>
        </mc:AlternateContent>
        <mc:AlternateContent xmlns:mc="http://schemas.openxmlformats.org/markup-compatibility/2006">
          <mc:Choice Requires="x14">
            <control shapeId="1978" r:id="rId957" name="Button 954">
              <controlPr defaultSize="0" print="0" autoFill="0" autoPict="0" macro="[1]!休職解除_クリア">
                <anchor moveWithCells="1" sizeWithCells="1">
                  <from>
                    <xdr:col>7447</xdr:col>
                    <xdr:colOff>171450</xdr:colOff>
                    <xdr:row>851966</xdr:row>
                    <xdr:rowOff>28575</xdr:rowOff>
                  </from>
                  <to>
                    <xdr:col>7449</xdr:col>
                    <xdr:colOff>247650</xdr:colOff>
                    <xdr:row>851967</xdr:row>
                    <xdr:rowOff>238125</xdr:rowOff>
                  </to>
                </anchor>
              </controlPr>
            </control>
          </mc:Choice>
        </mc:AlternateContent>
        <mc:AlternateContent xmlns:mc="http://schemas.openxmlformats.org/markup-compatibility/2006">
          <mc:Choice Requires="x14">
            <control shapeId="1979" r:id="rId958" name="Button 955">
              <controlPr defaultSize="0" print="0" autoFill="0" autoPict="0" macro="[1]!休職解除_印刷">
                <anchor moveWithCells="1" sizeWithCells="1">
                  <from>
                    <xdr:col>7450</xdr:col>
                    <xdr:colOff>38100</xdr:colOff>
                    <xdr:row>917502</xdr:row>
                    <xdr:rowOff>47625</xdr:rowOff>
                  </from>
                  <to>
                    <xdr:col>7452</xdr:col>
                    <xdr:colOff>66675</xdr:colOff>
                    <xdr:row>917504</xdr:row>
                    <xdr:rowOff>9525</xdr:rowOff>
                  </to>
                </anchor>
              </controlPr>
            </control>
          </mc:Choice>
        </mc:AlternateContent>
        <mc:AlternateContent xmlns:mc="http://schemas.openxmlformats.org/markup-compatibility/2006">
          <mc:Choice Requires="x14">
            <control shapeId="1980" r:id="rId959" name="Button 956">
              <controlPr defaultSize="0" print="0" autoFill="0" autoPict="0" macro="[1]!休職解除_クリア">
                <anchor moveWithCells="1" sizeWithCells="1">
                  <from>
                    <xdr:col>7447</xdr:col>
                    <xdr:colOff>171450</xdr:colOff>
                    <xdr:row>917502</xdr:row>
                    <xdr:rowOff>28575</xdr:rowOff>
                  </from>
                  <to>
                    <xdr:col>7449</xdr:col>
                    <xdr:colOff>247650</xdr:colOff>
                    <xdr:row>917503</xdr:row>
                    <xdr:rowOff>238125</xdr:rowOff>
                  </to>
                </anchor>
              </controlPr>
            </control>
          </mc:Choice>
        </mc:AlternateContent>
        <mc:AlternateContent xmlns:mc="http://schemas.openxmlformats.org/markup-compatibility/2006">
          <mc:Choice Requires="x14">
            <control shapeId="1981" r:id="rId960" name="Button 957">
              <controlPr defaultSize="0" print="0" autoFill="0" autoPict="0" macro="[1]!休職解除_印刷">
                <anchor moveWithCells="1" sizeWithCells="1">
                  <from>
                    <xdr:col>7450</xdr:col>
                    <xdr:colOff>38100</xdr:colOff>
                    <xdr:row>983038</xdr:row>
                    <xdr:rowOff>47625</xdr:rowOff>
                  </from>
                  <to>
                    <xdr:col>7452</xdr:col>
                    <xdr:colOff>66675</xdr:colOff>
                    <xdr:row>983040</xdr:row>
                    <xdr:rowOff>9525</xdr:rowOff>
                  </to>
                </anchor>
              </controlPr>
            </control>
          </mc:Choice>
        </mc:AlternateContent>
        <mc:AlternateContent xmlns:mc="http://schemas.openxmlformats.org/markup-compatibility/2006">
          <mc:Choice Requires="x14">
            <control shapeId="1982" r:id="rId961" name="Button 958">
              <controlPr defaultSize="0" print="0" autoFill="0" autoPict="0" macro="[1]!休職解除_クリア">
                <anchor moveWithCells="1" sizeWithCells="1">
                  <from>
                    <xdr:col>7447</xdr:col>
                    <xdr:colOff>171450</xdr:colOff>
                    <xdr:row>983038</xdr:row>
                    <xdr:rowOff>28575</xdr:rowOff>
                  </from>
                  <to>
                    <xdr:col>7449</xdr:col>
                    <xdr:colOff>247650</xdr:colOff>
                    <xdr:row>983039</xdr:row>
                    <xdr:rowOff>238125</xdr:rowOff>
                  </to>
                </anchor>
              </controlPr>
            </control>
          </mc:Choice>
        </mc:AlternateContent>
        <mc:AlternateContent xmlns:mc="http://schemas.openxmlformats.org/markup-compatibility/2006">
          <mc:Choice Requires="x14">
            <control shapeId="1983" r:id="rId962" name="Button 959">
              <controlPr defaultSize="0" print="0" autoFill="0" autoPict="0" macro="[1]!休職解除_印刷">
                <anchor moveWithCells="1" sizeWithCells="1">
                  <from>
                    <xdr:col>7706</xdr:col>
                    <xdr:colOff>38100</xdr:colOff>
                    <xdr:row>0</xdr:row>
                    <xdr:rowOff>47625</xdr:rowOff>
                  </from>
                  <to>
                    <xdr:col>7708</xdr:col>
                    <xdr:colOff>66675</xdr:colOff>
                    <xdr:row>2</xdr:row>
                    <xdr:rowOff>9525</xdr:rowOff>
                  </to>
                </anchor>
              </controlPr>
            </control>
          </mc:Choice>
        </mc:AlternateContent>
        <mc:AlternateContent xmlns:mc="http://schemas.openxmlformats.org/markup-compatibility/2006">
          <mc:Choice Requires="x14">
            <control shapeId="1984" r:id="rId963" name="Button 960">
              <controlPr defaultSize="0" print="0" autoFill="0" autoPict="0" macro="[1]!休職解除_クリア">
                <anchor moveWithCells="1" sizeWithCells="1">
                  <from>
                    <xdr:col>7703</xdr:col>
                    <xdr:colOff>171450</xdr:colOff>
                    <xdr:row>0</xdr:row>
                    <xdr:rowOff>28575</xdr:rowOff>
                  </from>
                  <to>
                    <xdr:col>7705</xdr:col>
                    <xdr:colOff>247650</xdr:colOff>
                    <xdr:row>1</xdr:row>
                    <xdr:rowOff>238125</xdr:rowOff>
                  </to>
                </anchor>
              </controlPr>
            </control>
          </mc:Choice>
        </mc:AlternateContent>
        <mc:AlternateContent xmlns:mc="http://schemas.openxmlformats.org/markup-compatibility/2006">
          <mc:Choice Requires="x14">
            <control shapeId="1985" r:id="rId964" name="Button 961">
              <controlPr defaultSize="0" print="0" autoFill="0" autoPict="0" macro="[1]!休職解除_印刷">
                <anchor moveWithCells="1" sizeWithCells="1">
                  <from>
                    <xdr:col>7706</xdr:col>
                    <xdr:colOff>38100</xdr:colOff>
                    <xdr:row>65534</xdr:row>
                    <xdr:rowOff>47625</xdr:rowOff>
                  </from>
                  <to>
                    <xdr:col>7708</xdr:col>
                    <xdr:colOff>66675</xdr:colOff>
                    <xdr:row>65536</xdr:row>
                    <xdr:rowOff>9525</xdr:rowOff>
                  </to>
                </anchor>
              </controlPr>
            </control>
          </mc:Choice>
        </mc:AlternateContent>
        <mc:AlternateContent xmlns:mc="http://schemas.openxmlformats.org/markup-compatibility/2006">
          <mc:Choice Requires="x14">
            <control shapeId="1986" r:id="rId965" name="Button 962">
              <controlPr defaultSize="0" print="0" autoFill="0" autoPict="0" macro="[1]!休職解除_クリア">
                <anchor moveWithCells="1" sizeWithCells="1">
                  <from>
                    <xdr:col>7703</xdr:col>
                    <xdr:colOff>171450</xdr:colOff>
                    <xdr:row>65534</xdr:row>
                    <xdr:rowOff>28575</xdr:rowOff>
                  </from>
                  <to>
                    <xdr:col>7705</xdr:col>
                    <xdr:colOff>247650</xdr:colOff>
                    <xdr:row>65535</xdr:row>
                    <xdr:rowOff>238125</xdr:rowOff>
                  </to>
                </anchor>
              </controlPr>
            </control>
          </mc:Choice>
        </mc:AlternateContent>
        <mc:AlternateContent xmlns:mc="http://schemas.openxmlformats.org/markup-compatibility/2006">
          <mc:Choice Requires="x14">
            <control shapeId="1987" r:id="rId966" name="Button 963">
              <controlPr defaultSize="0" print="0" autoFill="0" autoPict="0" macro="[1]!休職解除_印刷">
                <anchor moveWithCells="1" sizeWithCells="1">
                  <from>
                    <xdr:col>7706</xdr:col>
                    <xdr:colOff>38100</xdr:colOff>
                    <xdr:row>131070</xdr:row>
                    <xdr:rowOff>47625</xdr:rowOff>
                  </from>
                  <to>
                    <xdr:col>7708</xdr:col>
                    <xdr:colOff>66675</xdr:colOff>
                    <xdr:row>131072</xdr:row>
                    <xdr:rowOff>9525</xdr:rowOff>
                  </to>
                </anchor>
              </controlPr>
            </control>
          </mc:Choice>
        </mc:AlternateContent>
        <mc:AlternateContent xmlns:mc="http://schemas.openxmlformats.org/markup-compatibility/2006">
          <mc:Choice Requires="x14">
            <control shapeId="1988" r:id="rId967" name="Button 964">
              <controlPr defaultSize="0" print="0" autoFill="0" autoPict="0" macro="[1]!休職解除_クリア">
                <anchor moveWithCells="1" sizeWithCells="1">
                  <from>
                    <xdr:col>7703</xdr:col>
                    <xdr:colOff>171450</xdr:colOff>
                    <xdr:row>131070</xdr:row>
                    <xdr:rowOff>28575</xdr:rowOff>
                  </from>
                  <to>
                    <xdr:col>7705</xdr:col>
                    <xdr:colOff>247650</xdr:colOff>
                    <xdr:row>131071</xdr:row>
                    <xdr:rowOff>238125</xdr:rowOff>
                  </to>
                </anchor>
              </controlPr>
            </control>
          </mc:Choice>
        </mc:AlternateContent>
        <mc:AlternateContent xmlns:mc="http://schemas.openxmlformats.org/markup-compatibility/2006">
          <mc:Choice Requires="x14">
            <control shapeId="1989" r:id="rId968" name="Button 965">
              <controlPr defaultSize="0" print="0" autoFill="0" autoPict="0" macro="[1]!休職解除_印刷">
                <anchor moveWithCells="1" sizeWithCells="1">
                  <from>
                    <xdr:col>7706</xdr:col>
                    <xdr:colOff>38100</xdr:colOff>
                    <xdr:row>196606</xdr:row>
                    <xdr:rowOff>47625</xdr:rowOff>
                  </from>
                  <to>
                    <xdr:col>7708</xdr:col>
                    <xdr:colOff>66675</xdr:colOff>
                    <xdr:row>196608</xdr:row>
                    <xdr:rowOff>9525</xdr:rowOff>
                  </to>
                </anchor>
              </controlPr>
            </control>
          </mc:Choice>
        </mc:AlternateContent>
        <mc:AlternateContent xmlns:mc="http://schemas.openxmlformats.org/markup-compatibility/2006">
          <mc:Choice Requires="x14">
            <control shapeId="1990" r:id="rId969" name="Button 966">
              <controlPr defaultSize="0" print="0" autoFill="0" autoPict="0" macro="[1]!休職解除_クリア">
                <anchor moveWithCells="1" sizeWithCells="1">
                  <from>
                    <xdr:col>7703</xdr:col>
                    <xdr:colOff>171450</xdr:colOff>
                    <xdr:row>196606</xdr:row>
                    <xdr:rowOff>28575</xdr:rowOff>
                  </from>
                  <to>
                    <xdr:col>7705</xdr:col>
                    <xdr:colOff>247650</xdr:colOff>
                    <xdr:row>196607</xdr:row>
                    <xdr:rowOff>238125</xdr:rowOff>
                  </to>
                </anchor>
              </controlPr>
            </control>
          </mc:Choice>
        </mc:AlternateContent>
        <mc:AlternateContent xmlns:mc="http://schemas.openxmlformats.org/markup-compatibility/2006">
          <mc:Choice Requires="x14">
            <control shapeId="1991" r:id="rId970" name="Button 967">
              <controlPr defaultSize="0" print="0" autoFill="0" autoPict="0" macro="[1]!休職解除_印刷">
                <anchor moveWithCells="1" sizeWithCells="1">
                  <from>
                    <xdr:col>7706</xdr:col>
                    <xdr:colOff>38100</xdr:colOff>
                    <xdr:row>262142</xdr:row>
                    <xdr:rowOff>47625</xdr:rowOff>
                  </from>
                  <to>
                    <xdr:col>7708</xdr:col>
                    <xdr:colOff>66675</xdr:colOff>
                    <xdr:row>262144</xdr:row>
                    <xdr:rowOff>9525</xdr:rowOff>
                  </to>
                </anchor>
              </controlPr>
            </control>
          </mc:Choice>
        </mc:AlternateContent>
        <mc:AlternateContent xmlns:mc="http://schemas.openxmlformats.org/markup-compatibility/2006">
          <mc:Choice Requires="x14">
            <control shapeId="1992" r:id="rId971" name="Button 968">
              <controlPr defaultSize="0" print="0" autoFill="0" autoPict="0" macro="[1]!休職解除_クリア">
                <anchor moveWithCells="1" sizeWithCells="1">
                  <from>
                    <xdr:col>7703</xdr:col>
                    <xdr:colOff>171450</xdr:colOff>
                    <xdr:row>262142</xdr:row>
                    <xdr:rowOff>28575</xdr:rowOff>
                  </from>
                  <to>
                    <xdr:col>7705</xdr:col>
                    <xdr:colOff>247650</xdr:colOff>
                    <xdr:row>262143</xdr:row>
                    <xdr:rowOff>238125</xdr:rowOff>
                  </to>
                </anchor>
              </controlPr>
            </control>
          </mc:Choice>
        </mc:AlternateContent>
        <mc:AlternateContent xmlns:mc="http://schemas.openxmlformats.org/markup-compatibility/2006">
          <mc:Choice Requires="x14">
            <control shapeId="1993" r:id="rId972" name="Button 969">
              <controlPr defaultSize="0" print="0" autoFill="0" autoPict="0" macro="[1]!休職解除_印刷">
                <anchor moveWithCells="1" sizeWithCells="1">
                  <from>
                    <xdr:col>7706</xdr:col>
                    <xdr:colOff>38100</xdr:colOff>
                    <xdr:row>327678</xdr:row>
                    <xdr:rowOff>47625</xdr:rowOff>
                  </from>
                  <to>
                    <xdr:col>7708</xdr:col>
                    <xdr:colOff>66675</xdr:colOff>
                    <xdr:row>327680</xdr:row>
                    <xdr:rowOff>9525</xdr:rowOff>
                  </to>
                </anchor>
              </controlPr>
            </control>
          </mc:Choice>
        </mc:AlternateContent>
        <mc:AlternateContent xmlns:mc="http://schemas.openxmlformats.org/markup-compatibility/2006">
          <mc:Choice Requires="x14">
            <control shapeId="1994" r:id="rId973" name="Button 970">
              <controlPr defaultSize="0" print="0" autoFill="0" autoPict="0" macro="[1]!休職解除_クリア">
                <anchor moveWithCells="1" sizeWithCells="1">
                  <from>
                    <xdr:col>7703</xdr:col>
                    <xdr:colOff>171450</xdr:colOff>
                    <xdr:row>327678</xdr:row>
                    <xdr:rowOff>28575</xdr:rowOff>
                  </from>
                  <to>
                    <xdr:col>7705</xdr:col>
                    <xdr:colOff>247650</xdr:colOff>
                    <xdr:row>327679</xdr:row>
                    <xdr:rowOff>238125</xdr:rowOff>
                  </to>
                </anchor>
              </controlPr>
            </control>
          </mc:Choice>
        </mc:AlternateContent>
        <mc:AlternateContent xmlns:mc="http://schemas.openxmlformats.org/markup-compatibility/2006">
          <mc:Choice Requires="x14">
            <control shapeId="1995" r:id="rId974" name="Button 971">
              <controlPr defaultSize="0" print="0" autoFill="0" autoPict="0" macro="[1]!休職解除_印刷">
                <anchor moveWithCells="1" sizeWithCells="1">
                  <from>
                    <xdr:col>7706</xdr:col>
                    <xdr:colOff>38100</xdr:colOff>
                    <xdr:row>393214</xdr:row>
                    <xdr:rowOff>47625</xdr:rowOff>
                  </from>
                  <to>
                    <xdr:col>7708</xdr:col>
                    <xdr:colOff>66675</xdr:colOff>
                    <xdr:row>393216</xdr:row>
                    <xdr:rowOff>9525</xdr:rowOff>
                  </to>
                </anchor>
              </controlPr>
            </control>
          </mc:Choice>
        </mc:AlternateContent>
        <mc:AlternateContent xmlns:mc="http://schemas.openxmlformats.org/markup-compatibility/2006">
          <mc:Choice Requires="x14">
            <control shapeId="1996" r:id="rId975" name="Button 972">
              <controlPr defaultSize="0" print="0" autoFill="0" autoPict="0" macro="[1]!休職解除_クリア">
                <anchor moveWithCells="1" sizeWithCells="1">
                  <from>
                    <xdr:col>7703</xdr:col>
                    <xdr:colOff>171450</xdr:colOff>
                    <xdr:row>393214</xdr:row>
                    <xdr:rowOff>28575</xdr:rowOff>
                  </from>
                  <to>
                    <xdr:col>7705</xdr:col>
                    <xdr:colOff>247650</xdr:colOff>
                    <xdr:row>393215</xdr:row>
                    <xdr:rowOff>238125</xdr:rowOff>
                  </to>
                </anchor>
              </controlPr>
            </control>
          </mc:Choice>
        </mc:AlternateContent>
        <mc:AlternateContent xmlns:mc="http://schemas.openxmlformats.org/markup-compatibility/2006">
          <mc:Choice Requires="x14">
            <control shapeId="1997" r:id="rId976" name="Button 973">
              <controlPr defaultSize="0" print="0" autoFill="0" autoPict="0" macro="[1]!休職解除_印刷">
                <anchor moveWithCells="1" sizeWithCells="1">
                  <from>
                    <xdr:col>7706</xdr:col>
                    <xdr:colOff>38100</xdr:colOff>
                    <xdr:row>458750</xdr:row>
                    <xdr:rowOff>47625</xdr:rowOff>
                  </from>
                  <to>
                    <xdr:col>7708</xdr:col>
                    <xdr:colOff>66675</xdr:colOff>
                    <xdr:row>458752</xdr:row>
                    <xdr:rowOff>9525</xdr:rowOff>
                  </to>
                </anchor>
              </controlPr>
            </control>
          </mc:Choice>
        </mc:AlternateContent>
        <mc:AlternateContent xmlns:mc="http://schemas.openxmlformats.org/markup-compatibility/2006">
          <mc:Choice Requires="x14">
            <control shapeId="1998" r:id="rId977" name="Button 974">
              <controlPr defaultSize="0" print="0" autoFill="0" autoPict="0" macro="[1]!休職解除_クリア">
                <anchor moveWithCells="1" sizeWithCells="1">
                  <from>
                    <xdr:col>7703</xdr:col>
                    <xdr:colOff>171450</xdr:colOff>
                    <xdr:row>458750</xdr:row>
                    <xdr:rowOff>28575</xdr:rowOff>
                  </from>
                  <to>
                    <xdr:col>7705</xdr:col>
                    <xdr:colOff>247650</xdr:colOff>
                    <xdr:row>458751</xdr:row>
                    <xdr:rowOff>238125</xdr:rowOff>
                  </to>
                </anchor>
              </controlPr>
            </control>
          </mc:Choice>
        </mc:AlternateContent>
        <mc:AlternateContent xmlns:mc="http://schemas.openxmlformats.org/markup-compatibility/2006">
          <mc:Choice Requires="x14">
            <control shapeId="1999" r:id="rId978" name="Button 975">
              <controlPr defaultSize="0" print="0" autoFill="0" autoPict="0" macro="[1]!休職解除_印刷">
                <anchor moveWithCells="1" sizeWithCells="1">
                  <from>
                    <xdr:col>7706</xdr:col>
                    <xdr:colOff>38100</xdr:colOff>
                    <xdr:row>524286</xdr:row>
                    <xdr:rowOff>47625</xdr:rowOff>
                  </from>
                  <to>
                    <xdr:col>7708</xdr:col>
                    <xdr:colOff>66675</xdr:colOff>
                    <xdr:row>524288</xdr:row>
                    <xdr:rowOff>9525</xdr:rowOff>
                  </to>
                </anchor>
              </controlPr>
            </control>
          </mc:Choice>
        </mc:AlternateContent>
        <mc:AlternateContent xmlns:mc="http://schemas.openxmlformats.org/markup-compatibility/2006">
          <mc:Choice Requires="x14">
            <control shapeId="2000" r:id="rId979" name="Button 976">
              <controlPr defaultSize="0" print="0" autoFill="0" autoPict="0" macro="[1]!休職解除_クリア">
                <anchor moveWithCells="1" sizeWithCells="1">
                  <from>
                    <xdr:col>7703</xdr:col>
                    <xdr:colOff>171450</xdr:colOff>
                    <xdr:row>524286</xdr:row>
                    <xdr:rowOff>28575</xdr:rowOff>
                  </from>
                  <to>
                    <xdr:col>7705</xdr:col>
                    <xdr:colOff>247650</xdr:colOff>
                    <xdr:row>524287</xdr:row>
                    <xdr:rowOff>238125</xdr:rowOff>
                  </to>
                </anchor>
              </controlPr>
            </control>
          </mc:Choice>
        </mc:AlternateContent>
        <mc:AlternateContent xmlns:mc="http://schemas.openxmlformats.org/markup-compatibility/2006">
          <mc:Choice Requires="x14">
            <control shapeId="2001" r:id="rId980" name="Button 977">
              <controlPr defaultSize="0" print="0" autoFill="0" autoPict="0" macro="[1]!休職解除_印刷">
                <anchor moveWithCells="1" sizeWithCells="1">
                  <from>
                    <xdr:col>7706</xdr:col>
                    <xdr:colOff>38100</xdr:colOff>
                    <xdr:row>589822</xdr:row>
                    <xdr:rowOff>47625</xdr:rowOff>
                  </from>
                  <to>
                    <xdr:col>7708</xdr:col>
                    <xdr:colOff>66675</xdr:colOff>
                    <xdr:row>589824</xdr:row>
                    <xdr:rowOff>9525</xdr:rowOff>
                  </to>
                </anchor>
              </controlPr>
            </control>
          </mc:Choice>
        </mc:AlternateContent>
        <mc:AlternateContent xmlns:mc="http://schemas.openxmlformats.org/markup-compatibility/2006">
          <mc:Choice Requires="x14">
            <control shapeId="2002" r:id="rId981" name="Button 978">
              <controlPr defaultSize="0" print="0" autoFill="0" autoPict="0" macro="[1]!休職解除_クリア">
                <anchor moveWithCells="1" sizeWithCells="1">
                  <from>
                    <xdr:col>7703</xdr:col>
                    <xdr:colOff>171450</xdr:colOff>
                    <xdr:row>589822</xdr:row>
                    <xdr:rowOff>28575</xdr:rowOff>
                  </from>
                  <to>
                    <xdr:col>7705</xdr:col>
                    <xdr:colOff>247650</xdr:colOff>
                    <xdr:row>589823</xdr:row>
                    <xdr:rowOff>238125</xdr:rowOff>
                  </to>
                </anchor>
              </controlPr>
            </control>
          </mc:Choice>
        </mc:AlternateContent>
        <mc:AlternateContent xmlns:mc="http://schemas.openxmlformats.org/markup-compatibility/2006">
          <mc:Choice Requires="x14">
            <control shapeId="2003" r:id="rId982" name="Button 979">
              <controlPr defaultSize="0" print="0" autoFill="0" autoPict="0" macro="[1]!休職解除_印刷">
                <anchor moveWithCells="1" sizeWithCells="1">
                  <from>
                    <xdr:col>7706</xdr:col>
                    <xdr:colOff>38100</xdr:colOff>
                    <xdr:row>655358</xdr:row>
                    <xdr:rowOff>47625</xdr:rowOff>
                  </from>
                  <to>
                    <xdr:col>7708</xdr:col>
                    <xdr:colOff>66675</xdr:colOff>
                    <xdr:row>655360</xdr:row>
                    <xdr:rowOff>9525</xdr:rowOff>
                  </to>
                </anchor>
              </controlPr>
            </control>
          </mc:Choice>
        </mc:AlternateContent>
        <mc:AlternateContent xmlns:mc="http://schemas.openxmlformats.org/markup-compatibility/2006">
          <mc:Choice Requires="x14">
            <control shapeId="2004" r:id="rId983" name="Button 980">
              <controlPr defaultSize="0" print="0" autoFill="0" autoPict="0" macro="[1]!休職解除_クリア">
                <anchor moveWithCells="1" sizeWithCells="1">
                  <from>
                    <xdr:col>7703</xdr:col>
                    <xdr:colOff>171450</xdr:colOff>
                    <xdr:row>655358</xdr:row>
                    <xdr:rowOff>28575</xdr:rowOff>
                  </from>
                  <to>
                    <xdr:col>7705</xdr:col>
                    <xdr:colOff>247650</xdr:colOff>
                    <xdr:row>655359</xdr:row>
                    <xdr:rowOff>238125</xdr:rowOff>
                  </to>
                </anchor>
              </controlPr>
            </control>
          </mc:Choice>
        </mc:AlternateContent>
        <mc:AlternateContent xmlns:mc="http://schemas.openxmlformats.org/markup-compatibility/2006">
          <mc:Choice Requires="x14">
            <control shapeId="2005" r:id="rId984" name="Button 981">
              <controlPr defaultSize="0" print="0" autoFill="0" autoPict="0" macro="[1]!休職解除_印刷">
                <anchor moveWithCells="1" sizeWithCells="1">
                  <from>
                    <xdr:col>7706</xdr:col>
                    <xdr:colOff>38100</xdr:colOff>
                    <xdr:row>720894</xdr:row>
                    <xdr:rowOff>47625</xdr:rowOff>
                  </from>
                  <to>
                    <xdr:col>7708</xdr:col>
                    <xdr:colOff>66675</xdr:colOff>
                    <xdr:row>720896</xdr:row>
                    <xdr:rowOff>9525</xdr:rowOff>
                  </to>
                </anchor>
              </controlPr>
            </control>
          </mc:Choice>
        </mc:AlternateContent>
        <mc:AlternateContent xmlns:mc="http://schemas.openxmlformats.org/markup-compatibility/2006">
          <mc:Choice Requires="x14">
            <control shapeId="2006" r:id="rId985" name="Button 982">
              <controlPr defaultSize="0" print="0" autoFill="0" autoPict="0" macro="[1]!休職解除_クリア">
                <anchor moveWithCells="1" sizeWithCells="1">
                  <from>
                    <xdr:col>7703</xdr:col>
                    <xdr:colOff>171450</xdr:colOff>
                    <xdr:row>720894</xdr:row>
                    <xdr:rowOff>28575</xdr:rowOff>
                  </from>
                  <to>
                    <xdr:col>7705</xdr:col>
                    <xdr:colOff>247650</xdr:colOff>
                    <xdr:row>720895</xdr:row>
                    <xdr:rowOff>238125</xdr:rowOff>
                  </to>
                </anchor>
              </controlPr>
            </control>
          </mc:Choice>
        </mc:AlternateContent>
        <mc:AlternateContent xmlns:mc="http://schemas.openxmlformats.org/markup-compatibility/2006">
          <mc:Choice Requires="x14">
            <control shapeId="2007" r:id="rId986" name="Button 983">
              <controlPr defaultSize="0" print="0" autoFill="0" autoPict="0" macro="[1]!休職解除_印刷">
                <anchor moveWithCells="1" sizeWithCells="1">
                  <from>
                    <xdr:col>7706</xdr:col>
                    <xdr:colOff>38100</xdr:colOff>
                    <xdr:row>786430</xdr:row>
                    <xdr:rowOff>47625</xdr:rowOff>
                  </from>
                  <to>
                    <xdr:col>7708</xdr:col>
                    <xdr:colOff>66675</xdr:colOff>
                    <xdr:row>786432</xdr:row>
                    <xdr:rowOff>9525</xdr:rowOff>
                  </to>
                </anchor>
              </controlPr>
            </control>
          </mc:Choice>
        </mc:AlternateContent>
        <mc:AlternateContent xmlns:mc="http://schemas.openxmlformats.org/markup-compatibility/2006">
          <mc:Choice Requires="x14">
            <control shapeId="2008" r:id="rId987" name="Button 984">
              <controlPr defaultSize="0" print="0" autoFill="0" autoPict="0" macro="[1]!休職解除_クリア">
                <anchor moveWithCells="1" sizeWithCells="1">
                  <from>
                    <xdr:col>7703</xdr:col>
                    <xdr:colOff>171450</xdr:colOff>
                    <xdr:row>786430</xdr:row>
                    <xdr:rowOff>28575</xdr:rowOff>
                  </from>
                  <to>
                    <xdr:col>7705</xdr:col>
                    <xdr:colOff>247650</xdr:colOff>
                    <xdr:row>786431</xdr:row>
                    <xdr:rowOff>238125</xdr:rowOff>
                  </to>
                </anchor>
              </controlPr>
            </control>
          </mc:Choice>
        </mc:AlternateContent>
        <mc:AlternateContent xmlns:mc="http://schemas.openxmlformats.org/markup-compatibility/2006">
          <mc:Choice Requires="x14">
            <control shapeId="2009" r:id="rId988" name="Button 985">
              <controlPr defaultSize="0" print="0" autoFill="0" autoPict="0" macro="[1]!休職解除_印刷">
                <anchor moveWithCells="1" sizeWithCells="1">
                  <from>
                    <xdr:col>7706</xdr:col>
                    <xdr:colOff>38100</xdr:colOff>
                    <xdr:row>851966</xdr:row>
                    <xdr:rowOff>47625</xdr:rowOff>
                  </from>
                  <to>
                    <xdr:col>7708</xdr:col>
                    <xdr:colOff>66675</xdr:colOff>
                    <xdr:row>851968</xdr:row>
                    <xdr:rowOff>9525</xdr:rowOff>
                  </to>
                </anchor>
              </controlPr>
            </control>
          </mc:Choice>
        </mc:AlternateContent>
        <mc:AlternateContent xmlns:mc="http://schemas.openxmlformats.org/markup-compatibility/2006">
          <mc:Choice Requires="x14">
            <control shapeId="2010" r:id="rId989" name="Button 986">
              <controlPr defaultSize="0" print="0" autoFill="0" autoPict="0" macro="[1]!休職解除_クリア">
                <anchor moveWithCells="1" sizeWithCells="1">
                  <from>
                    <xdr:col>7703</xdr:col>
                    <xdr:colOff>171450</xdr:colOff>
                    <xdr:row>851966</xdr:row>
                    <xdr:rowOff>28575</xdr:rowOff>
                  </from>
                  <to>
                    <xdr:col>7705</xdr:col>
                    <xdr:colOff>247650</xdr:colOff>
                    <xdr:row>851967</xdr:row>
                    <xdr:rowOff>238125</xdr:rowOff>
                  </to>
                </anchor>
              </controlPr>
            </control>
          </mc:Choice>
        </mc:AlternateContent>
        <mc:AlternateContent xmlns:mc="http://schemas.openxmlformats.org/markup-compatibility/2006">
          <mc:Choice Requires="x14">
            <control shapeId="2011" r:id="rId990" name="Button 987">
              <controlPr defaultSize="0" print="0" autoFill="0" autoPict="0" macro="[1]!休職解除_印刷">
                <anchor moveWithCells="1" sizeWithCells="1">
                  <from>
                    <xdr:col>7706</xdr:col>
                    <xdr:colOff>38100</xdr:colOff>
                    <xdr:row>917502</xdr:row>
                    <xdr:rowOff>47625</xdr:rowOff>
                  </from>
                  <to>
                    <xdr:col>7708</xdr:col>
                    <xdr:colOff>66675</xdr:colOff>
                    <xdr:row>917504</xdr:row>
                    <xdr:rowOff>9525</xdr:rowOff>
                  </to>
                </anchor>
              </controlPr>
            </control>
          </mc:Choice>
        </mc:AlternateContent>
        <mc:AlternateContent xmlns:mc="http://schemas.openxmlformats.org/markup-compatibility/2006">
          <mc:Choice Requires="x14">
            <control shapeId="2012" r:id="rId991" name="Button 988">
              <controlPr defaultSize="0" print="0" autoFill="0" autoPict="0" macro="[1]!休職解除_クリア">
                <anchor moveWithCells="1" sizeWithCells="1">
                  <from>
                    <xdr:col>7703</xdr:col>
                    <xdr:colOff>171450</xdr:colOff>
                    <xdr:row>917502</xdr:row>
                    <xdr:rowOff>28575</xdr:rowOff>
                  </from>
                  <to>
                    <xdr:col>7705</xdr:col>
                    <xdr:colOff>247650</xdr:colOff>
                    <xdr:row>917503</xdr:row>
                    <xdr:rowOff>238125</xdr:rowOff>
                  </to>
                </anchor>
              </controlPr>
            </control>
          </mc:Choice>
        </mc:AlternateContent>
        <mc:AlternateContent xmlns:mc="http://schemas.openxmlformats.org/markup-compatibility/2006">
          <mc:Choice Requires="x14">
            <control shapeId="2013" r:id="rId992" name="Button 989">
              <controlPr defaultSize="0" print="0" autoFill="0" autoPict="0" macro="[1]!休職解除_印刷">
                <anchor moveWithCells="1" sizeWithCells="1">
                  <from>
                    <xdr:col>7706</xdr:col>
                    <xdr:colOff>38100</xdr:colOff>
                    <xdr:row>983038</xdr:row>
                    <xdr:rowOff>47625</xdr:rowOff>
                  </from>
                  <to>
                    <xdr:col>7708</xdr:col>
                    <xdr:colOff>66675</xdr:colOff>
                    <xdr:row>983040</xdr:row>
                    <xdr:rowOff>9525</xdr:rowOff>
                  </to>
                </anchor>
              </controlPr>
            </control>
          </mc:Choice>
        </mc:AlternateContent>
        <mc:AlternateContent xmlns:mc="http://schemas.openxmlformats.org/markup-compatibility/2006">
          <mc:Choice Requires="x14">
            <control shapeId="2014" r:id="rId993" name="Button 990">
              <controlPr defaultSize="0" print="0" autoFill="0" autoPict="0" macro="[1]!休職解除_クリア">
                <anchor moveWithCells="1" sizeWithCells="1">
                  <from>
                    <xdr:col>7703</xdr:col>
                    <xdr:colOff>171450</xdr:colOff>
                    <xdr:row>983038</xdr:row>
                    <xdr:rowOff>28575</xdr:rowOff>
                  </from>
                  <to>
                    <xdr:col>7705</xdr:col>
                    <xdr:colOff>247650</xdr:colOff>
                    <xdr:row>983039</xdr:row>
                    <xdr:rowOff>238125</xdr:rowOff>
                  </to>
                </anchor>
              </controlPr>
            </control>
          </mc:Choice>
        </mc:AlternateContent>
        <mc:AlternateContent xmlns:mc="http://schemas.openxmlformats.org/markup-compatibility/2006">
          <mc:Choice Requires="x14">
            <control shapeId="2015" r:id="rId994" name="Button 991">
              <controlPr defaultSize="0" print="0" autoFill="0" autoPict="0" macro="[1]!休職解除_印刷">
                <anchor moveWithCells="1" sizeWithCells="1">
                  <from>
                    <xdr:col>7962</xdr:col>
                    <xdr:colOff>38100</xdr:colOff>
                    <xdr:row>0</xdr:row>
                    <xdr:rowOff>47625</xdr:rowOff>
                  </from>
                  <to>
                    <xdr:col>7964</xdr:col>
                    <xdr:colOff>66675</xdr:colOff>
                    <xdr:row>2</xdr:row>
                    <xdr:rowOff>9525</xdr:rowOff>
                  </to>
                </anchor>
              </controlPr>
            </control>
          </mc:Choice>
        </mc:AlternateContent>
        <mc:AlternateContent xmlns:mc="http://schemas.openxmlformats.org/markup-compatibility/2006">
          <mc:Choice Requires="x14">
            <control shapeId="2016" r:id="rId995" name="Button 992">
              <controlPr defaultSize="0" print="0" autoFill="0" autoPict="0" macro="[1]!休職解除_クリア">
                <anchor moveWithCells="1" sizeWithCells="1">
                  <from>
                    <xdr:col>7959</xdr:col>
                    <xdr:colOff>171450</xdr:colOff>
                    <xdr:row>0</xdr:row>
                    <xdr:rowOff>28575</xdr:rowOff>
                  </from>
                  <to>
                    <xdr:col>7961</xdr:col>
                    <xdr:colOff>247650</xdr:colOff>
                    <xdr:row>1</xdr:row>
                    <xdr:rowOff>238125</xdr:rowOff>
                  </to>
                </anchor>
              </controlPr>
            </control>
          </mc:Choice>
        </mc:AlternateContent>
        <mc:AlternateContent xmlns:mc="http://schemas.openxmlformats.org/markup-compatibility/2006">
          <mc:Choice Requires="x14">
            <control shapeId="2017" r:id="rId996" name="Button 993">
              <controlPr defaultSize="0" print="0" autoFill="0" autoPict="0" macro="[1]!休職解除_印刷">
                <anchor moveWithCells="1" sizeWithCells="1">
                  <from>
                    <xdr:col>7962</xdr:col>
                    <xdr:colOff>38100</xdr:colOff>
                    <xdr:row>65534</xdr:row>
                    <xdr:rowOff>47625</xdr:rowOff>
                  </from>
                  <to>
                    <xdr:col>7964</xdr:col>
                    <xdr:colOff>66675</xdr:colOff>
                    <xdr:row>65536</xdr:row>
                    <xdr:rowOff>9525</xdr:rowOff>
                  </to>
                </anchor>
              </controlPr>
            </control>
          </mc:Choice>
        </mc:AlternateContent>
        <mc:AlternateContent xmlns:mc="http://schemas.openxmlformats.org/markup-compatibility/2006">
          <mc:Choice Requires="x14">
            <control shapeId="2018" r:id="rId997" name="Button 994">
              <controlPr defaultSize="0" print="0" autoFill="0" autoPict="0" macro="[1]!休職解除_クリア">
                <anchor moveWithCells="1" sizeWithCells="1">
                  <from>
                    <xdr:col>7959</xdr:col>
                    <xdr:colOff>171450</xdr:colOff>
                    <xdr:row>65534</xdr:row>
                    <xdr:rowOff>28575</xdr:rowOff>
                  </from>
                  <to>
                    <xdr:col>7961</xdr:col>
                    <xdr:colOff>247650</xdr:colOff>
                    <xdr:row>65535</xdr:row>
                    <xdr:rowOff>238125</xdr:rowOff>
                  </to>
                </anchor>
              </controlPr>
            </control>
          </mc:Choice>
        </mc:AlternateContent>
        <mc:AlternateContent xmlns:mc="http://schemas.openxmlformats.org/markup-compatibility/2006">
          <mc:Choice Requires="x14">
            <control shapeId="2019" r:id="rId998" name="Button 995">
              <controlPr defaultSize="0" print="0" autoFill="0" autoPict="0" macro="[1]!休職解除_印刷">
                <anchor moveWithCells="1" sizeWithCells="1">
                  <from>
                    <xdr:col>7962</xdr:col>
                    <xdr:colOff>38100</xdr:colOff>
                    <xdr:row>131070</xdr:row>
                    <xdr:rowOff>47625</xdr:rowOff>
                  </from>
                  <to>
                    <xdr:col>7964</xdr:col>
                    <xdr:colOff>66675</xdr:colOff>
                    <xdr:row>131072</xdr:row>
                    <xdr:rowOff>9525</xdr:rowOff>
                  </to>
                </anchor>
              </controlPr>
            </control>
          </mc:Choice>
        </mc:AlternateContent>
        <mc:AlternateContent xmlns:mc="http://schemas.openxmlformats.org/markup-compatibility/2006">
          <mc:Choice Requires="x14">
            <control shapeId="2020" r:id="rId999" name="Button 996">
              <controlPr defaultSize="0" print="0" autoFill="0" autoPict="0" macro="[1]!休職解除_クリア">
                <anchor moveWithCells="1" sizeWithCells="1">
                  <from>
                    <xdr:col>7959</xdr:col>
                    <xdr:colOff>171450</xdr:colOff>
                    <xdr:row>131070</xdr:row>
                    <xdr:rowOff>28575</xdr:rowOff>
                  </from>
                  <to>
                    <xdr:col>7961</xdr:col>
                    <xdr:colOff>247650</xdr:colOff>
                    <xdr:row>131071</xdr:row>
                    <xdr:rowOff>238125</xdr:rowOff>
                  </to>
                </anchor>
              </controlPr>
            </control>
          </mc:Choice>
        </mc:AlternateContent>
        <mc:AlternateContent xmlns:mc="http://schemas.openxmlformats.org/markup-compatibility/2006">
          <mc:Choice Requires="x14">
            <control shapeId="2021" r:id="rId1000" name="Button 997">
              <controlPr defaultSize="0" print="0" autoFill="0" autoPict="0" macro="[1]!休職解除_印刷">
                <anchor moveWithCells="1" sizeWithCells="1">
                  <from>
                    <xdr:col>7962</xdr:col>
                    <xdr:colOff>38100</xdr:colOff>
                    <xdr:row>196606</xdr:row>
                    <xdr:rowOff>47625</xdr:rowOff>
                  </from>
                  <to>
                    <xdr:col>7964</xdr:col>
                    <xdr:colOff>66675</xdr:colOff>
                    <xdr:row>196608</xdr:row>
                    <xdr:rowOff>9525</xdr:rowOff>
                  </to>
                </anchor>
              </controlPr>
            </control>
          </mc:Choice>
        </mc:AlternateContent>
        <mc:AlternateContent xmlns:mc="http://schemas.openxmlformats.org/markup-compatibility/2006">
          <mc:Choice Requires="x14">
            <control shapeId="2022" r:id="rId1001" name="Button 998">
              <controlPr defaultSize="0" print="0" autoFill="0" autoPict="0" macro="[1]!休職解除_クリア">
                <anchor moveWithCells="1" sizeWithCells="1">
                  <from>
                    <xdr:col>7959</xdr:col>
                    <xdr:colOff>171450</xdr:colOff>
                    <xdr:row>196606</xdr:row>
                    <xdr:rowOff>28575</xdr:rowOff>
                  </from>
                  <to>
                    <xdr:col>7961</xdr:col>
                    <xdr:colOff>247650</xdr:colOff>
                    <xdr:row>196607</xdr:row>
                    <xdr:rowOff>238125</xdr:rowOff>
                  </to>
                </anchor>
              </controlPr>
            </control>
          </mc:Choice>
        </mc:AlternateContent>
        <mc:AlternateContent xmlns:mc="http://schemas.openxmlformats.org/markup-compatibility/2006">
          <mc:Choice Requires="x14">
            <control shapeId="2023" r:id="rId1002" name="Button 999">
              <controlPr defaultSize="0" print="0" autoFill="0" autoPict="0" macro="[1]!休職解除_印刷">
                <anchor moveWithCells="1" sizeWithCells="1">
                  <from>
                    <xdr:col>7962</xdr:col>
                    <xdr:colOff>38100</xdr:colOff>
                    <xdr:row>262142</xdr:row>
                    <xdr:rowOff>47625</xdr:rowOff>
                  </from>
                  <to>
                    <xdr:col>7964</xdr:col>
                    <xdr:colOff>66675</xdr:colOff>
                    <xdr:row>262144</xdr:row>
                    <xdr:rowOff>9525</xdr:rowOff>
                  </to>
                </anchor>
              </controlPr>
            </control>
          </mc:Choice>
        </mc:AlternateContent>
        <mc:AlternateContent xmlns:mc="http://schemas.openxmlformats.org/markup-compatibility/2006">
          <mc:Choice Requires="x14">
            <control shapeId="2024" r:id="rId1003" name="Button 1000">
              <controlPr defaultSize="0" print="0" autoFill="0" autoPict="0" macro="[1]!休職解除_クリア">
                <anchor moveWithCells="1" sizeWithCells="1">
                  <from>
                    <xdr:col>7959</xdr:col>
                    <xdr:colOff>171450</xdr:colOff>
                    <xdr:row>262142</xdr:row>
                    <xdr:rowOff>28575</xdr:rowOff>
                  </from>
                  <to>
                    <xdr:col>7961</xdr:col>
                    <xdr:colOff>247650</xdr:colOff>
                    <xdr:row>262143</xdr:row>
                    <xdr:rowOff>238125</xdr:rowOff>
                  </to>
                </anchor>
              </controlPr>
            </control>
          </mc:Choice>
        </mc:AlternateContent>
        <mc:AlternateContent xmlns:mc="http://schemas.openxmlformats.org/markup-compatibility/2006">
          <mc:Choice Requires="x14">
            <control shapeId="2025" r:id="rId1004" name="Button 1001">
              <controlPr defaultSize="0" print="0" autoFill="0" autoPict="0" macro="[1]!休職解除_印刷">
                <anchor moveWithCells="1" sizeWithCells="1">
                  <from>
                    <xdr:col>7962</xdr:col>
                    <xdr:colOff>38100</xdr:colOff>
                    <xdr:row>327678</xdr:row>
                    <xdr:rowOff>47625</xdr:rowOff>
                  </from>
                  <to>
                    <xdr:col>7964</xdr:col>
                    <xdr:colOff>66675</xdr:colOff>
                    <xdr:row>327680</xdr:row>
                    <xdr:rowOff>9525</xdr:rowOff>
                  </to>
                </anchor>
              </controlPr>
            </control>
          </mc:Choice>
        </mc:AlternateContent>
        <mc:AlternateContent xmlns:mc="http://schemas.openxmlformats.org/markup-compatibility/2006">
          <mc:Choice Requires="x14">
            <control shapeId="2026" r:id="rId1005" name="Button 1002">
              <controlPr defaultSize="0" print="0" autoFill="0" autoPict="0" macro="[1]!休職解除_クリア">
                <anchor moveWithCells="1" sizeWithCells="1">
                  <from>
                    <xdr:col>7959</xdr:col>
                    <xdr:colOff>171450</xdr:colOff>
                    <xdr:row>327678</xdr:row>
                    <xdr:rowOff>28575</xdr:rowOff>
                  </from>
                  <to>
                    <xdr:col>7961</xdr:col>
                    <xdr:colOff>247650</xdr:colOff>
                    <xdr:row>327679</xdr:row>
                    <xdr:rowOff>238125</xdr:rowOff>
                  </to>
                </anchor>
              </controlPr>
            </control>
          </mc:Choice>
        </mc:AlternateContent>
        <mc:AlternateContent xmlns:mc="http://schemas.openxmlformats.org/markup-compatibility/2006">
          <mc:Choice Requires="x14">
            <control shapeId="2027" r:id="rId1006" name="Button 1003">
              <controlPr defaultSize="0" print="0" autoFill="0" autoPict="0" macro="[1]!休職解除_印刷">
                <anchor moveWithCells="1" sizeWithCells="1">
                  <from>
                    <xdr:col>7962</xdr:col>
                    <xdr:colOff>38100</xdr:colOff>
                    <xdr:row>393214</xdr:row>
                    <xdr:rowOff>47625</xdr:rowOff>
                  </from>
                  <to>
                    <xdr:col>7964</xdr:col>
                    <xdr:colOff>66675</xdr:colOff>
                    <xdr:row>393216</xdr:row>
                    <xdr:rowOff>9525</xdr:rowOff>
                  </to>
                </anchor>
              </controlPr>
            </control>
          </mc:Choice>
        </mc:AlternateContent>
        <mc:AlternateContent xmlns:mc="http://schemas.openxmlformats.org/markup-compatibility/2006">
          <mc:Choice Requires="x14">
            <control shapeId="2028" r:id="rId1007" name="Button 1004">
              <controlPr defaultSize="0" print="0" autoFill="0" autoPict="0" macro="[1]!休職解除_クリア">
                <anchor moveWithCells="1" sizeWithCells="1">
                  <from>
                    <xdr:col>7959</xdr:col>
                    <xdr:colOff>171450</xdr:colOff>
                    <xdr:row>393214</xdr:row>
                    <xdr:rowOff>28575</xdr:rowOff>
                  </from>
                  <to>
                    <xdr:col>7961</xdr:col>
                    <xdr:colOff>247650</xdr:colOff>
                    <xdr:row>393215</xdr:row>
                    <xdr:rowOff>238125</xdr:rowOff>
                  </to>
                </anchor>
              </controlPr>
            </control>
          </mc:Choice>
        </mc:AlternateContent>
        <mc:AlternateContent xmlns:mc="http://schemas.openxmlformats.org/markup-compatibility/2006">
          <mc:Choice Requires="x14">
            <control shapeId="2029" r:id="rId1008" name="Button 1005">
              <controlPr defaultSize="0" print="0" autoFill="0" autoPict="0" macro="[1]!休職解除_印刷">
                <anchor moveWithCells="1" sizeWithCells="1">
                  <from>
                    <xdr:col>7962</xdr:col>
                    <xdr:colOff>38100</xdr:colOff>
                    <xdr:row>458750</xdr:row>
                    <xdr:rowOff>47625</xdr:rowOff>
                  </from>
                  <to>
                    <xdr:col>7964</xdr:col>
                    <xdr:colOff>66675</xdr:colOff>
                    <xdr:row>458752</xdr:row>
                    <xdr:rowOff>9525</xdr:rowOff>
                  </to>
                </anchor>
              </controlPr>
            </control>
          </mc:Choice>
        </mc:AlternateContent>
        <mc:AlternateContent xmlns:mc="http://schemas.openxmlformats.org/markup-compatibility/2006">
          <mc:Choice Requires="x14">
            <control shapeId="2030" r:id="rId1009" name="Button 1006">
              <controlPr defaultSize="0" print="0" autoFill="0" autoPict="0" macro="[1]!休職解除_クリア">
                <anchor moveWithCells="1" sizeWithCells="1">
                  <from>
                    <xdr:col>7959</xdr:col>
                    <xdr:colOff>171450</xdr:colOff>
                    <xdr:row>458750</xdr:row>
                    <xdr:rowOff>28575</xdr:rowOff>
                  </from>
                  <to>
                    <xdr:col>7961</xdr:col>
                    <xdr:colOff>247650</xdr:colOff>
                    <xdr:row>458751</xdr:row>
                    <xdr:rowOff>238125</xdr:rowOff>
                  </to>
                </anchor>
              </controlPr>
            </control>
          </mc:Choice>
        </mc:AlternateContent>
        <mc:AlternateContent xmlns:mc="http://schemas.openxmlformats.org/markup-compatibility/2006">
          <mc:Choice Requires="x14">
            <control shapeId="2031" r:id="rId1010" name="Button 1007">
              <controlPr defaultSize="0" print="0" autoFill="0" autoPict="0" macro="[1]!休職解除_印刷">
                <anchor moveWithCells="1" sizeWithCells="1">
                  <from>
                    <xdr:col>7962</xdr:col>
                    <xdr:colOff>38100</xdr:colOff>
                    <xdr:row>524286</xdr:row>
                    <xdr:rowOff>47625</xdr:rowOff>
                  </from>
                  <to>
                    <xdr:col>7964</xdr:col>
                    <xdr:colOff>66675</xdr:colOff>
                    <xdr:row>524288</xdr:row>
                    <xdr:rowOff>9525</xdr:rowOff>
                  </to>
                </anchor>
              </controlPr>
            </control>
          </mc:Choice>
        </mc:AlternateContent>
        <mc:AlternateContent xmlns:mc="http://schemas.openxmlformats.org/markup-compatibility/2006">
          <mc:Choice Requires="x14">
            <control shapeId="2032" r:id="rId1011" name="Button 1008">
              <controlPr defaultSize="0" print="0" autoFill="0" autoPict="0" macro="[1]!休職解除_クリア">
                <anchor moveWithCells="1" sizeWithCells="1">
                  <from>
                    <xdr:col>7959</xdr:col>
                    <xdr:colOff>171450</xdr:colOff>
                    <xdr:row>524286</xdr:row>
                    <xdr:rowOff>28575</xdr:rowOff>
                  </from>
                  <to>
                    <xdr:col>7961</xdr:col>
                    <xdr:colOff>247650</xdr:colOff>
                    <xdr:row>524287</xdr:row>
                    <xdr:rowOff>238125</xdr:rowOff>
                  </to>
                </anchor>
              </controlPr>
            </control>
          </mc:Choice>
        </mc:AlternateContent>
        <mc:AlternateContent xmlns:mc="http://schemas.openxmlformats.org/markup-compatibility/2006">
          <mc:Choice Requires="x14">
            <control shapeId="2033" r:id="rId1012" name="Button 1009">
              <controlPr defaultSize="0" print="0" autoFill="0" autoPict="0" macro="[1]!休職解除_印刷">
                <anchor moveWithCells="1" sizeWithCells="1">
                  <from>
                    <xdr:col>7962</xdr:col>
                    <xdr:colOff>38100</xdr:colOff>
                    <xdr:row>589822</xdr:row>
                    <xdr:rowOff>47625</xdr:rowOff>
                  </from>
                  <to>
                    <xdr:col>7964</xdr:col>
                    <xdr:colOff>66675</xdr:colOff>
                    <xdr:row>589824</xdr:row>
                    <xdr:rowOff>9525</xdr:rowOff>
                  </to>
                </anchor>
              </controlPr>
            </control>
          </mc:Choice>
        </mc:AlternateContent>
        <mc:AlternateContent xmlns:mc="http://schemas.openxmlformats.org/markup-compatibility/2006">
          <mc:Choice Requires="x14">
            <control shapeId="2034" r:id="rId1013" name="Button 1010">
              <controlPr defaultSize="0" print="0" autoFill="0" autoPict="0" macro="[1]!休職解除_クリア">
                <anchor moveWithCells="1" sizeWithCells="1">
                  <from>
                    <xdr:col>7959</xdr:col>
                    <xdr:colOff>171450</xdr:colOff>
                    <xdr:row>589822</xdr:row>
                    <xdr:rowOff>28575</xdr:rowOff>
                  </from>
                  <to>
                    <xdr:col>7961</xdr:col>
                    <xdr:colOff>247650</xdr:colOff>
                    <xdr:row>589823</xdr:row>
                    <xdr:rowOff>238125</xdr:rowOff>
                  </to>
                </anchor>
              </controlPr>
            </control>
          </mc:Choice>
        </mc:AlternateContent>
        <mc:AlternateContent xmlns:mc="http://schemas.openxmlformats.org/markup-compatibility/2006">
          <mc:Choice Requires="x14">
            <control shapeId="2035" r:id="rId1014" name="Button 1011">
              <controlPr defaultSize="0" print="0" autoFill="0" autoPict="0" macro="[1]!休職解除_印刷">
                <anchor moveWithCells="1" sizeWithCells="1">
                  <from>
                    <xdr:col>7962</xdr:col>
                    <xdr:colOff>38100</xdr:colOff>
                    <xdr:row>655358</xdr:row>
                    <xdr:rowOff>47625</xdr:rowOff>
                  </from>
                  <to>
                    <xdr:col>7964</xdr:col>
                    <xdr:colOff>66675</xdr:colOff>
                    <xdr:row>655360</xdr:row>
                    <xdr:rowOff>9525</xdr:rowOff>
                  </to>
                </anchor>
              </controlPr>
            </control>
          </mc:Choice>
        </mc:AlternateContent>
        <mc:AlternateContent xmlns:mc="http://schemas.openxmlformats.org/markup-compatibility/2006">
          <mc:Choice Requires="x14">
            <control shapeId="2036" r:id="rId1015" name="Button 1012">
              <controlPr defaultSize="0" print="0" autoFill="0" autoPict="0" macro="[1]!休職解除_クリア">
                <anchor moveWithCells="1" sizeWithCells="1">
                  <from>
                    <xdr:col>7959</xdr:col>
                    <xdr:colOff>171450</xdr:colOff>
                    <xdr:row>655358</xdr:row>
                    <xdr:rowOff>28575</xdr:rowOff>
                  </from>
                  <to>
                    <xdr:col>7961</xdr:col>
                    <xdr:colOff>247650</xdr:colOff>
                    <xdr:row>655359</xdr:row>
                    <xdr:rowOff>238125</xdr:rowOff>
                  </to>
                </anchor>
              </controlPr>
            </control>
          </mc:Choice>
        </mc:AlternateContent>
        <mc:AlternateContent xmlns:mc="http://schemas.openxmlformats.org/markup-compatibility/2006">
          <mc:Choice Requires="x14">
            <control shapeId="2037" r:id="rId1016" name="Button 1013">
              <controlPr defaultSize="0" print="0" autoFill="0" autoPict="0" macro="[1]!休職解除_印刷">
                <anchor moveWithCells="1" sizeWithCells="1">
                  <from>
                    <xdr:col>7962</xdr:col>
                    <xdr:colOff>38100</xdr:colOff>
                    <xdr:row>720894</xdr:row>
                    <xdr:rowOff>47625</xdr:rowOff>
                  </from>
                  <to>
                    <xdr:col>7964</xdr:col>
                    <xdr:colOff>66675</xdr:colOff>
                    <xdr:row>720896</xdr:row>
                    <xdr:rowOff>9525</xdr:rowOff>
                  </to>
                </anchor>
              </controlPr>
            </control>
          </mc:Choice>
        </mc:AlternateContent>
        <mc:AlternateContent xmlns:mc="http://schemas.openxmlformats.org/markup-compatibility/2006">
          <mc:Choice Requires="x14">
            <control shapeId="2038" r:id="rId1017" name="Button 1014">
              <controlPr defaultSize="0" print="0" autoFill="0" autoPict="0" macro="[1]!休職解除_クリア">
                <anchor moveWithCells="1" sizeWithCells="1">
                  <from>
                    <xdr:col>7959</xdr:col>
                    <xdr:colOff>171450</xdr:colOff>
                    <xdr:row>720894</xdr:row>
                    <xdr:rowOff>28575</xdr:rowOff>
                  </from>
                  <to>
                    <xdr:col>7961</xdr:col>
                    <xdr:colOff>247650</xdr:colOff>
                    <xdr:row>720895</xdr:row>
                    <xdr:rowOff>238125</xdr:rowOff>
                  </to>
                </anchor>
              </controlPr>
            </control>
          </mc:Choice>
        </mc:AlternateContent>
        <mc:AlternateContent xmlns:mc="http://schemas.openxmlformats.org/markup-compatibility/2006">
          <mc:Choice Requires="x14">
            <control shapeId="2039" r:id="rId1018" name="Button 1015">
              <controlPr defaultSize="0" print="0" autoFill="0" autoPict="0" macro="[1]!休職解除_印刷">
                <anchor moveWithCells="1" sizeWithCells="1">
                  <from>
                    <xdr:col>7962</xdr:col>
                    <xdr:colOff>38100</xdr:colOff>
                    <xdr:row>786430</xdr:row>
                    <xdr:rowOff>47625</xdr:rowOff>
                  </from>
                  <to>
                    <xdr:col>7964</xdr:col>
                    <xdr:colOff>66675</xdr:colOff>
                    <xdr:row>786432</xdr:row>
                    <xdr:rowOff>9525</xdr:rowOff>
                  </to>
                </anchor>
              </controlPr>
            </control>
          </mc:Choice>
        </mc:AlternateContent>
        <mc:AlternateContent xmlns:mc="http://schemas.openxmlformats.org/markup-compatibility/2006">
          <mc:Choice Requires="x14">
            <control shapeId="2040" r:id="rId1019" name="Button 1016">
              <controlPr defaultSize="0" print="0" autoFill="0" autoPict="0" macro="[1]!休職解除_クリア">
                <anchor moveWithCells="1" sizeWithCells="1">
                  <from>
                    <xdr:col>7959</xdr:col>
                    <xdr:colOff>171450</xdr:colOff>
                    <xdr:row>786430</xdr:row>
                    <xdr:rowOff>28575</xdr:rowOff>
                  </from>
                  <to>
                    <xdr:col>7961</xdr:col>
                    <xdr:colOff>247650</xdr:colOff>
                    <xdr:row>786431</xdr:row>
                    <xdr:rowOff>238125</xdr:rowOff>
                  </to>
                </anchor>
              </controlPr>
            </control>
          </mc:Choice>
        </mc:AlternateContent>
        <mc:AlternateContent xmlns:mc="http://schemas.openxmlformats.org/markup-compatibility/2006">
          <mc:Choice Requires="x14">
            <control shapeId="2041" r:id="rId1020" name="Button 1017">
              <controlPr defaultSize="0" print="0" autoFill="0" autoPict="0" macro="[1]!休職解除_印刷">
                <anchor moveWithCells="1" sizeWithCells="1">
                  <from>
                    <xdr:col>7962</xdr:col>
                    <xdr:colOff>38100</xdr:colOff>
                    <xdr:row>851966</xdr:row>
                    <xdr:rowOff>47625</xdr:rowOff>
                  </from>
                  <to>
                    <xdr:col>7964</xdr:col>
                    <xdr:colOff>66675</xdr:colOff>
                    <xdr:row>851968</xdr:row>
                    <xdr:rowOff>9525</xdr:rowOff>
                  </to>
                </anchor>
              </controlPr>
            </control>
          </mc:Choice>
        </mc:AlternateContent>
        <mc:AlternateContent xmlns:mc="http://schemas.openxmlformats.org/markup-compatibility/2006">
          <mc:Choice Requires="x14">
            <control shapeId="2042" r:id="rId1021" name="Button 1018">
              <controlPr defaultSize="0" print="0" autoFill="0" autoPict="0" macro="[1]!休職解除_クリア">
                <anchor moveWithCells="1" sizeWithCells="1">
                  <from>
                    <xdr:col>7959</xdr:col>
                    <xdr:colOff>171450</xdr:colOff>
                    <xdr:row>851966</xdr:row>
                    <xdr:rowOff>28575</xdr:rowOff>
                  </from>
                  <to>
                    <xdr:col>7961</xdr:col>
                    <xdr:colOff>247650</xdr:colOff>
                    <xdr:row>851967</xdr:row>
                    <xdr:rowOff>238125</xdr:rowOff>
                  </to>
                </anchor>
              </controlPr>
            </control>
          </mc:Choice>
        </mc:AlternateContent>
        <mc:AlternateContent xmlns:mc="http://schemas.openxmlformats.org/markup-compatibility/2006">
          <mc:Choice Requires="x14">
            <control shapeId="2043" r:id="rId1022" name="Button 1019">
              <controlPr defaultSize="0" print="0" autoFill="0" autoPict="0" macro="[1]!休職解除_印刷">
                <anchor moveWithCells="1" sizeWithCells="1">
                  <from>
                    <xdr:col>7962</xdr:col>
                    <xdr:colOff>38100</xdr:colOff>
                    <xdr:row>917502</xdr:row>
                    <xdr:rowOff>47625</xdr:rowOff>
                  </from>
                  <to>
                    <xdr:col>7964</xdr:col>
                    <xdr:colOff>66675</xdr:colOff>
                    <xdr:row>917504</xdr:row>
                    <xdr:rowOff>9525</xdr:rowOff>
                  </to>
                </anchor>
              </controlPr>
            </control>
          </mc:Choice>
        </mc:AlternateContent>
        <mc:AlternateContent xmlns:mc="http://schemas.openxmlformats.org/markup-compatibility/2006">
          <mc:Choice Requires="x14">
            <control shapeId="2044" r:id="rId1023" name="Button 1020">
              <controlPr defaultSize="0" print="0" autoFill="0" autoPict="0" macro="[1]!休職解除_クリア">
                <anchor moveWithCells="1" sizeWithCells="1">
                  <from>
                    <xdr:col>7959</xdr:col>
                    <xdr:colOff>171450</xdr:colOff>
                    <xdr:row>917502</xdr:row>
                    <xdr:rowOff>28575</xdr:rowOff>
                  </from>
                  <to>
                    <xdr:col>7961</xdr:col>
                    <xdr:colOff>247650</xdr:colOff>
                    <xdr:row>917503</xdr:row>
                    <xdr:rowOff>238125</xdr:rowOff>
                  </to>
                </anchor>
              </controlPr>
            </control>
          </mc:Choice>
        </mc:AlternateContent>
        <mc:AlternateContent xmlns:mc="http://schemas.openxmlformats.org/markup-compatibility/2006">
          <mc:Choice Requires="x14">
            <control shapeId="2045" r:id="rId1024" name="Button 1021">
              <controlPr defaultSize="0" print="0" autoFill="0" autoPict="0" macro="[1]!休職解除_印刷">
                <anchor moveWithCells="1" sizeWithCells="1">
                  <from>
                    <xdr:col>7962</xdr:col>
                    <xdr:colOff>38100</xdr:colOff>
                    <xdr:row>983038</xdr:row>
                    <xdr:rowOff>47625</xdr:rowOff>
                  </from>
                  <to>
                    <xdr:col>7964</xdr:col>
                    <xdr:colOff>66675</xdr:colOff>
                    <xdr:row>983040</xdr:row>
                    <xdr:rowOff>9525</xdr:rowOff>
                  </to>
                </anchor>
              </controlPr>
            </control>
          </mc:Choice>
        </mc:AlternateContent>
        <mc:AlternateContent xmlns:mc="http://schemas.openxmlformats.org/markup-compatibility/2006">
          <mc:Choice Requires="x14">
            <control shapeId="2046" r:id="rId1025" name="Button 1022">
              <controlPr defaultSize="0" print="0" autoFill="0" autoPict="0" macro="[1]!休職解除_クリア">
                <anchor moveWithCells="1" sizeWithCells="1">
                  <from>
                    <xdr:col>7959</xdr:col>
                    <xdr:colOff>171450</xdr:colOff>
                    <xdr:row>983038</xdr:row>
                    <xdr:rowOff>28575</xdr:rowOff>
                  </from>
                  <to>
                    <xdr:col>7961</xdr:col>
                    <xdr:colOff>247650</xdr:colOff>
                    <xdr:row>983039</xdr:row>
                    <xdr:rowOff>238125</xdr:rowOff>
                  </to>
                </anchor>
              </controlPr>
            </control>
          </mc:Choice>
        </mc:AlternateContent>
        <mc:AlternateContent xmlns:mc="http://schemas.openxmlformats.org/markup-compatibility/2006">
          <mc:Choice Requires="x14">
            <control shapeId="2047" r:id="rId1026" name="Button 1023">
              <controlPr defaultSize="0" print="0" autoFill="0" autoPict="0" macro="[1]!休職解除_印刷">
                <anchor moveWithCells="1" sizeWithCells="1">
                  <from>
                    <xdr:col>8218</xdr:col>
                    <xdr:colOff>38100</xdr:colOff>
                    <xdr:row>0</xdr:row>
                    <xdr:rowOff>47625</xdr:rowOff>
                  </from>
                  <to>
                    <xdr:col>8220</xdr:col>
                    <xdr:colOff>66675</xdr:colOff>
                    <xdr:row>2</xdr:row>
                    <xdr:rowOff>9525</xdr:rowOff>
                  </to>
                </anchor>
              </controlPr>
            </control>
          </mc:Choice>
        </mc:AlternateContent>
        <mc:AlternateContent xmlns:mc="http://schemas.openxmlformats.org/markup-compatibility/2006">
          <mc:Choice Requires="x14">
            <control shapeId="2048" r:id="rId1027" name="Button 1024">
              <controlPr defaultSize="0" print="0" autoFill="0" autoPict="0" macro="[1]!休職解除_クリア">
                <anchor moveWithCells="1" sizeWithCells="1">
                  <from>
                    <xdr:col>8215</xdr:col>
                    <xdr:colOff>171450</xdr:colOff>
                    <xdr:row>0</xdr:row>
                    <xdr:rowOff>28575</xdr:rowOff>
                  </from>
                  <to>
                    <xdr:col>8217</xdr:col>
                    <xdr:colOff>247650</xdr:colOff>
                    <xdr:row>1</xdr:row>
                    <xdr:rowOff>238125</xdr:rowOff>
                  </to>
                </anchor>
              </controlPr>
            </control>
          </mc:Choice>
        </mc:AlternateContent>
        <mc:AlternateContent xmlns:mc="http://schemas.openxmlformats.org/markup-compatibility/2006">
          <mc:Choice Requires="x14">
            <control shapeId="2049" r:id="rId1028" name="Button 1025">
              <controlPr defaultSize="0" print="0" autoFill="0" autoPict="0" macro="[1]!休職解除_印刷">
                <anchor moveWithCells="1" sizeWithCells="1">
                  <from>
                    <xdr:col>8218</xdr:col>
                    <xdr:colOff>38100</xdr:colOff>
                    <xdr:row>65534</xdr:row>
                    <xdr:rowOff>47625</xdr:rowOff>
                  </from>
                  <to>
                    <xdr:col>8220</xdr:col>
                    <xdr:colOff>66675</xdr:colOff>
                    <xdr:row>65536</xdr:row>
                    <xdr:rowOff>9525</xdr:rowOff>
                  </to>
                </anchor>
              </controlPr>
            </control>
          </mc:Choice>
        </mc:AlternateContent>
        <mc:AlternateContent xmlns:mc="http://schemas.openxmlformats.org/markup-compatibility/2006">
          <mc:Choice Requires="x14">
            <control shapeId="2050" r:id="rId1029" name="Button 1026">
              <controlPr defaultSize="0" print="0" autoFill="0" autoPict="0" macro="[1]!休職解除_クリア">
                <anchor moveWithCells="1" sizeWithCells="1">
                  <from>
                    <xdr:col>8215</xdr:col>
                    <xdr:colOff>171450</xdr:colOff>
                    <xdr:row>65534</xdr:row>
                    <xdr:rowOff>28575</xdr:rowOff>
                  </from>
                  <to>
                    <xdr:col>8217</xdr:col>
                    <xdr:colOff>247650</xdr:colOff>
                    <xdr:row>65535</xdr:row>
                    <xdr:rowOff>238125</xdr:rowOff>
                  </to>
                </anchor>
              </controlPr>
            </control>
          </mc:Choice>
        </mc:AlternateContent>
        <mc:AlternateContent xmlns:mc="http://schemas.openxmlformats.org/markup-compatibility/2006">
          <mc:Choice Requires="x14">
            <control shapeId="2051" r:id="rId1030" name="Button 1027">
              <controlPr defaultSize="0" print="0" autoFill="0" autoPict="0" macro="[1]!休職解除_印刷">
                <anchor moveWithCells="1" sizeWithCells="1">
                  <from>
                    <xdr:col>8218</xdr:col>
                    <xdr:colOff>38100</xdr:colOff>
                    <xdr:row>131070</xdr:row>
                    <xdr:rowOff>47625</xdr:rowOff>
                  </from>
                  <to>
                    <xdr:col>8220</xdr:col>
                    <xdr:colOff>66675</xdr:colOff>
                    <xdr:row>131072</xdr:row>
                    <xdr:rowOff>9525</xdr:rowOff>
                  </to>
                </anchor>
              </controlPr>
            </control>
          </mc:Choice>
        </mc:AlternateContent>
        <mc:AlternateContent xmlns:mc="http://schemas.openxmlformats.org/markup-compatibility/2006">
          <mc:Choice Requires="x14">
            <control shapeId="2052" r:id="rId1031" name="Button 1028">
              <controlPr defaultSize="0" print="0" autoFill="0" autoPict="0" macro="[1]!休職解除_クリア">
                <anchor moveWithCells="1" sizeWithCells="1">
                  <from>
                    <xdr:col>8215</xdr:col>
                    <xdr:colOff>171450</xdr:colOff>
                    <xdr:row>131070</xdr:row>
                    <xdr:rowOff>28575</xdr:rowOff>
                  </from>
                  <to>
                    <xdr:col>8217</xdr:col>
                    <xdr:colOff>247650</xdr:colOff>
                    <xdr:row>131071</xdr:row>
                    <xdr:rowOff>238125</xdr:rowOff>
                  </to>
                </anchor>
              </controlPr>
            </control>
          </mc:Choice>
        </mc:AlternateContent>
        <mc:AlternateContent xmlns:mc="http://schemas.openxmlformats.org/markup-compatibility/2006">
          <mc:Choice Requires="x14">
            <control shapeId="2053" r:id="rId1032" name="Button 1029">
              <controlPr defaultSize="0" print="0" autoFill="0" autoPict="0" macro="[1]!休職解除_印刷">
                <anchor moveWithCells="1" sizeWithCells="1">
                  <from>
                    <xdr:col>8218</xdr:col>
                    <xdr:colOff>38100</xdr:colOff>
                    <xdr:row>196606</xdr:row>
                    <xdr:rowOff>47625</xdr:rowOff>
                  </from>
                  <to>
                    <xdr:col>8220</xdr:col>
                    <xdr:colOff>66675</xdr:colOff>
                    <xdr:row>196608</xdr:row>
                    <xdr:rowOff>9525</xdr:rowOff>
                  </to>
                </anchor>
              </controlPr>
            </control>
          </mc:Choice>
        </mc:AlternateContent>
        <mc:AlternateContent xmlns:mc="http://schemas.openxmlformats.org/markup-compatibility/2006">
          <mc:Choice Requires="x14">
            <control shapeId="2054" r:id="rId1033" name="Button 1030">
              <controlPr defaultSize="0" print="0" autoFill="0" autoPict="0" macro="[1]!休職解除_クリア">
                <anchor moveWithCells="1" sizeWithCells="1">
                  <from>
                    <xdr:col>8215</xdr:col>
                    <xdr:colOff>171450</xdr:colOff>
                    <xdr:row>196606</xdr:row>
                    <xdr:rowOff>28575</xdr:rowOff>
                  </from>
                  <to>
                    <xdr:col>8217</xdr:col>
                    <xdr:colOff>247650</xdr:colOff>
                    <xdr:row>196607</xdr:row>
                    <xdr:rowOff>238125</xdr:rowOff>
                  </to>
                </anchor>
              </controlPr>
            </control>
          </mc:Choice>
        </mc:AlternateContent>
        <mc:AlternateContent xmlns:mc="http://schemas.openxmlformats.org/markup-compatibility/2006">
          <mc:Choice Requires="x14">
            <control shapeId="2055" r:id="rId1034" name="Button 1031">
              <controlPr defaultSize="0" print="0" autoFill="0" autoPict="0" macro="[1]!休職解除_印刷">
                <anchor moveWithCells="1" sizeWithCells="1">
                  <from>
                    <xdr:col>8218</xdr:col>
                    <xdr:colOff>38100</xdr:colOff>
                    <xdr:row>262142</xdr:row>
                    <xdr:rowOff>47625</xdr:rowOff>
                  </from>
                  <to>
                    <xdr:col>8220</xdr:col>
                    <xdr:colOff>66675</xdr:colOff>
                    <xdr:row>262144</xdr:row>
                    <xdr:rowOff>9525</xdr:rowOff>
                  </to>
                </anchor>
              </controlPr>
            </control>
          </mc:Choice>
        </mc:AlternateContent>
        <mc:AlternateContent xmlns:mc="http://schemas.openxmlformats.org/markup-compatibility/2006">
          <mc:Choice Requires="x14">
            <control shapeId="2056" r:id="rId1035" name="Button 1032">
              <controlPr defaultSize="0" print="0" autoFill="0" autoPict="0" macro="[1]!休職解除_クリア">
                <anchor moveWithCells="1" sizeWithCells="1">
                  <from>
                    <xdr:col>8215</xdr:col>
                    <xdr:colOff>171450</xdr:colOff>
                    <xdr:row>262142</xdr:row>
                    <xdr:rowOff>28575</xdr:rowOff>
                  </from>
                  <to>
                    <xdr:col>8217</xdr:col>
                    <xdr:colOff>247650</xdr:colOff>
                    <xdr:row>262143</xdr:row>
                    <xdr:rowOff>238125</xdr:rowOff>
                  </to>
                </anchor>
              </controlPr>
            </control>
          </mc:Choice>
        </mc:AlternateContent>
        <mc:AlternateContent xmlns:mc="http://schemas.openxmlformats.org/markup-compatibility/2006">
          <mc:Choice Requires="x14">
            <control shapeId="2057" r:id="rId1036" name="Button 1033">
              <controlPr defaultSize="0" print="0" autoFill="0" autoPict="0" macro="[1]!休職解除_印刷">
                <anchor moveWithCells="1" sizeWithCells="1">
                  <from>
                    <xdr:col>8218</xdr:col>
                    <xdr:colOff>38100</xdr:colOff>
                    <xdr:row>327678</xdr:row>
                    <xdr:rowOff>47625</xdr:rowOff>
                  </from>
                  <to>
                    <xdr:col>8220</xdr:col>
                    <xdr:colOff>66675</xdr:colOff>
                    <xdr:row>327680</xdr:row>
                    <xdr:rowOff>9525</xdr:rowOff>
                  </to>
                </anchor>
              </controlPr>
            </control>
          </mc:Choice>
        </mc:AlternateContent>
        <mc:AlternateContent xmlns:mc="http://schemas.openxmlformats.org/markup-compatibility/2006">
          <mc:Choice Requires="x14">
            <control shapeId="2058" r:id="rId1037" name="Button 1034">
              <controlPr defaultSize="0" print="0" autoFill="0" autoPict="0" macro="[1]!休職解除_クリア">
                <anchor moveWithCells="1" sizeWithCells="1">
                  <from>
                    <xdr:col>8215</xdr:col>
                    <xdr:colOff>171450</xdr:colOff>
                    <xdr:row>327678</xdr:row>
                    <xdr:rowOff>28575</xdr:rowOff>
                  </from>
                  <to>
                    <xdr:col>8217</xdr:col>
                    <xdr:colOff>247650</xdr:colOff>
                    <xdr:row>327679</xdr:row>
                    <xdr:rowOff>238125</xdr:rowOff>
                  </to>
                </anchor>
              </controlPr>
            </control>
          </mc:Choice>
        </mc:AlternateContent>
        <mc:AlternateContent xmlns:mc="http://schemas.openxmlformats.org/markup-compatibility/2006">
          <mc:Choice Requires="x14">
            <control shapeId="2059" r:id="rId1038" name="Button 1035">
              <controlPr defaultSize="0" print="0" autoFill="0" autoPict="0" macro="[1]!休職解除_印刷">
                <anchor moveWithCells="1" sizeWithCells="1">
                  <from>
                    <xdr:col>8218</xdr:col>
                    <xdr:colOff>38100</xdr:colOff>
                    <xdr:row>393214</xdr:row>
                    <xdr:rowOff>47625</xdr:rowOff>
                  </from>
                  <to>
                    <xdr:col>8220</xdr:col>
                    <xdr:colOff>66675</xdr:colOff>
                    <xdr:row>393216</xdr:row>
                    <xdr:rowOff>9525</xdr:rowOff>
                  </to>
                </anchor>
              </controlPr>
            </control>
          </mc:Choice>
        </mc:AlternateContent>
        <mc:AlternateContent xmlns:mc="http://schemas.openxmlformats.org/markup-compatibility/2006">
          <mc:Choice Requires="x14">
            <control shapeId="2060" r:id="rId1039" name="Button 1036">
              <controlPr defaultSize="0" print="0" autoFill="0" autoPict="0" macro="[1]!休職解除_クリア">
                <anchor moveWithCells="1" sizeWithCells="1">
                  <from>
                    <xdr:col>8215</xdr:col>
                    <xdr:colOff>171450</xdr:colOff>
                    <xdr:row>393214</xdr:row>
                    <xdr:rowOff>28575</xdr:rowOff>
                  </from>
                  <to>
                    <xdr:col>8217</xdr:col>
                    <xdr:colOff>247650</xdr:colOff>
                    <xdr:row>393215</xdr:row>
                    <xdr:rowOff>238125</xdr:rowOff>
                  </to>
                </anchor>
              </controlPr>
            </control>
          </mc:Choice>
        </mc:AlternateContent>
        <mc:AlternateContent xmlns:mc="http://schemas.openxmlformats.org/markup-compatibility/2006">
          <mc:Choice Requires="x14">
            <control shapeId="2061" r:id="rId1040" name="Button 1037">
              <controlPr defaultSize="0" print="0" autoFill="0" autoPict="0" macro="[1]!休職解除_印刷">
                <anchor moveWithCells="1" sizeWithCells="1">
                  <from>
                    <xdr:col>8218</xdr:col>
                    <xdr:colOff>38100</xdr:colOff>
                    <xdr:row>458750</xdr:row>
                    <xdr:rowOff>47625</xdr:rowOff>
                  </from>
                  <to>
                    <xdr:col>8220</xdr:col>
                    <xdr:colOff>66675</xdr:colOff>
                    <xdr:row>458752</xdr:row>
                    <xdr:rowOff>9525</xdr:rowOff>
                  </to>
                </anchor>
              </controlPr>
            </control>
          </mc:Choice>
        </mc:AlternateContent>
        <mc:AlternateContent xmlns:mc="http://schemas.openxmlformats.org/markup-compatibility/2006">
          <mc:Choice Requires="x14">
            <control shapeId="2062" r:id="rId1041" name="Button 1038">
              <controlPr defaultSize="0" print="0" autoFill="0" autoPict="0" macro="[1]!休職解除_クリア">
                <anchor moveWithCells="1" sizeWithCells="1">
                  <from>
                    <xdr:col>8215</xdr:col>
                    <xdr:colOff>171450</xdr:colOff>
                    <xdr:row>458750</xdr:row>
                    <xdr:rowOff>28575</xdr:rowOff>
                  </from>
                  <to>
                    <xdr:col>8217</xdr:col>
                    <xdr:colOff>247650</xdr:colOff>
                    <xdr:row>458751</xdr:row>
                    <xdr:rowOff>238125</xdr:rowOff>
                  </to>
                </anchor>
              </controlPr>
            </control>
          </mc:Choice>
        </mc:AlternateContent>
        <mc:AlternateContent xmlns:mc="http://schemas.openxmlformats.org/markup-compatibility/2006">
          <mc:Choice Requires="x14">
            <control shapeId="2063" r:id="rId1042" name="Button 1039">
              <controlPr defaultSize="0" print="0" autoFill="0" autoPict="0" macro="[1]!休職解除_印刷">
                <anchor moveWithCells="1" sizeWithCells="1">
                  <from>
                    <xdr:col>8218</xdr:col>
                    <xdr:colOff>38100</xdr:colOff>
                    <xdr:row>524286</xdr:row>
                    <xdr:rowOff>47625</xdr:rowOff>
                  </from>
                  <to>
                    <xdr:col>8220</xdr:col>
                    <xdr:colOff>66675</xdr:colOff>
                    <xdr:row>524288</xdr:row>
                    <xdr:rowOff>9525</xdr:rowOff>
                  </to>
                </anchor>
              </controlPr>
            </control>
          </mc:Choice>
        </mc:AlternateContent>
        <mc:AlternateContent xmlns:mc="http://schemas.openxmlformats.org/markup-compatibility/2006">
          <mc:Choice Requires="x14">
            <control shapeId="2064" r:id="rId1043" name="Button 1040">
              <controlPr defaultSize="0" print="0" autoFill="0" autoPict="0" macro="[1]!休職解除_クリア">
                <anchor moveWithCells="1" sizeWithCells="1">
                  <from>
                    <xdr:col>8215</xdr:col>
                    <xdr:colOff>171450</xdr:colOff>
                    <xdr:row>524286</xdr:row>
                    <xdr:rowOff>28575</xdr:rowOff>
                  </from>
                  <to>
                    <xdr:col>8217</xdr:col>
                    <xdr:colOff>247650</xdr:colOff>
                    <xdr:row>524287</xdr:row>
                    <xdr:rowOff>238125</xdr:rowOff>
                  </to>
                </anchor>
              </controlPr>
            </control>
          </mc:Choice>
        </mc:AlternateContent>
        <mc:AlternateContent xmlns:mc="http://schemas.openxmlformats.org/markup-compatibility/2006">
          <mc:Choice Requires="x14">
            <control shapeId="2065" r:id="rId1044" name="Button 1041">
              <controlPr defaultSize="0" print="0" autoFill="0" autoPict="0" macro="[1]!休職解除_印刷">
                <anchor moveWithCells="1" sizeWithCells="1">
                  <from>
                    <xdr:col>8218</xdr:col>
                    <xdr:colOff>38100</xdr:colOff>
                    <xdr:row>589822</xdr:row>
                    <xdr:rowOff>47625</xdr:rowOff>
                  </from>
                  <to>
                    <xdr:col>8220</xdr:col>
                    <xdr:colOff>66675</xdr:colOff>
                    <xdr:row>589824</xdr:row>
                    <xdr:rowOff>9525</xdr:rowOff>
                  </to>
                </anchor>
              </controlPr>
            </control>
          </mc:Choice>
        </mc:AlternateContent>
        <mc:AlternateContent xmlns:mc="http://schemas.openxmlformats.org/markup-compatibility/2006">
          <mc:Choice Requires="x14">
            <control shapeId="2066" r:id="rId1045" name="Button 1042">
              <controlPr defaultSize="0" print="0" autoFill="0" autoPict="0" macro="[1]!休職解除_クリア">
                <anchor moveWithCells="1" sizeWithCells="1">
                  <from>
                    <xdr:col>8215</xdr:col>
                    <xdr:colOff>171450</xdr:colOff>
                    <xdr:row>589822</xdr:row>
                    <xdr:rowOff>28575</xdr:rowOff>
                  </from>
                  <to>
                    <xdr:col>8217</xdr:col>
                    <xdr:colOff>247650</xdr:colOff>
                    <xdr:row>589823</xdr:row>
                    <xdr:rowOff>238125</xdr:rowOff>
                  </to>
                </anchor>
              </controlPr>
            </control>
          </mc:Choice>
        </mc:AlternateContent>
        <mc:AlternateContent xmlns:mc="http://schemas.openxmlformats.org/markup-compatibility/2006">
          <mc:Choice Requires="x14">
            <control shapeId="2067" r:id="rId1046" name="Button 1043">
              <controlPr defaultSize="0" print="0" autoFill="0" autoPict="0" macro="[1]!休職解除_印刷">
                <anchor moveWithCells="1" sizeWithCells="1">
                  <from>
                    <xdr:col>8218</xdr:col>
                    <xdr:colOff>38100</xdr:colOff>
                    <xdr:row>655358</xdr:row>
                    <xdr:rowOff>47625</xdr:rowOff>
                  </from>
                  <to>
                    <xdr:col>8220</xdr:col>
                    <xdr:colOff>66675</xdr:colOff>
                    <xdr:row>655360</xdr:row>
                    <xdr:rowOff>9525</xdr:rowOff>
                  </to>
                </anchor>
              </controlPr>
            </control>
          </mc:Choice>
        </mc:AlternateContent>
        <mc:AlternateContent xmlns:mc="http://schemas.openxmlformats.org/markup-compatibility/2006">
          <mc:Choice Requires="x14">
            <control shapeId="2068" r:id="rId1047" name="Button 1044">
              <controlPr defaultSize="0" print="0" autoFill="0" autoPict="0" macro="[1]!休職解除_クリア">
                <anchor moveWithCells="1" sizeWithCells="1">
                  <from>
                    <xdr:col>8215</xdr:col>
                    <xdr:colOff>171450</xdr:colOff>
                    <xdr:row>655358</xdr:row>
                    <xdr:rowOff>28575</xdr:rowOff>
                  </from>
                  <to>
                    <xdr:col>8217</xdr:col>
                    <xdr:colOff>247650</xdr:colOff>
                    <xdr:row>655359</xdr:row>
                    <xdr:rowOff>238125</xdr:rowOff>
                  </to>
                </anchor>
              </controlPr>
            </control>
          </mc:Choice>
        </mc:AlternateContent>
        <mc:AlternateContent xmlns:mc="http://schemas.openxmlformats.org/markup-compatibility/2006">
          <mc:Choice Requires="x14">
            <control shapeId="2069" r:id="rId1048" name="Button 1045">
              <controlPr defaultSize="0" print="0" autoFill="0" autoPict="0" macro="[1]!休職解除_印刷">
                <anchor moveWithCells="1" sizeWithCells="1">
                  <from>
                    <xdr:col>8218</xdr:col>
                    <xdr:colOff>38100</xdr:colOff>
                    <xdr:row>720894</xdr:row>
                    <xdr:rowOff>47625</xdr:rowOff>
                  </from>
                  <to>
                    <xdr:col>8220</xdr:col>
                    <xdr:colOff>66675</xdr:colOff>
                    <xdr:row>720896</xdr:row>
                    <xdr:rowOff>9525</xdr:rowOff>
                  </to>
                </anchor>
              </controlPr>
            </control>
          </mc:Choice>
        </mc:AlternateContent>
        <mc:AlternateContent xmlns:mc="http://schemas.openxmlformats.org/markup-compatibility/2006">
          <mc:Choice Requires="x14">
            <control shapeId="2070" r:id="rId1049" name="Button 1046">
              <controlPr defaultSize="0" print="0" autoFill="0" autoPict="0" macro="[1]!休職解除_クリア">
                <anchor moveWithCells="1" sizeWithCells="1">
                  <from>
                    <xdr:col>8215</xdr:col>
                    <xdr:colOff>171450</xdr:colOff>
                    <xdr:row>720894</xdr:row>
                    <xdr:rowOff>28575</xdr:rowOff>
                  </from>
                  <to>
                    <xdr:col>8217</xdr:col>
                    <xdr:colOff>247650</xdr:colOff>
                    <xdr:row>720895</xdr:row>
                    <xdr:rowOff>238125</xdr:rowOff>
                  </to>
                </anchor>
              </controlPr>
            </control>
          </mc:Choice>
        </mc:AlternateContent>
        <mc:AlternateContent xmlns:mc="http://schemas.openxmlformats.org/markup-compatibility/2006">
          <mc:Choice Requires="x14">
            <control shapeId="2071" r:id="rId1050" name="Button 1047">
              <controlPr defaultSize="0" print="0" autoFill="0" autoPict="0" macro="[1]!休職解除_印刷">
                <anchor moveWithCells="1" sizeWithCells="1">
                  <from>
                    <xdr:col>8218</xdr:col>
                    <xdr:colOff>38100</xdr:colOff>
                    <xdr:row>786430</xdr:row>
                    <xdr:rowOff>47625</xdr:rowOff>
                  </from>
                  <to>
                    <xdr:col>8220</xdr:col>
                    <xdr:colOff>66675</xdr:colOff>
                    <xdr:row>786432</xdr:row>
                    <xdr:rowOff>9525</xdr:rowOff>
                  </to>
                </anchor>
              </controlPr>
            </control>
          </mc:Choice>
        </mc:AlternateContent>
        <mc:AlternateContent xmlns:mc="http://schemas.openxmlformats.org/markup-compatibility/2006">
          <mc:Choice Requires="x14">
            <control shapeId="2072" r:id="rId1051" name="Button 1048">
              <controlPr defaultSize="0" print="0" autoFill="0" autoPict="0" macro="[1]!休職解除_クリア">
                <anchor moveWithCells="1" sizeWithCells="1">
                  <from>
                    <xdr:col>8215</xdr:col>
                    <xdr:colOff>171450</xdr:colOff>
                    <xdr:row>786430</xdr:row>
                    <xdr:rowOff>28575</xdr:rowOff>
                  </from>
                  <to>
                    <xdr:col>8217</xdr:col>
                    <xdr:colOff>247650</xdr:colOff>
                    <xdr:row>786431</xdr:row>
                    <xdr:rowOff>238125</xdr:rowOff>
                  </to>
                </anchor>
              </controlPr>
            </control>
          </mc:Choice>
        </mc:AlternateContent>
        <mc:AlternateContent xmlns:mc="http://schemas.openxmlformats.org/markup-compatibility/2006">
          <mc:Choice Requires="x14">
            <control shapeId="2073" r:id="rId1052" name="Button 1049">
              <controlPr defaultSize="0" print="0" autoFill="0" autoPict="0" macro="[1]!休職解除_印刷">
                <anchor moveWithCells="1" sizeWithCells="1">
                  <from>
                    <xdr:col>8218</xdr:col>
                    <xdr:colOff>38100</xdr:colOff>
                    <xdr:row>851966</xdr:row>
                    <xdr:rowOff>47625</xdr:rowOff>
                  </from>
                  <to>
                    <xdr:col>8220</xdr:col>
                    <xdr:colOff>66675</xdr:colOff>
                    <xdr:row>851968</xdr:row>
                    <xdr:rowOff>9525</xdr:rowOff>
                  </to>
                </anchor>
              </controlPr>
            </control>
          </mc:Choice>
        </mc:AlternateContent>
        <mc:AlternateContent xmlns:mc="http://schemas.openxmlformats.org/markup-compatibility/2006">
          <mc:Choice Requires="x14">
            <control shapeId="2074" r:id="rId1053" name="Button 1050">
              <controlPr defaultSize="0" print="0" autoFill="0" autoPict="0" macro="[1]!休職解除_クリア">
                <anchor moveWithCells="1" sizeWithCells="1">
                  <from>
                    <xdr:col>8215</xdr:col>
                    <xdr:colOff>171450</xdr:colOff>
                    <xdr:row>851966</xdr:row>
                    <xdr:rowOff>28575</xdr:rowOff>
                  </from>
                  <to>
                    <xdr:col>8217</xdr:col>
                    <xdr:colOff>247650</xdr:colOff>
                    <xdr:row>851967</xdr:row>
                    <xdr:rowOff>238125</xdr:rowOff>
                  </to>
                </anchor>
              </controlPr>
            </control>
          </mc:Choice>
        </mc:AlternateContent>
        <mc:AlternateContent xmlns:mc="http://schemas.openxmlformats.org/markup-compatibility/2006">
          <mc:Choice Requires="x14">
            <control shapeId="2075" r:id="rId1054" name="Button 1051">
              <controlPr defaultSize="0" print="0" autoFill="0" autoPict="0" macro="[1]!休職解除_印刷">
                <anchor moveWithCells="1" sizeWithCells="1">
                  <from>
                    <xdr:col>8218</xdr:col>
                    <xdr:colOff>38100</xdr:colOff>
                    <xdr:row>917502</xdr:row>
                    <xdr:rowOff>47625</xdr:rowOff>
                  </from>
                  <to>
                    <xdr:col>8220</xdr:col>
                    <xdr:colOff>66675</xdr:colOff>
                    <xdr:row>917504</xdr:row>
                    <xdr:rowOff>9525</xdr:rowOff>
                  </to>
                </anchor>
              </controlPr>
            </control>
          </mc:Choice>
        </mc:AlternateContent>
        <mc:AlternateContent xmlns:mc="http://schemas.openxmlformats.org/markup-compatibility/2006">
          <mc:Choice Requires="x14">
            <control shapeId="2076" r:id="rId1055" name="Button 1052">
              <controlPr defaultSize="0" print="0" autoFill="0" autoPict="0" macro="[1]!休職解除_クリア">
                <anchor moveWithCells="1" sizeWithCells="1">
                  <from>
                    <xdr:col>8215</xdr:col>
                    <xdr:colOff>171450</xdr:colOff>
                    <xdr:row>917502</xdr:row>
                    <xdr:rowOff>28575</xdr:rowOff>
                  </from>
                  <to>
                    <xdr:col>8217</xdr:col>
                    <xdr:colOff>247650</xdr:colOff>
                    <xdr:row>917503</xdr:row>
                    <xdr:rowOff>238125</xdr:rowOff>
                  </to>
                </anchor>
              </controlPr>
            </control>
          </mc:Choice>
        </mc:AlternateContent>
        <mc:AlternateContent xmlns:mc="http://schemas.openxmlformats.org/markup-compatibility/2006">
          <mc:Choice Requires="x14">
            <control shapeId="2077" r:id="rId1056" name="Button 1053">
              <controlPr defaultSize="0" print="0" autoFill="0" autoPict="0" macro="[1]!休職解除_印刷">
                <anchor moveWithCells="1" sizeWithCells="1">
                  <from>
                    <xdr:col>8218</xdr:col>
                    <xdr:colOff>38100</xdr:colOff>
                    <xdr:row>983038</xdr:row>
                    <xdr:rowOff>47625</xdr:rowOff>
                  </from>
                  <to>
                    <xdr:col>8220</xdr:col>
                    <xdr:colOff>66675</xdr:colOff>
                    <xdr:row>983040</xdr:row>
                    <xdr:rowOff>9525</xdr:rowOff>
                  </to>
                </anchor>
              </controlPr>
            </control>
          </mc:Choice>
        </mc:AlternateContent>
        <mc:AlternateContent xmlns:mc="http://schemas.openxmlformats.org/markup-compatibility/2006">
          <mc:Choice Requires="x14">
            <control shapeId="2078" r:id="rId1057" name="Button 1054">
              <controlPr defaultSize="0" print="0" autoFill="0" autoPict="0" macro="[1]!休職解除_クリア">
                <anchor moveWithCells="1" sizeWithCells="1">
                  <from>
                    <xdr:col>8215</xdr:col>
                    <xdr:colOff>171450</xdr:colOff>
                    <xdr:row>983038</xdr:row>
                    <xdr:rowOff>28575</xdr:rowOff>
                  </from>
                  <to>
                    <xdr:col>8217</xdr:col>
                    <xdr:colOff>247650</xdr:colOff>
                    <xdr:row>983039</xdr:row>
                    <xdr:rowOff>238125</xdr:rowOff>
                  </to>
                </anchor>
              </controlPr>
            </control>
          </mc:Choice>
        </mc:AlternateContent>
        <mc:AlternateContent xmlns:mc="http://schemas.openxmlformats.org/markup-compatibility/2006">
          <mc:Choice Requires="x14">
            <control shapeId="2079" r:id="rId1058" name="Button 1055">
              <controlPr defaultSize="0" print="0" autoFill="0" autoPict="0" macro="[1]!休職解除_印刷">
                <anchor moveWithCells="1" sizeWithCells="1">
                  <from>
                    <xdr:col>8474</xdr:col>
                    <xdr:colOff>38100</xdr:colOff>
                    <xdr:row>0</xdr:row>
                    <xdr:rowOff>47625</xdr:rowOff>
                  </from>
                  <to>
                    <xdr:col>8476</xdr:col>
                    <xdr:colOff>66675</xdr:colOff>
                    <xdr:row>2</xdr:row>
                    <xdr:rowOff>9525</xdr:rowOff>
                  </to>
                </anchor>
              </controlPr>
            </control>
          </mc:Choice>
        </mc:AlternateContent>
        <mc:AlternateContent xmlns:mc="http://schemas.openxmlformats.org/markup-compatibility/2006">
          <mc:Choice Requires="x14">
            <control shapeId="2080" r:id="rId1059" name="Button 1056">
              <controlPr defaultSize="0" print="0" autoFill="0" autoPict="0" macro="[1]!休職解除_クリア">
                <anchor moveWithCells="1" sizeWithCells="1">
                  <from>
                    <xdr:col>8471</xdr:col>
                    <xdr:colOff>171450</xdr:colOff>
                    <xdr:row>0</xdr:row>
                    <xdr:rowOff>28575</xdr:rowOff>
                  </from>
                  <to>
                    <xdr:col>8473</xdr:col>
                    <xdr:colOff>247650</xdr:colOff>
                    <xdr:row>1</xdr:row>
                    <xdr:rowOff>238125</xdr:rowOff>
                  </to>
                </anchor>
              </controlPr>
            </control>
          </mc:Choice>
        </mc:AlternateContent>
        <mc:AlternateContent xmlns:mc="http://schemas.openxmlformats.org/markup-compatibility/2006">
          <mc:Choice Requires="x14">
            <control shapeId="2081" r:id="rId1060" name="Button 1057">
              <controlPr defaultSize="0" print="0" autoFill="0" autoPict="0" macro="[1]!休職解除_印刷">
                <anchor moveWithCells="1" sizeWithCells="1">
                  <from>
                    <xdr:col>8474</xdr:col>
                    <xdr:colOff>38100</xdr:colOff>
                    <xdr:row>65534</xdr:row>
                    <xdr:rowOff>47625</xdr:rowOff>
                  </from>
                  <to>
                    <xdr:col>8476</xdr:col>
                    <xdr:colOff>66675</xdr:colOff>
                    <xdr:row>65536</xdr:row>
                    <xdr:rowOff>9525</xdr:rowOff>
                  </to>
                </anchor>
              </controlPr>
            </control>
          </mc:Choice>
        </mc:AlternateContent>
        <mc:AlternateContent xmlns:mc="http://schemas.openxmlformats.org/markup-compatibility/2006">
          <mc:Choice Requires="x14">
            <control shapeId="2082" r:id="rId1061" name="Button 1058">
              <controlPr defaultSize="0" print="0" autoFill="0" autoPict="0" macro="[1]!休職解除_クリア">
                <anchor moveWithCells="1" sizeWithCells="1">
                  <from>
                    <xdr:col>8471</xdr:col>
                    <xdr:colOff>171450</xdr:colOff>
                    <xdr:row>65534</xdr:row>
                    <xdr:rowOff>28575</xdr:rowOff>
                  </from>
                  <to>
                    <xdr:col>8473</xdr:col>
                    <xdr:colOff>247650</xdr:colOff>
                    <xdr:row>65535</xdr:row>
                    <xdr:rowOff>238125</xdr:rowOff>
                  </to>
                </anchor>
              </controlPr>
            </control>
          </mc:Choice>
        </mc:AlternateContent>
        <mc:AlternateContent xmlns:mc="http://schemas.openxmlformats.org/markup-compatibility/2006">
          <mc:Choice Requires="x14">
            <control shapeId="2083" r:id="rId1062" name="Button 1059">
              <controlPr defaultSize="0" print="0" autoFill="0" autoPict="0" macro="[1]!休職解除_印刷">
                <anchor moveWithCells="1" sizeWithCells="1">
                  <from>
                    <xdr:col>8474</xdr:col>
                    <xdr:colOff>38100</xdr:colOff>
                    <xdr:row>131070</xdr:row>
                    <xdr:rowOff>47625</xdr:rowOff>
                  </from>
                  <to>
                    <xdr:col>8476</xdr:col>
                    <xdr:colOff>66675</xdr:colOff>
                    <xdr:row>131072</xdr:row>
                    <xdr:rowOff>9525</xdr:rowOff>
                  </to>
                </anchor>
              </controlPr>
            </control>
          </mc:Choice>
        </mc:AlternateContent>
        <mc:AlternateContent xmlns:mc="http://schemas.openxmlformats.org/markup-compatibility/2006">
          <mc:Choice Requires="x14">
            <control shapeId="2084" r:id="rId1063" name="Button 1060">
              <controlPr defaultSize="0" print="0" autoFill="0" autoPict="0" macro="[1]!休職解除_クリア">
                <anchor moveWithCells="1" sizeWithCells="1">
                  <from>
                    <xdr:col>8471</xdr:col>
                    <xdr:colOff>171450</xdr:colOff>
                    <xdr:row>131070</xdr:row>
                    <xdr:rowOff>28575</xdr:rowOff>
                  </from>
                  <to>
                    <xdr:col>8473</xdr:col>
                    <xdr:colOff>247650</xdr:colOff>
                    <xdr:row>131071</xdr:row>
                    <xdr:rowOff>238125</xdr:rowOff>
                  </to>
                </anchor>
              </controlPr>
            </control>
          </mc:Choice>
        </mc:AlternateContent>
        <mc:AlternateContent xmlns:mc="http://schemas.openxmlformats.org/markup-compatibility/2006">
          <mc:Choice Requires="x14">
            <control shapeId="2085" r:id="rId1064" name="Button 1061">
              <controlPr defaultSize="0" print="0" autoFill="0" autoPict="0" macro="[1]!休職解除_印刷">
                <anchor moveWithCells="1" sizeWithCells="1">
                  <from>
                    <xdr:col>8474</xdr:col>
                    <xdr:colOff>38100</xdr:colOff>
                    <xdr:row>196606</xdr:row>
                    <xdr:rowOff>47625</xdr:rowOff>
                  </from>
                  <to>
                    <xdr:col>8476</xdr:col>
                    <xdr:colOff>66675</xdr:colOff>
                    <xdr:row>196608</xdr:row>
                    <xdr:rowOff>9525</xdr:rowOff>
                  </to>
                </anchor>
              </controlPr>
            </control>
          </mc:Choice>
        </mc:AlternateContent>
        <mc:AlternateContent xmlns:mc="http://schemas.openxmlformats.org/markup-compatibility/2006">
          <mc:Choice Requires="x14">
            <control shapeId="2086" r:id="rId1065" name="Button 1062">
              <controlPr defaultSize="0" print="0" autoFill="0" autoPict="0" macro="[1]!休職解除_クリア">
                <anchor moveWithCells="1" sizeWithCells="1">
                  <from>
                    <xdr:col>8471</xdr:col>
                    <xdr:colOff>171450</xdr:colOff>
                    <xdr:row>196606</xdr:row>
                    <xdr:rowOff>28575</xdr:rowOff>
                  </from>
                  <to>
                    <xdr:col>8473</xdr:col>
                    <xdr:colOff>247650</xdr:colOff>
                    <xdr:row>196607</xdr:row>
                    <xdr:rowOff>238125</xdr:rowOff>
                  </to>
                </anchor>
              </controlPr>
            </control>
          </mc:Choice>
        </mc:AlternateContent>
        <mc:AlternateContent xmlns:mc="http://schemas.openxmlformats.org/markup-compatibility/2006">
          <mc:Choice Requires="x14">
            <control shapeId="2087" r:id="rId1066" name="Button 1063">
              <controlPr defaultSize="0" print="0" autoFill="0" autoPict="0" macro="[1]!休職解除_印刷">
                <anchor moveWithCells="1" sizeWithCells="1">
                  <from>
                    <xdr:col>8474</xdr:col>
                    <xdr:colOff>38100</xdr:colOff>
                    <xdr:row>262142</xdr:row>
                    <xdr:rowOff>47625</xdr:rowOff>
                  </from>
                  <to>
                    <xdr:col>8476</xdr:col>
                    <xdr:colOff>66675</xdr:colOff>
                    <xdr:row>262144</xdr:row>
                    <xdr:rowOff>9525</xdr:rowOff>
                  </to>
                </anchor>
              </controlPr>
            </control>
          </mc:Choice>
        </mc:AlternateContent>
        <mc:AlternateContent xmlns:mc="http://schemas.openxmlformats.org/markup-compatibility/2006">
          <mc:Choice Requires="x14">
            <control shapeId="2088" r:id="rId1067" name="Button 1064">
              <controlPr defaultSize="0" print="0" autoFill="0" autoPict="0" macro="[1]!休職解除_クリア">
                <anchor moveWithCells="1" sizeWithCells="1">
                  <from>
                    <xdr:col>8471</xdr:col>
                    <xdr:colOff>171450</xdr:colOff>
                    <xdr:row>262142</xdr:row>
                    <xdr:rowOff>28575</xdr:rowOff>
                  </from>
                  <to>
                    <xdr:col>8473</xdr:col>
                    <xdr:colOff>247650</xdr:colOff>
                    <xdr:row>262143</xdr:row>
                    <xdr:rowOff>238125</xdr:rowOff>
                  </to>
                </anchor>
              </controlPr>
            </control>
          </mc:Choice>
        </mc:AlternateContent>
        <mc:AlternateContent xmlns:mc="http://schemas.openxmlformats.org/markup-compatibility/2006">
          <mc:Choice Requires="x14">
            <control shapeId="2089" r:id="rId1068" name="Button 1065">
              <controlPr defaultSize="0" print="0" autoFill="0" autoPict="0" macro="[1]!休職解除_印刷">
                <anchor moveWithCells="1" sizeWithCells="1">
                  <from>
                    <xdr:col>8474</xdr:col>
                    <xdr:colOff>38100</xdr:colOff>
                    <xdr:row>327678</xdr:row>
                    <xdr:rowOff>47625</xdr:rowOff>
                  </from>
                  <to>
                    <xdr:col>8476</xdr:col>
                    <xdr:colOff>66675</xdr:colOff>
                    <xdr:row>327680</xdr:row>
                    <xdr:rowOff>9525</xdr:rowOff>
                  </to>
                </anchor>
              </controlPr>
            </control>
          </mc:Choice>
        </mc:AlternateContent>
        <mc:AlternateContent xmlns:mc="http://schemas.openxmlformats.org/markup-compatibility/2006">
          <mc:Choice Requires="x14">
            <control shapeId="2090" r:id="rId1069" name="Button 1066">
              <controlPr defaultSize="0" print="0" autoFill="0" autoPict="0" macro="[1]!休職解除_クリア">
                <anchor moveWithCells="1" sizeWithCells="1">
                  <from>
                    <xdr:col>8471</xdr:col>
                    <xdr:colOff>171450</xdr:colOff>
                    <xdr:row>327678</xdr:row>
                    <xdr:rowOff>28575</xdr:rowOff>
                  </from>
                  <to>
                    <xdr:col>8473</xdr:col>
                    <xdr:colOff>247650</xdr:colOff>
                    <xdr:row>327679</xdr:row>
                    <xdr:rowOff>238125</xdr:rowOff>
                  </to>
                </anchor>
              </controlPr>
            </control>
          </mc:Choice>
        </mc:AlternateContent>
        <mc:AlternateContent xmlns:mc="http://schemas.openxmlformats.org/markup-compatibility/2006">
          <mc:Choice Requires="x14">
            <control shapeId="2091" r:id="rId1070" name="Button 1067">
              <controlPr defaultSize="0" print="0" autoFill="0" autoPict="0" macro="[1]!休職解除_印刷">
                <anchor moveWithCells="1" sizeWithCells="1">
                  <from>
                    <xdr:col>8474</xdr:col>
                    <xdr:colOff>38100</xdr:colOff>
                    <xdr:row>393214</xdr:row>
                    <xdr:rowOff>47625</xdr:rowOff>
                  </from>
                  <to>
                    <xdr:col>8476</xdr:col>
                    <xdr:colOff>66675</xdr:colOff>
                    <xdr:row>393216</xdr:row>
                    <xdr:rowOff>9525</xdr:rowOff>
                  </to>
                </anchor>
              </controlPr>
            </control>
          </mc:Choice>
        </mc:AlternateContent>
        <mc:AlternateContent xmlns:mc="http://schemas.openxmlformats.org/markup-compatibility/2006">
          <mc:Choice Requires="x14">
            <control shapeId="2092" r:id="rId1071" name="Button 1068">
              <controlPr defaultSize="0" print="0" autoFill="0" autoPict="0" macro="[1]!休職解除_クリア">
                <anchor moveWithCells="1" sizeWithCells="1">
                  <from>
                    <xdr:col>8471</xdr:col>
                    <xdr:colOff>171450</xdr:colOff>
                    <xdr:row>393214</xdr:row>
                    <xdr:rowOff>28575</xdr:rowOff>
                  </from>
                  <to>
                    <xdr:col>8473</xdr:col>
                    <xdr:colOff>247650</xdr:colOff>
                    <xdr:row>393215</xdr:row>
                    <xdr:rowOff>238125</xdr:rowOff>
                  </to>
                </anchor>
              </controlPr>
            </control>
          </mc:Choice>
        </mc:AlternateContent>
        <mc:AlternateContent xmlns:mc="http://schemas.openxmlformats.org/markup-compatibility/2006">
          <mc:Choice Requires="x14">
            <control shapeId="2093" r:id="rId1072" name="Button 1069">
              <controlPr defaultSize="0" print="0" autoFill="0" autoPict="0" macro="[1]!休職解除_印刷">
                <anchor moveWithCells="1" sizeWithCells="1">
                  <from>
                    <xdr:col>8474</xdr:col>
                    <xdr:colOff>38100</xdr:colOff>
                    <xdr:row>458750</xdr:row>
                    <xdr:rowOff>47625</xdr:rowOff>
                  </from>
                  <to>
                    <xdr:col>8476</xdr:col>
                    <xdr:colOff>66675</xdr:colOff>
                    <xdr:row>458752</xdr:row>
                    <xdr:rowOff>9525</xdr:rowOff>
                  </to>
                </anchor>
              </controlPr>
            </control>
          </mc:Choice>
        </mc:AlternateContent>
        <mc:AlternateContent xmlns:mc="http://schemas.openxmlformats.org/markup-compatibility/2006">
          <mc:Choice Requires="x14">
            <control shapeId="2094" r:id="rId1073" name="Button 1070">
              <controlPr defaultSize="0" print="0" autoFill="0" autoPict="0" macro="[1]!休職解除_クリア">
                <anchor moveWithCells="1" sizeWithCells="1">
                  <from>
                    <xdr:col>8471</xdr:col>
                    <xdr:colOff>171450</xdr:colOff>
                    <xdr:row>458750</xdr:row>
                    <xdr:rowOff>28575</xdr:rowOff>
                  </from>
                  <to>
                    <xdr:col>8473</xdr:col>
                    <xdr:colOff>247650</xdr:colOff>
                    <xdr:row>458751</xdr:row>
                    <xdr:rowOff>238125</xdr:rowOff>
                  </to>
                </anchor>
              </controlPr>
            </control>
          </mc:Choice>
        </mc:AlternateContent>
        <mc:AlternateContent xmlns:mc="http://schemas.openxmlformats.org/markup-compatibility/2006">
          <mc:Choice Requires="x14">
            <control shapeId="2095" r:id="rId1074" name="Button 1071">
              <controlPr defaultSize="0" print="0" autoFill="0" autoPict="0" macro="[1]!休職解除_印刷">
                <anchor moveWithCells="1" sizeWithCells="1">
                  <from>
                    <xdr:col>8474</xdr:col>
                    <xdr:colOff>38100</xdr:colOff>
                    <xdr:row>524286</xdr:row>
                    <xdr:rowOff>47625</xdr:rowOff>
                  </from>
                  <to>
                    <xdr:col>8476</xdr:col>
                    <xdr:colOff>66675</xdr:colOff>
                    <xdr:row>524288</xdr:row>
                    <xdr:rowOff>9525</xdr:rowOff>
                  </to>
                </anchor>
              </controlPr>
            </control>
          </mc:Choice>
        </mc:AlternateContent>
        <mc:AlternateContent xmlns:mc="http://schemas.openxmlformats.org/markup-compatibility/2006">
          <mc:Choice Requires="x14">
            <control shapeId="2096" r:id="rId1075" name="Button 1072">
              <controlPr defaultSize="0" print="0" autoFill="0" autoPict="0" macro="[1]!休職解除_クリア">
                <anchor moveWithCells="1" sizeWithCells="1">
                  <from>
                    <xdr:col>8471</xdr:col>
                    <xdr:colOff>171450</xdr:colOff>
                    <xdr:row>524286</xdr:row>
                    <xdr:rowOff>28575</xdr:rowOff>
                  </from>
                  <to>
                    <xdr:col>8473</xdr:col>
                    <xdr:colOff>247650</xdr:colOff>
                    <xdr:row>524287</xdr:row>
                    <xdr:rowOff>238125</xdr:rowOff>
                  </to>
                </anchor>
              </controlPr>
            </control>
          </mc:Choice>
        </mc:AlternateContent>
        <mc:AlternateContent xmlns:mc="http://schemas.openxmlformats.org/markup-compatibility/2006">
          <mc:Choice Requires="x14">
            <control shapeId="2097" r:id="rId1076" name="Button 1073">
              <controlPr defaultSize="0" print="0" autoFill="0" autoPict="0" macro="[1]!休職解除_印刷">
                <anchor moveWithCells="1" sizeWithCells="1">
                  <from>
                    <xdr:col>8474</xdr:col>
                    <xdr:colOff>38100</xdr:colOff>
                    <xdr:row>589822</xdr:row>
                    <xdr:rowOff>47625</xdr:rowOff>
                  </from>
                  <to>
                    <xdr:col>8476</xdr:col>
                    <xdr:colOff>66675</xdr:colOff>
                    <xdr:row>589824</xdr:row>
                    <xdr:rowOff>9525</xdr:rowOff>
                  </to>
                </anchor>
              </controlPr>
            </control>
          </mc:Choice>
        </mc:AlternateContent>
        <mc:AlternateContent xmlns:mc="http://schemas.openxmlformats.org/markup-compatibility/2006">
          <mc:Choice Requires="x14">
            <control shapeId="2098" r:id="rId1077" name="Button 1074">
              <controlPr defaultSize="0" print="0" autoFill="0" autoPict="0" macro="[1]!休職解除_クリア">
                <anchor moveWithCells="1" sizeWithCells="1">
                  <from>
                    <xdr:col>8471</xdr:col>
                    <xdr:colOff>171450</xdr:colOff>
                    <xdr:row>589822</xdr:row>
                    <xdr:rowOff>28575</xdr:rowOff>
                  </from>
                  <to>
                    <xdr:col>8473</xdr:col>
                    <xdr:colOff>247650</xdr:colOff>
                    <xdr:row>589823</xdr:row>
                    <xdr:rowOff>238125</xdr:rowOff>
                  </to>
                </anchor>
              </controlPr>
            </control>
          </mc:Choice>
        </mc:AlternateContent>
        <mc:AlternateContent xmlns:mc="http://schemas.openxmlformats.org/markup-compatibility/2006">
          <mc:Choice Requires="x14">
            <control shapeId="2099" r:id="rId1078" name="Button 1075">
              <controlPr defaultSize="0" print="0" autoFill="0" autoPict="0" macro="[1]!休職解除_印刷">
                <anchor moveWithCells="1" sizeWithCells="1">
                  <from>
                    <xdr:col>8474</xdr:col>
                    <xdr:colOff>38100</xdr:colOff>
                    <xdr:row>655358</xdr:row>
                    <xdr:rowOff>47625</xdr:rowOff>
                  </from>
                  <to>
                    <xdr:col>8476</xdr:col>
                    <xdr:colOff>66675</xdr:colOff>
                    <xdr:row>655360</xdr:row>
                    <xdr:rowOff>9525</xdr:rowOff>
                  </to>
                </anchor>
              </controlPr>
            </control>
          </mc:Choice>
        </mc:AlternateContent>
        <mc:AlternateContent xmlns:mc="http://schemas.openxmlformats.org/markup-compatibility/2006">
          <mc:Choice Requires="x14">
            <control shapeId="2100" r:id="rId1079" name="Button 1076">
              <controlPr defaultSize="0" print="0" autoFill="0" autoPict="0" macro="[1]!休職解除_クリア">
                <anchor moveWithCells="1" sizeWithCells="1">
                  <from>
                    <xdr:col>8471</xdr:col>
                    <xdr:colOff>171450</xdr:colOff>
                    <xdr:row>655358</xdr:row>
                    <xdr:rowOff>28575</xdr:rowOff>
                  </from>
                  <to>
                    <xdr:col>8473</xdr:col>
                    <xdr:colOff>247650</xdr:colOff>
                    <xdr:row>655359</xdr:row>
                    <xdr:rowOff>238125</xdr:rowOff>
                  </to>
                </anchor>
              </controlPr>
            </control>
          </mc:Choice>
        </mc:AlternateContent>
        <mc:AlternateContent xmlns:mc="http://schemas.openxmlformats.org/markup-compatibility/2006">
          <mc:Choice Requires="x14">
            <control shapeId="2101" r:id="rId1080" name="Button 1077">
              <controlPr defaultSize="0" print="0" autoFill="0" autoPict="0" macro="[1]!休職解除_印刷">
                <anchor moveWithCells="1" sizeWithCells="1">
                  <from>
                    <xdr:col>8474</xdr:col>
                    <xdr:colOff>38100</xdr:colOff>
                    <xdr:row>720894</xdr:row>
                    <xdr:rowOff>47625</xdr:rowOff>
                  </from>
                  <to>
                    <xdr:col>8476</xdr:col>
                    <xdr:colOff>66675</xdr:colOff>
                    <xdr:row>720896</xdr:row>
                    <xdr:rowOff>9525</xdr:rowOff>
                  </to>
                </anchor>
              </controlPr>
            </control>
          </mc:Choice>
        </mc:AlternateContent>
        <mc:AlternateContent xmlns:mc="http://schemas.openxmlformats.org/markup-compatibility/2006">
          <mc:Choice Requires="x14">
            <control shapeId="2102" r:id="rId1081" name="Button 1078">
              <controlPr defaultSize="0" print="0" autoFill="0" autoPict="0" macro="[1]!休職解除_クリア">
                <anchor moveWithCells="1" sizeWithCells="1">
                  <from>
                    <xdr:col>8471</xdr:col>
                    <xdr:colOff>171450</xdr:colOff>
                    <xdr:row>720894</xdr:row>
                    <xdr:rowOff>28575</xdr:rowOff>
                  </from>
                  <to>
                    <xdr:col>8473</xdr:col>
                    <xdr:colOff>247650</xdr:colOff>
                    <xdr:row>720895</xdr:row>
                    <xdr:rowOff>238125</xdr:rowOff>
                  </to>
                </anchor>
              </controlPr>
            </control>
          </mc:Choice>
        </mc:AlternateContent>
        <mc:AlternateContent xmlns:mc="http://schemas.openxmlformats.org/markup-compatibility/2006">
          <mc:Choice Requires="x14">
            <control shapeId="2103" r:id="rId1082" name="Button 1079">
              <controlPr defaultSize="0" print="0" autoFill="0" autoPict="0" macro="[1]!休職解除_印刷">
                <anchor moveWithCells="1" sizeWithCells="1">
                  <from>
                    <xdr:col>8474</xdr:col>
                    <xdr:colOff>38100</xdr:colOff>
                    <xdr:row>786430</xdr:row>
                    <xdr:rowOff>47625</xdr:rowOff>
                  </from>
                  <to>
                    <xdr:col>8476</xdr:col>
                    <xdr:colOff>66675</xdr:colOff>
                    <xdr:row>786432</xdr:row>
                    <xdr:rowOff>9525</xdr:rowOff>
                  </to>
                </anchor>
              </controlPr>
            </control>
          </mc:Choice>
        </mc:AlternateContent>
        <mc:AlternateContent xmlns:mc="http://schemas.openxmlformats.org/markup-compatibility/2006">
          <mc:Choice Requires="x14">
            <control shapeId="2104" r:id="rId1083" name="Button 1080">
              <controlPr defaultSize="0" print="0" autoFill="0" autoPict="0" macro="[1]!休職解除_クリア">
                <anchor moveWithCells="1" sizeWithCells="1">
                  <from>
                    <xdr:col>8471</xdr:col>
                    <xdr:colOff>171450</xdr:colOff>
                    <xdr:row>786430</xdr:row>
                    <xdr:rowOff>28575</xdr:rowOff>
                  </from>
                  <to>
                    <xdr:col>8473</xdr:col>
                    <xdr:colOff>247650</xdr:colOff>
                    <xdr:row>786431</xdr:row>
                    <xdr:rowOff>238125</xdr:rowOff>
                  </to>
                </anchor>
              </controlPr>
            </control>
          </mc:Choice>
        </mc:AlternateContent>
        <mc:AlternateContent xmlns:mc="http://schemas.openxmlformats.org/markup-compatibility/2006">
          <mc:Choice Requires="x14">
            <control shapeId="2105" r:id="rId1084" name="Button 1081">
              <controlPr defaultSize="0" print="0" autoFill="0" autoPict="0" macro="[1]!休職解除_印刷">
                <anchor moveWithCells="1" sizeWithCells="1">
                  <from>
                    <xdr:col>8474</xdr:col>
                    <xdr:colOff>38100</xdr:colOff>
                    <xdr:row>851966</xdr:row>
                    <xdr:rowOff>47625</xdr:rowOff>
                  </from>
                  <to>
                    <xdr:col>8476</xdr:col>
                    <xdr:colOff>66675</xdr:colOff>
                    <xdr:row>851968</xdr:row>
                    <xdr:rowOff>9525</xdr:rowOff>
                  </to>
                </anchor>
              </controlPr>
            </control>
          </mc:Choice>
        </mc:AlternateContent>
        <mc:AlternateContent xmlns:mc="http://schemas.openxmlformats.org/markup-compatibility/2006">
          <mc:Choice Requires="x14">
            <control shapeId="2106" r:id="rId1085" name="Button 1082">
              <controlPr defaultSize="0" print="0" autoFill="0" autoPict="0" macro="[1]!休職解除_クリア">
                <anchor moveWithCells="1" sizeWithCells="1">
                  <from>
                    <xdr:col>8471</xdr:col>
                    <xdr:colOff>171450</xdr:colOff>
                    <xdr:row>851966</xdr:row>
                    <xdr:rowOff>28575</xdr:rowOff>
                  </from>
                  <to>
                    <xdr:col>8473</xdr:col>
                    <xdr:colOff>247650</xdr:colOff>
                    <xdr:row>851967</xdr:row>
                    <xdr:rowOff>238125</xdr:rowOff>
                  </to>
                </anchor>
              </controlPr>
            </control>
          </mc:Choice>
        </mc:AlternateContent>
        <mc:AlternateContent xmlns:mc="http://schemas.openxmlformats.org/markup-compatibility/2006">
          <mc:Choice Requires="x14">
            <control shapeId="2107" r:id="rId1086" name="Button 1083">
              <controlPr defaultSize="0" print="0" autoFill="0" autoPict="0" macro="[1]!休職解除_印刷">
                <anchor moveWithCells="1" sizeWithCells="1">
                  <from>
                    <xdr:col>8474</xdr:col>
                    <xdr:colOff>38100</xdr:colOff>
                    <xdr:row>917502</xdr:row>
                    <xdr:rowOff>47625</xdr:rowOff>
                  </from>
                  <to>
                    <xdr:col>8476</xdr:col>
                    <xdr:colOff>66675</xdr:colOff>
                    <xdr:row>917504</xdr:row>
                    <xdr:rowOff>9525</xdr:rowOff>
                  </to>
                </anchor>
              </controlPr>
            </control>
          </mc:Choice>
        </mc:AlternateContent>
        <mc:AlternateContent xmlns:mc="http://schemas.openxmlformats.org/markup-compatibility/2006">
          <mc:Choice Requires="x14">
            <control shapeId="2108" r:id="rId1087" name="Button 1084">
              <controlPr defaultSize="0" print="0" autoFill="0" autoPict="0" macro="[1]!休職解除_クリア">
                <anchor moveWithCells="1" sizeWithCells="1">
                  <from>
                    <xdr:col>8471</xdr:col>
                    <xdr:colOff>171450</xdr:colOff>
                    <xdr:row>917502</xdr:row>
                    <xdr:rowOff>28575</xdr:rowOff>
                  </from>
                  <to>
                    <xdr:col>8473</xdr:col>
                    <xdr:colOff>247650</xdr:colOff>
                    <xdr:row>917503</xdr:row>
                    <xdr:rowOff>238125</xdr:rowOff>
                  </to>
                </anchor>
              </controlPr>
            </control>
          </mc:Choice>
        </mc:AlternateContent>
        <mc:AlternateContent xmlns:mc="http://schemas.openxmlformats.org/markup-compatibility/2006">
          <mc:Choice Requires="x14">
            <control shapeId="2109" r:id="rId1088" name="Button 1085">
              <controlPr defaultSize="0" print="0" autoFill="0" autoPict="0" macro="[1]!休職解除_印刷">
                <anchor moveWithCells="1" sizeWithCells="1">
                  <from>
                    <xdr:col>8474</xdr:col>
                    <xdr:colOff>38100</xdr:colOff>
                    <xdr:row>983038</xdr:row>
                    <xdr:rowOff>47625</xdr:rowOff>
                  </from>
                  <to>
                    <xdr:col>8476</xdr:col>
                    <xdr:colOff>66675</xdr:colOff>
                    <xdr:row>983040</xdr:row>
                    <xdr:rowOff>9525</xdr:rowOff>
                  </to>
                </anchor>
              </controlPr>
            </control>
          </mc:Choice>
        </mc:AlternateContent>
        <mc:AlternateContent xmlns:mc="http://schemas.openxmlformats.org/markup-compatibility/2006">
          <mc:Choice Requires="x14">
            <control shapeId="2110" r:id="rId1089" name="Button 1086">
              <controlPr defaultSize="0" print="0" autoFill="0" autoPict="0" macro="[1]!休職解除_クリア">
                <anchor moveWithCells="1" sizeWithCells="1">
                  <from>
                    <xdr:col>8471</xdr:col>
                    <xdr:colOff>171450</xdr:colOff>
                    <xdr:row>983038</xdr:row>
                    <xdr:rowOff>28575</xdr:rowOff>
                  </from>
                  <to>
                    <xdr:col>8473</xdr:col>
                    <xdr:colOff>247650</xdr:colOff>
                    <xdr:row>983039</xdr:row>
                    <xdr:rowOff>238125</xdr:rowOff>
                  </to>
                </anchor>
              </controlPr>
            </control>
          </mc:Choice>
        </mc:AlternateContent>
        <mc:AlternateContent xmlns:mc="http://schemas.openxmlformats.org/markup-compatibility/2006">
          <mc:Choice Requires="x14">
            <control shapeId="2111" r:id="rId1090" name="Button 1087">
              <controlPr defaultSize="0" print="0" autoFill="0" autoPict="0" macro="[1]!休職解除_印刷">
                <anchor moveWithCells="1" sizeWithCells="1">
                  <from>
                    <xdr:col>8730</xdr:col>
                    <xdr:colOff>38100</xdr:colOff>
                    <xdr:row>0</xdr:row>
                    <xdr:rowOff>47625</xdr:rowOff>
                  </from>
                  <to>
                    <xdr:col>8732</xdr:col>
                    <xdr:colOff>66675</xdr:colOff>
                    <xdr:row>2</xdr:row>
                    <xdr:rowOff>9525</xdr:rowOff>
                  </to>
                </anchor>
              </controlPr>
            </control>
          </mc:Choice>
        </mc:AlternateContent>
        <mc:AlternateContent xmlns:mc="http://schemas.openxmlformats.org/markup-compatibility/2006">
          <mc:Choice Requires="x14">
            <control shapeId="2112" r:id="rId1091" name="Button 1088">
              <controlPr defaultSize="0" print="0" autoFill="0" autoPict="0" macro="[1]!休職解除_クリア">
                <anchor moveWithCells="1" sizeWithCells="1">
                  <from>
                    <xdr:col>8727</xdr:col>
                    <xdr:colOff>171450</xdr:colOff>
                    <xdr:row>0</xdr:row>
                    <xdr:rowOff>28575</xdr:rowOff>
                  </from>
                  <to>
                    <xdr:col>8729</xdr:col>
                    <xdr:colOff>247650</xdr:colOff>
                    <xdr:row>1</xdr:row>
                    <xdr:rowOff>238125</xdr:rowOff>
                  </to>
                </anchor>
              </controlPr>
            </control>
          </mc:Choice>
        </mc:AlternateContent>
        <mc:AlternateContent xmlns:mc="http://schemas.openxmlformats.org/markup-compatibility/2006">
          <mc:Choice Requires="x14">
            <control shapeId="2113" r:id="rId1092" name="Button 1089">
              <controlPr defaultSize="0" print="0" autoFill="0" autoPict="0" macro="[1]!休職解除_印刷">
                <anchor moveWithCells="1" sizeWithCells="1">
                  <from>
                    <xdr:col>8730</xdr:col>
                    <xdr:colOff>38100</xdr:colOff>
                    <xdr:row>65534</xdr:row>
                    <xdr:rowOff>47625</xdr:rowOff>
                  </from>
                  <to>
                    <xdr:col>8732</xdr:col>
                    <xdr:colOff>66675</xdr:colOff>
                    <xdr:row>65536</xdr:row>
                    <xdr:rowOff>9525</xdr:rowOff>
                  </to>
                </anchor>
              </controlPr>
            </control>
          </mc:Choice>
        </mc:AlternateContent>
        <mc:AlternateContent xmlns:mc="http://schemas.openxmlformats.org/markup-compatibility/2006">
          <mc:Choice Requires="x14">
            <control shapeId="2114" r:id="rId1093" name="Button 1090">
              <controlPr defaultSize="0" print="0" autoFill="0" autoPict="0" macro="[1]!休職解除_クリア">
                <anchor moveWithCells="1" sizeWithCells="1">
                  <from>
                    <xdr:col>8727</xdr:col>
                    <xdr:colOff>171450</xdr:colOff>
                    <xdr:row>65534</xdr:row>
                    <xdr:rowOff>28575</xdr:rowOff>
                  </from>
                  <to>
                    <xdr:col>8729</xdr:col>
                    <xdr:colOff>247650</xdr:colOff>
                    <xdr:row>65535</xdr:row>
                    <xdr:rowOff>238125</xdr:rowOff>
                  </to>
                </anchor>
              </controlPr>
            </control>
          </mc:Choice>
        </mc:AlternateContent>
        <mc:AlternateContent xmlns:mc="http://schemas.openxmlformats.org/markup-compatibility/2006">
          <mc:Choice Requires="x14">
            <control shapeId="2115" r:id="rId1094" name="Button 1091">
              <controlPr defaultSize="0" print="0" autoFill="0" autoPict="0" macro="[1]!休職解除_印刷">
                <anchor moveWithCells="1" sizeWithCells="1">
                  <from>
                    <xdr:col>8730</xdr:col>
                    <xdr:colOff>38100</xdr:colOff>
                    <xdr:row>131070</xdr:row>
                    <xdr:rowOff>47625</xdr:rowOff>
                  </from>
                  <to>
                    <xdr:col>8732</xdr:col>
                    <xdr:colOff>66675</xdr:colOff>
                    <xdr:row>131072</xdr:row>
                    <xdr:rowOff>9525</xdr:rowOff>
                  </to>
                </anchor>
              </controlPr>
            </control>
          </mc:Choice>
        </mc:AlternateContent>
        <mc:AlternateContent xmlns:mc="http://schemas.openxmlformats.org/markup-compatibility/2006">
          <mc:Choice Requires="x14">
            <control shapeId="2116" r:id="rId1095" name="Button 1092">
              <controlPr defaultSize="0" print="0" autoFill="0" autoPict="0" macro="[1]!休職解除_クリア">
                <anchor moveWithCells="1" sizeWithCells="1">
                  <from>
                    <xdr:col>8727</xdr:col>
                    <xdr:colOff>171450</xdr:colOff>
                    <xdr:row>131070</xdr:row>
                    <xdr:rowOff>28575</xdr:rowOff>
                  </from>
                  <to>
                    <xdr:col>8729</xdr:col>
                    <xdr:colOff>247650</xdr:colOff>
                    <xdr:row>131071</xdr:row>
                    <xdr:rowOff>238125</xdr:rowOff>
                  </to>
                </anchor>
              </controlPr>
            </control>
          </mc:Choice>
        </mc:AlternateContent>
        <mc:AlternateContent xmlns:mc="http://schemas.openxmlformats.org/markup-compatibility/2006">
          <mc:Choice Requires="x14">
            <control shapeId="2117" r:id="rId1096" name="Button 1093">
              <controlPr defaultSize="0" print="0" autoFill="0" autoPict="0" macro="[1]!休職解除_印刷">
                <anchor moveWithCells="1" sizeWithCells="1">
                  <from>
                    <xdr:col>8730</xdr:col>
                    <xdr:colOff>38100</xdr:colOff>
                    <xdr:row>196606</xdr:row>
                    <xdr:rowOff>47625</xdr:rowOff>
                  </from>
                  <to>
                    <xdr:col>8732</xdr:col>
                    <xdr:colOff>66675</xdr:colOff>
                    <xdr:row>196608</xdr:row>
                    <xdr:rowOff>9525</xdr:rowOff>
                  </to>
                </anchor>
              </controlPr>
            </control>
          </mc:Choice>
        </mc:AlternateContent>
        <mc:AlternateContent xmlns:mc="http://schemas.openxmlformats.org/markup-compatibility/2006">
          <mc:Choice Requires="x14">
            <control shapeId="2118" r:id="rId1097" name="Button 1094">
              <controlPr defaultSize="0" print="0" autoFill="0" autoPict="0" macro="[1]!休職解除_クリア">
                <anchor moveWithCells="1" sizeWithCells="1">
                  <from>
                    <xdr:col>8727</xdr:col>
                    <xdr:colOff>171450</xdr:colOff>
                    <xdr:row>196606</xdr:row>
                    <xdr:rowOff>28575</xdr:rowOff>
                  </from>
                  <to>
                    <xdr:col>8729</xdr:col>
                    <xdr:colOff>247650</xdr:colOff>
                    <xdr:row>196607</xdr:row>
                    <xdr:rowOff>238125</xdr:rowOff>
                  </to>
                </anchor>
              </controlPr>
            </control>
          </mc:Choice>
        </mc:AlternateContent>
        <mc:AlternateContent xmlns:mc="http://schemas.openxmlformats.org/markup-compatibility/2006">
          <mc:Choice Requires="x14">
            <control shapeId="2119" r:id="rId1098" name="Button 1095">
              <controlPr defaultSize="0" print="0" autoFill="0" autoPict="0" macro="[1]!休職解除_印刷">
                <anchor moveWithCells="1" sizeWithCells="1">
                  <from>
                    <xdr:col>8730</xdr:col>
                    <xdr:colOff>38100</xdr:colOff>
                    <xdr:row>262142</xdr:row>
                    <xdr:rowOff>47625</xdr:rowOff>
                  </from>
                  <to>
                    <xdr:col>8732</xdr:col>
                    <xdr:colOff>66675</xdr:colOff>
                    <xdr:row>262144</xdr:row>
                    <xdr:rowOff>9525</xdr:rowOff>
                  </to>
                </anchor>
              </controlPr>
            </control>
          </mc:Choice>
        </mc:AlternateContent>
        <mc:AlternateContent xmlns:mc="http://schemas.openxmlformats.org/markup-compatibility/2006">
          <mc:Choice Requires="x14">
            <control shapeId="2120" r:id="rId1099" name="Button 1096">
              <controlPr defaultSize="0" print="0" autoFill="0" autoPict="0" macro="[1]!休職解除_クリア">
                <anchor moveWithCells="1" sizeWithCells="1">
                  <from>
                    <xdr:col>8727</xdr:col>
                    <xdr:colOff>171450</xdr:colOff>
                    <xdr:row>262142</xdr:row>
                    <xdr:rowOff>28575</xdr:rowOff>
                  </from>
                  <to>
                    <xdr:col>8729</xdr:col>
                    <xdr:colOff>247650</xdr:colOff>
                    <xdr:row>262143</xdr:row>
                    <xdr:rowOff>238125</xdr:rowOff>
                  </to>
                </anchor>
              </controlPr>
            </control>
          </mc:Choice>
        </mc:AlternateContent>
        <mc:AlternateContent xmlns:mc="http://schemas.openxmlformats.org/markup-compatibility/2006">
          <mc:Choice Requires="x14">
            <control shapeId="2121" r:id="rId1100" name="Button 1097">
              <controlPr defaultSize="0" print="0" autoFill="0" autoPict="0" macro="[1]!休職解除_印刷">
                <anchor moveWithCells="1" sizeWithCells="1">
                  <from>
                    <xdr:col>8730</xdr:col>
                    <xdr:colOff>38100</xdr:colOff>
                    <xdr:row>327678</xdr:row>
                    <xdr:rowOff>47625</xdr:rowOff>
                  </from>
                  <to>
                    <xdr:col>8732</xdr:col>
                    <xdr:colOff>66675</xdr:colOff>
                    <xdr:row>327680</xdr:row>
                    <xdr:rowOff>9525</xdr:rowOff>
                  </to>
                </anchor>
              </controlPr>
            </control>
          </mc:Choice>
        </mc:AlternateContent>
        <mc:AlternateContent xmlns:mc="http://schemas.openxmlformats.org/markup-compatibility/2006">
          <mc:Choice Requires="x14">
            <control shapeId="2122" r:id="rId1101" name="Button 1098">
              <controlPr defaultSize="0" print="0" autoFill="0" autoPict="0" macro="[1]!休職解除_クリア">
                <anchor moveWithCells="1" sizeWithCells="1">
                  <from>
                    <xdr:col>8727</xdr:col>
                    <xdr:colOff>171450</xdr:colOff>
                    <xdr:row>327678</xdr:row>
                    <xdr:rowOff>28575</xdr:rowOff>
                  </from>
                  <to>
                    <xdr:col>8729</xdr:col>
                    <xdr:colOff>247650</xdr:colOff>
                    <xdr:row>327679</xdr:row>
                    <xdr:rowOff>238125</xdr:rowOff>
                  </to>
                </anchor>
              </controlPr>
            </control>
          </mc:Choice>
        </mc:AlternateContent>
        <mc:AlternateContent xmlns:mc="http://schemas.openxmlformats.org/markup-compatibility/2006">
          <mc:Choice Requires="x14">
            <control shapeId="2123" r:id="rId1102" name="Button 1099">
              <controlPr defaultSize="0" print="0" autoFill="0" autoPict="0" macro="[1]!休職解除_印刷">
                <anchor moveWithCells="1" sizeWithCells="1">
                  <from>
                    <xdr:col>8730</xdr:col>
                    <xdr:colOff>38100</xdr:colOff>
                    <xdr:row>393214</xdr:row>
                    <xdr:rowOff>47625</xdr:rowOff>
                  </from>
                  <to>
                    <xdr:col>8732</xdr:col>
                    <xdr:colOff>66675</xdr:colOff>
                    <xdr:row>393216</xdr:row>
                    <xdr:rowOff>9525</xdr:rowOff>
                  </to>
                </anchor>
              </controlPr>
            </control>
          </mc:Choice>
        </mc:AlternateContent>
        <mc:AlternateContent xmlns:mc="http://schemas.openxmlformats.org/markup-compatibility/2006">
          <mc:Choice Requires="x14">
            <control shapeId="2124" r:id="rId1103" name="Button 1100">
              <controlPr defaultSize="0" print="0" autoFill="0" autoPict="0" macro="[1]!休職解除_クリア">
                <anchor moveWithCells="1" sizeWithCells="1">
                  <from>
                    <xdr:col>8727</xdr:col>
                    <xdr:colOff>171450</xdr:colOff>
                    <xdr:row>393214</xdr:row>
                    <xdr:rowOff>28575</xdr:rowOff>
                  </from>
                  <to>
                    <xdr:col>8729</xdr:col>
                    <xdr:colOff>247650</xdr:colOff>
                    <xdr:row>393215</xdr:row>
                    <xdr:rowOff>238125</xdr:rowOff>
                  </to>
                </anchor>
              </controlPr>
            </control>
          </mc:Choice>
        </mc:AlternateContent>
        <mc:AlternateContent xmlns:mc="http://schemas.openxmlformats.org/markup-compatibility/2006">
          <mc:Choice Requires="x14">
            <control shapeId="2125" r:id="rId1104" name="Button 1101">
              <controlPr defaultSize="0" print="0" autoFill="0" autoPict="0" macro="[1]!休職解除_印刷">
                <anchor moveWithCells="1" sizeWithCells="1">
                  <from>
                    <xdr:col>8730</xdr:col>
                    <xdr:colOff>38100</xdr:colOff>
                    <xdr:row>458750</xdr:row>
                    <xdr:rowOff>47625</xdr:rowOff>
                  </from>
                  <to>
                    <xdr:col>8732</xdr:col>
                    <xdr:colOff>66675</xdr:colOff>
                    <xdr:row>458752</xdr:row>
                    <xdr:rowOff>9525</xdr:rowOff>
                  </to>
                </anchor>
              </controlPr>
            </control>
          </mc:Choice>
        </mc:AlternateContent>
        <mc:AlternateContent xmlns:mc="http://schemas.openxmlformats.org/markup-compatibility/2006">
          <mc:Choice Requires="x14">
            <control shapeId="2126" r:id="rId1105" name="Button 1102">
              <controlPr defaultSize="0" print="0" autoFill="0" autoPict="0" macro="[1]!休職解除_クリア">
                <anchor moveWithCells="1" sizeWithCells="1">
                  <from>
                    <xdr:col>8727</xdr:col>
                    <xdr:colOff>171450</xdr:colOff>
                    <xdr:row>458750</xdr:row>
                    <xdr:rowOff>28575</xdr:rowOff>
                  </from>
                  <to>
                    <xdr:col>8729</xdr:col>
                    <xdr:colOff>247650</xdr:colOff>
                    <xdr:row>458751</xdr:row>
                    <xdr:rowOff>238125</xdr:rowOff>
                  </to>
                </anchor>
              </controlPr>
            </control>
          </mc:Choice>
        </mc:AlternateContent>
        <mc:AlternateContent xmlns:mc="http://schemas.openxmlformats.org/markup-compatibility/2006">
          <mc:Choice Requires="x14">
            <control shapeId="2127" r:id="rId1106" name="Button 1103">
              <controlPr defaultSize="0" print="0" autoFill="0" autoPict="0" macro="[1]!休職解除_印刷">
                <anchor moveWithCells="1" sizeWithCells="1">
                  <from>
                    <xdr:col>8730</xdr:col>
                    <xdr:colOff>38100</xdr:colOff>
                    <xdr:row>524286</xdr:row>
                    <xdr:rowOff>47625</xdr:rowOff>
                  </from>
                  <to>
                    <xdr:col>8732</xdr:col>
                    <xdr:colOff>66675</xdr:colOff>
                    <xdr:row>524288</xdr:row>
                    <xdr:rowOff>9525</xdr:rowOff>
                  </to>
                </anchor>
              </controlPr>
            </control>
          </mc:Choice>
        </mc:AlternateContent>
        <mc:AlternateContent xmlns:mc="http://schemas.openxmlformats.org/markup-compatibility/2006">
          <mc:Choice Requires="x14">
            <control shapeId="2128" r:id="rId1107" name="Button 1104">
              <controlPr defaultSize="0" print="0" autoFill="0" autoPict="0" macro="[1]!休職解除_クリア">
                <anchor moveWithCells="1" sizeWithCells="1">
                  <from>
                    <xdr:col>8727</xdr:col>
                    <xdr:colOff>171450</xdr:colOff>
                    <xdr:row>524286</xdr:row>
                    <xdr:rowOff>28575</xdr:rowOff>
                  </from>
                  <to>
                    <xdr:col>8729</xdr:col>
                    <xdr:colOff>247650</xdr:colOff>
                    <xdr:row>524287</xdr:row>
                    <xdr:rowOff>238125</xdr:rowOff>
                  </to>
                </anchor>
              </controlPr>
            </control>
          </mc:Choice>
        </mc:AlternateContent>
        <mc:AlternateContent xmlns:mc="http://schemas.openxmlformats.org/markup-compatibility/2006">
          <mc:Choice Requires="x14">
            <control shapeId="2129" r:id="rId1108" name="Button 1105">
              <controlPr defaultSize="0" print="0" autoFill="0" autoPict="0" macro="[1]!休職解除_印刷">
                <anchor moveWithCells="1" sizeWithCells="1">
                  <from>
                    <xdr:col>8730</xdr:col>
                    <xdr:colOff>38100</xdr:colOff>
                    <xdr:row>589822</xdr:row>
                    <xdr:rowOff>47625</xdr:rowOff>
                  </from>
                  <to>
                    <xdr:col>8732</xdr:col>
                    <xdr:colOff>66675</xdr:colOff>
                    <xdr:row>589824</xdr:row>
                    <xdr:rowOff>9525</xdr:rowOff>
                  </to>
                </anchor>
              </controlPr>
            </control>
          </mc:Choice>
        </mc:AlternateContent>
        <mc:AlternateContent xmlns:mc="http://schemas.openxmlformats.org/markup-compatibility/2006">
          <mc:Choice Requires="x14">
            <control shapeId="2130" r:id="rId1109" name="Button 1106">
              <controlPr defaultSize="0" print="0" autoFill="0" autoPict="0" macro="[1]!休職解除_クリア">
                <anchor moveWithCells="1" sizeWithCells="1">
                  <from>
                    <xdr:col>8727</xdr:col>
                    <xdr:colOff>171450</xdr:colOff>
                    <xdr:row>589822</xdr:row>
                    <xdr:rowOff>28575</xdr:rowOff>
                  </from>
                  <to>
                    <xdr:col>8729</xdr:col>
                    <xdr:colOff>247650</xdr:colOff>
                    <xdr:row>589823</xdr:row>
                    <xdr:rowOff>238125</xdr:rowOff>
                  </to>
                </anchor>
              </controlPr>
            </control>
          </mc:Choice>
        </mc:AlternateContent>
        <mc:AlternateContent xmlns:mc="http://schemas.openxmlformats.org/markup-compatibility/2006">
          <mc:Choice Requires="x14">
            <control shapeId="2131" r:id="rId1110" name="Button 1107">
              <controlPr defaultSize="0" print="0" autoFill="0" autoPict="0" macro="[1]!休職解除_印刷">
                <anchor moveWithCells="1" sizeWithCells="1">
                  <from>
                    <xdr:col>8730</xdr:col>
                    <xdr:colOff>38100</xdr:colOff>
                    <xdr:row>655358</xdr:row>
                    <xdr:rowOff>47625</xdr:rowOff>
                  </from>
                  <to>
                    <xdr:col>8732</xdr:col>
                    <xdr:colOff>66675</xdr:colOff>
                    <xdr:row>655360</xdr:row>
                    <xdr:rowOff>9525</xdr:rowOff>
                  </to>
                </anchor>
              </controlPr>
            </control>
          </mc:Choice>
        </mc:AlternateContent>
        <mc:AlternateContent xmlns:mc="http://schemas.openxmlformats.org/markup-compatibility/2006">
          <mc:Choice Requires="x14">
            <control shapeId="2132" r:id="rId1111" name="Button 1108">
              <controlPr defaultSize="0" print="0" autoFill="0" autoPict="0" macro="[1]!休職解除_クリア">
                <anchor moveWithCells="1" sizeWithCells="1">
                  <from>
                    <xdr:col>8727</xdr:col>
                    <xdr:colOff>171450</xdr:colOff>
                    <xdr:row>655358</xdr:row>
                    <xdr:rowOff>28575</xdr:rowOff>
                  </from>
                  <to>
                    <xdr:col>8729</xdr:col>
                    <xdr:colOff>247650</xdr:colOff>
                    <xdr:row>655359</xdr:row>
                    <xdr:rowOff>238125</xdr:rowOff>
                  </to>
                </anchor>
              </controlPr>
            </control>
          </mc:Choice>
        </mc:AlternateContent>
        <mc:AlternateContent xmlns:mc="http://schemas.openxmlformats.org/markup-compatibility/2006">
          <mc:Choice Requires="x14">
            <control shapeId="2133" r:id="rId1112" name="Button 1109">
              <controlPr defaultSize="0" print="0" autoFill="0" autoPict="0" macro="[1]!休職解除_印刷">
                <anchor moveWithCells="1" sizeWithCells="1">
                  <from>
                    <xdr:col>8730</xdr:col>
                    <xdr:colOff>38100</xdr:colOff>
                    <xdr:row>720894</xdr:row>
                    <xdr:rowOff>47625</xdr:rowOff>
                  </from>
                  <to>
                    <xdr:col>8732</xdr:col>
                    <xdr:colOff>66675</xdr:colOff>
                    <xdr:row>720896</xdr:row>
                    <xdr:rowOff>9525</xdr:rowOff>
                  </to>
                </anchor>
              </controlPr>
            </control>
          </mc:Choice>
        </mc:AlternateContent>
        <mc:AlternateContent xmlns:mc="http://schemas.openxmlformats.org/markup-compatibility/2006">
          <mc:Choice Requires="x14">
            <control shapeId="2134" r:id="rId1113" name="Button 1110">
              <controlPr defaultSize="0" print="0" autoFill="0" autoPict="0" macro="[1]!休職解除_クリア">
                <anchor moveWithCells="1" sizeWithCells="1">
                  <from>
                    <xdr:col>8727</xdr:col>
                    <xdr:colOff>171450</xdr:colOff>
                    <xdr:row>720894</xdr:row>
                    <xdr:rowOff>28575</xdr:rowOff>
                  </from>
                  <to>
                    <xdr:col>8729</xdr:col>
                    <xdr:colOff>247650</xdr:colOff>
                    <xdr:row>720895</xdr:row>
                    <xdr:rowOff>238125</xdr:rowOff>
                  </to>
                </anchor>
              </controlPr>
            </control>
          </mc:Choice>
        </mc:AlternateContent>
        <mc:AlternateContent xmlns:mc="http://schemas.openxmlformats.org/markup-compatibility/2006">
          <mc:Choice Requires="x14">
            <control shapeId="2135" r:id="rId1114" name="Button 1111">
              <controlPr defaultSize="0" print="0" autoFill="0" autoPict="0" macro="[1]!休職解除_印刷">
                <anchor moveWithCells="1" sizeWithCells="1">
                  <from>
                    <xdr:col>8730</xdr:col>
                    <xdr:colOff>38100</xdr:colOff>
                    <xdr:row>786430</xdr:row>
                    <xdr:rowOff>47625</xdr:rowOff>
                  </from>
                  <to>
                    <xdr:col>8732</xdr:col>
                    <xdr:colOff>66675</xdr:colOff>
                    <xdr:row>786432</xdr:row>
                    <xdr:rowOff>9525</xdr:rowOff>
                  </to>
                </anchor>
              </controlPr>
            </control>
          </mc:Choice>
        </mc:AlternateContent>
        <mc:AlternateContent xmlns:mc="http://schemas.openxmlformats.org/markup-compatibility/2006">
          <mc:Choice Requires="x14">
            <control shapeId="2136" r:id="rId1115" name="Button 1112">
              <controlPr defaultSize="0" print="0" autoFill="0" autoPict="0" macro="[1]!休職解除_クリア">
                <anchor moveWithCells="1" sizeWithCells="1">
                  <from>
                    <xdr:col>8727</xdr:col>
                    <xdr:colOff>171450</xdr:colOff>
                    <xdr:row>786430</xdr:row>
                    <xdr:rowOff>28575</xdr:rowOff>
                  </from>
                  <to>
                    <xdr:col>8729</xdr:col>
                    <xdr:colOff>247650</xdr:colOff>
                    <xdr:row>786431</xdr:row>
                    <xdr:rowOff>238125</xdr:rowOff>
                  </to>
                </anchor>
              </controlPr>
            </control>
          </mc:Choice>
        </mc:AlternateContent>
        <mc:AlternateContent xmlns:mc="http://schemas.openxmlformats.org/markup-compatibility/2006">
          <mc:Choice Requires="x14">
            <control shapeId="2137" r:id="rId1116" name="Button 1113">
              <controlPr defaultSize="0" print="0" autoFill="0" autoPict="0" macro="[1]!休職解除_印刷">
                <anchor moveWithCells="1" sizeWithCells="1">
                  <from>
                    <xdr:col>8730</xdr:col>
                    <xdr:colOff>38100</xdr:colOff>
                    <xdr:row>851966</xdr:row>
                    <xdr:rowOff>47625</xdr:rowOff>
                  </from>
                  <to>
                    <xdr:col>8732</xdr:col>
                    <xdr:colOff>66675</xdr:colOff>
                    <xdr:row>851968</xdr:row>
                    <xdr:rowOff>9525</xdr:rowOff>
                  </to>
                </anchor>
              </controlPr>
            </control>
          </mc:Choice>
        </mc:AlternateContent>
        <mc:AlternateContent xmlns:mc="http://schemas.openxmlformats.org/markup-compatibility/2006">
          <mc:Choice Requires="x14">
            <control shapeId="2138" r:id="rId1117" name="Button 1114">
              <controlPr defaultSize="0" print="0" autoFill="0" autoPict="0" macro="[1]!休職解除_クリア">
                <anchor moveWithCells="1" sizeWithCells="1">
                  <from>
                    <xdr:col>8727</xdr:col>
                    <xdr:colOff>171450</xdr:colOff>
                    <xdr:row>851966</xdr:row>
                    <xdr:rowOff>28575</xdr:rowOff>
                  </from>
                  <to>
                    <xdr:col>8729</xdr:col>
                    <xdr:colOff>247650</xdr:colOff>
                    <xdr:row>851967</xdr:row>
                    <xdr:rowOff>238125</xdr:rowOff>
                  </to>
                </anchor>
              </controlPr>
            </control>
          </mc:Choice>
        </mc:AlternateContent>
        <mc:AlternateContent xmlns:mc="http://schemas.openxmlformats.org/markup-compatibility/2006">
          <mc:Choice Requires="x14">
            <control shapeId="2139" r:id="rId1118" name="Button 1115">
              <controlPr defaultSize="0" print="0" autoFill="0" autoPict="0" macro="[1]!休職解除_印刷">
                <anchor moveWithCells="1" sizeWithCells="1">
                  <from>
                    <xdr:col>8730</xdr:col>
                    <xdr:colOff>38100</xdr:colOff>
                    <xdr:row>917502</xdr:row>
                    <xdr:rowOff>47625</xdr:rowOff>
                  </from>
                  <to>
                    <xdr:col>8732</xdr:col>
                    <xdr:colOff>66675</xdr:colOff>
                    <xdr:row>917504</xdr:row>
                    <xdr:rowOff>9525</xdr:rowOff>
                  </to>
                </anchor>
              </controlPr>
            </control>
          </mc:Choice>
        </mc:AlternateContent>
        <mc:AlternateContent xmlns:mc="http://schemas.openxmlformats.org/markup-compatibility/2006">
          <mc:Choice Requires="x14">
            <control shapeId="2140" r:id="rId1119" name="Button 1116">
              <controlPr defaultSize="0" print="0" autoFill="0" autoPict="0" macro="[1]!休職解除_クリア">
                <anchor moveWithCells="1" sizeWithCells="1">
                  <from>
                    <xdr:col>8727</xdr:col>
                    <xdr:colOff>171450</xdr:colOff>
                    <xdr:row>917502</xdr:row>
                    <xdr:rowOff>28575</xdr:rowOff>
                  </from>
                  <to>
                    <xdr:col>8729</xdr:col>
                    <xdr:colOff>247650</xdr:colOff>
                    <xdr:row>917503</xdr:row>
                    <xdr:rowOff>238125</xdr:rowOff>
                  </to>
                </anchor>
              </controlPr>
            </control>
          </mc:Choice>
        </mc:AlternateContent>
        <mc:AlternateContent xmlns:mc="http://schemas.openxmlformats.org/markup-compatibility/2006">
          <mc:Choice Requires="x14">
            <control shapeId="2141" r:id="rId1120" name="Button 1117">
              <controlPr defaultSize="0" print="0" autoFill="0" autoPict="0" macro="[1]!休職解除_印刷">
                <anchor moveWithCells="1" sizeWithCells="1">
                  <from>
                    <xdr:col>8730</xdr:col>
                    <xdr:colOff>38100</xdr:colOff>
                    <xdr:row>983038</xdr:row>
                    <xdr:rowOff>47625</xdr:rowOff>
                  </from>
                  <to>
                    <xdr:col>8732</xdr:col>
                    <xdr:colOff>66675</xdr:colOff>
                    <xdr:row>983040</xdr:row>
                    <xdr:rowOff>9525</xdr:rowOff>
                  </to>
                </anchor>
              </controlPr>
            </control>
          </mc:Choice>
        </mc:AlternateContent>
        <mc:AlternateContent xmlns:mc="http://schemas.openxmlformats.org/markup-compatibility/2006">
          <mc:Choice Requires="x14">
            <control shapeId="2142" r:id="rId1121" name="Button 1118">
              <controlPr defaultSize="0" print="0" autoFill="0" autoPict="0" macro="[1]!休職解除_クリア">
                <anchor moveWithCells="1" sizeWithCells="1">
                  <from>
                    <xdr:col>8727</xdr:col>
                    <xdr:colOff>171450</xdr:colOff>
                    <xdr:row>983038</xdr:row>
                    <xdr:rowOff>28575</xdr:rowOff>
                  </from>
                  <to>
                    <xdr:col>8729</xdr:col>
                    <xdr:colOff>247650</xdr:colOff>
                    <xdr:row>983039</xdr:row>
                    <xdr:rowOff>238125</xdr:rowOff>
                  </to>
                </anchor>
              </controlPr>
            </control>
          </mc:Choice>
        </mc:AlternateContent>
        <mc:AlternateContent xmlns:mc="http://schemas.openxmlformats.org/markup-compatibility/2006">
          <mc:Choice Requires="x14">
            <control shapeId="2143" r:id="rId1122" name="Button 1119">
              <controlPr defaultSize="0" print="0" autoFill="0" autoPict="0" macro="[1]!休職解除_印刷">
                <anchor moveWithCells="1" sizeWithCells="1">
                  <from>
                    <xdr:col>8986</xdr:col>
                    <xdr:colOff>38100</xdr:colOff>
                    <xdr:row>0</xdr:row>
                    <xdr:rowOff>47625</xdr:rowOff>
                  </from>
                  <to>
                    <xdr:col>8988</xdr:col>
                    <xdr:colOff>66675</xdr:colOff>
                    <xdr:row>2</xdr:row>
                    <xdr:rowOff>9525</xdr:rowOff>
                  </to>
                </anchor>
              </controlPr>
            </control>
          </mc:Choice>
        </mc:AlternateContent>
        <mc:AlternateContent xmlns:mc="http://schemas.openxmlformats.org/markup-compatibility/2006">
          <mc:Choice Requires="x14">
            <control shapeId="2144" r:id="rId1123" name="Button 1120">
              <controlPr defaultSize="0" print="0" autoFill="0" autoPict="0" macro="[1]!休職解除_クリア">
                <anchor moveWithCells="1" sizeWithCells="1">
                  <from>
                    <xdr:col>8983</xdr:col>
                    <xdr:colOff>171450</xdr:colOff>
                    <xdr:row>0</xdr:row>
                    <xdr:rowOff>28575</xdr:rowOff>
                  </from>
                  <to>
                    <xdr:col>8985</xdr:col>
                    <xdr:colOff>247650</xdr:colOff>
                    <xdr:row>1</xdr:row>
                    <xdr:rowOff>238125</xdr:rowOff>
                  </to>
                </anchor>
              </controlPr>
            </control>
          </mc:Choice>
        </mc:AlternateContent>
        <mc:AlternateContent xmlns:mc="http://schemas.openxmlformats.org/markup-compatibility/2006">
          <mc:Choice Requires="x14">
            <control shapeId="2145" r:id="rId1124" name="Button 1121">
              <controlPr defaultSize="0" print="0" autoFill="0" autoPict="0" macro="[1]!休職解除_印刷">
                <anchor moveWithCells="1" sizeWithCells="1">
                  <from>
                    <xdr:col>8986</xdr:col>
                    <xdr:colOff>38100</xdr:colOff>
                    <xdr:row>65534</xdr:row>
                    <xdr:rowOff>47625</xdr:rowOff>
                  </from>
                  <to>
                    <xdr:col>8988</xdr:col>
                    <xdr:colOff>66675</xdr:colOff>
                    <xdr:row>65536</xdr:row>
                    <xdr:rowOff>9525</xdr:rowOff>
                  </to>
                </anchor>
              </controlPr>
            </control>
          </mc:Choice>
        </mc:AlternateContent>
        <mc:AlternateContent xmlns:mc="http://schemas.openxmlformats.org/markup-compatibility/2006">
          <mc:Choice Requires="x14">
            <control shapeId="2146" r:id="rId1125" name="Button 1122">
              <controlPr defaultSize="0" print="0" autoFill="0" autoPict="0" macro="[1]!休職解除_クリア">
                <anchor moveWithCells="1" sizeWithCells="1">
                  <from>
                    <xdr:col>8983</xdr:col>
                    <xdr:colOff>171450</xdr:colOff>
                    <xdr:row>65534</xdr:row>
                    <xdr:rowOff>28575</xdr:rowOff>
                  </from>
                  <to>
                    <xdr:col>8985</xdr:col>
                    <xdr:colOff>247650</xdr:colOff>
                    <xdr:row>65535</xdr:row>
                    <xdr:rowOff>238125</xdr:rowOff>
                  </to>
                </anchor>
              </controlPr>
            </control>
          </mc:Choice>
        </mc:AlternateContent>
        <mc:AlternateContent xmlns:mc="http://schemas.openxmlformats.org/markup-compatibility/2006">
          <mc:Choice Requires="x14">
            <control shapeId="2147" r:id="rId1126" name="Button 1123">
              <controlPr defaultSize="0" print="0" autoFill="0" autoPict="0" macro="[1]!休職解除_印刷">
                <anchor moveWithCells="1" sizeWithCells="1">
                  <from>
                    <xdr:col>8986</xdr:col>
                    <xdr:colOff>38100</xdr:colOff>
                    <xdr:row>131070</xdr:row>
                    <xdr:rowOff>47625</xdr:rowOff>
                  </from>
                  <to>
                    <xdr:col>8988</xdr:col>
                    <xdr:colOff>66675</xdr:colOff>
                    <xdr:row>131072</xdr:row>
                    <xdr:rowOff>9525</xdr:rowOff>
                  </to>
                </anchor>
              </controlPr>
            </control>
          </mc:Choice>
        </mc:AlternateContent>
        <mc:AlternateContent xmlns:mc="http://schemas.openxmlformats.org/markup-compatibility/2006">
          <mc:Choice Requires="x14">
            <control shapeId="2148" r:id="rId1127" name="Button 1124">
              <controlPr defaultSize="0" print="0" autoFill="0" autoPict="0" macro="[1]!休職解除_クリア">
                <anchor moveWithCells="1" sizeWithCells="1">
                  <from>
                    <xdr:col>8983</xdr:col>
                    <xdr:colOff>171450</xdr:colOff>
                    <xdr:row>131070</xdr:row>
                    <xdr:rowOff>28575</xdr:rowOff>
                  </from>
                  <to>
                    <xdr:col>8985</xdr:col>
                    <xdr:colOff>247650</xdr:colOff>
                    <xdr:row>131071</xdr:row>
                    <xdr:rowOff>238125</xdr:rowOff>
                  </to>
                </anchor>
              </controlPr>
            </control>
          </mc:Choice>
        </mc:AlternateContent>
        <mc:AlternateContent xmlns:mc="http://schemas.openxmlformats.org/markup-compatibility/2006">
          <mc:Choice Requires="x14">
            <control shapeId="2149" r:id="rId1128" name="Button 1125">
              <controlPr defaultSize="0" print="0" autoFill="0" autoPict="0" macro="[1]!休職解除_印刷">
                <anchor moveWithCells="1" sizeWithCells="1">
                  <from>
                    <xdr:col>8986</xdr:col>
                    <xdr:colOff>38100</xdr:colOff>
                    <xdr:row>196606</xdr:row>
                    <xdr:rowOff>47625</xdr:rowOff>
                  </from>
                  <to>
                    <xdr:col>8988</xdr:col>
                    <xdr:colOff>66675</xdr:colOff>
                    <xdr:row>196608</xdr:row>
                    <xdr:rowOff>9525</xdr:rowOff>
                  </to>
                </anchor>
              </controlPr>
            </control>
          </mc:Choice>
        </mc:AlternateContent>
        <mc:AlternateContent xmlns:mc="http://schemas.openxmlformats.org/markup-compatibility/2006">
          <mc:Choice Requires="x14">
            <control shapeId="2150" r:id="rId1129" name="Button 1126">
              <controlPr defaultSize="0" print="0" autoFill="0" autoPict="0" macro="[1]!休職解除_クリア">
                <anchor moveWithCells="1" sizeWithCells="1">
                  <from>
                    <xdr:col>8983</xdr:col>
                    <xdr:colOff>171450</xdr:colOff>
                    <xdr:row>196606</xdr:row>
                    <xdr:rowOff>28575</xdr:rowOff>
                  </from>
                  <to>
                    <xdr:col>8985</xdr:col>
                    <xdr:colOff>247650</xdr:colOff>
                    <xdr:row>196607</xdr:row>
                    <xdr:rowOff>238125</xdr:rowOff>
                  </to>
                </anchor>
              </controlPr>
            </control>
          </mc:Choice>
        </mc:AlternateContent>
        <mc:AlternateContent xmlns:mc="http://schemas.openxmlformats.org/markup-compatibility/2006">
          <mc:Choice Requires="x14">
            <control shapeId="2151" r:id="rId1130" name="Button 1127">
              <controlPr defaultSize="0" print="0" autoFill="0" autoPict="0" macro="[1]!休職解除_印刷">
                <anchor moveWithCells="1" sizeWithCells="1">
                  <from>
                    <xdr:col>8986</xdr:col>
                    <xdr:colOff>38100</xdr:colOff>
                    <xdr:row>262142</xdr:row>
                    <xdr:rowOff>47625</xdr:rowOff>
                  </from>
                  <to>
                    <xdr:col>8988</xdr:col>
                    <xdr:colOff>66675</xdr:colOff>
                    <xdr:row>262144</xdr:row>
                    <xdr:rowOff>9525</xdr:rowOff>
                  </to>
                </anchor>
              </controlPr>
            </control>
          </mc:Choice>
        </mc:AlternateContent>
        <mc:AlternateContent xmlns:mc="http://schemas.openxmlformats.org/markup-compatibility/2006">
          <mc:Choice Requires="x14">
            <control shapeId="2152" r:id="rId1131" name="Button 1128">
              <controlPr defaultSize="0" print="0" autoFill="0" autoPict="0" macro="[1]!休職解除_クリア">
                <anchor moveWithCells="1" sizeWithCells="1">
                  <from>
                    <xdr:col>8983</xdr:col>
                    <xdr:colOff>171450</xdr:colOff>
                    <xdr:row>262142</xdr:row>
                    <xdr:rowOff>28575</xdr:rowOff>
                  </from>
                  <to>
                    <xdr:col>8985</xdr:col>
                    <xdr:colOff>247650</xdr:colOff>
                    <xdr:row>262143</xdr:row>
                    <xdr:rowOff>238125</xdr:rowOff>
                  </to>
                </anchor>
              </controlPr>
            </control>
          </mc:Choice>
        </mc:AlternateContent>
        <mc:AlternateContent xmlns:mc="http://schemas.openxmlformats.org/markup-compatibility/2006">
          <mc:Choice Requires="x14">
            <control shapeId="2153" r:id="rId1132" name="Button 1129">
              <controlPr defaultSize="0" print="0" autoFill="0" autoPict="0" macro="[1]!休職解除_印刷">
                <anchor moveWithCells="1" sizeWithCells="1">
                  <from>
                    <xdr:col>8986</xdr:col>
                    <xdr:colOff>38100</xdr:colOff>
                    <xdr:row>327678</xdr:row>
                    <xdr:rowOff>47625</xdr:rowOff>
                  </from>
                  <to>
                    <xdr:col>8988</xdr:col>
                    <xdr:colOff>66675</xdr:colOff>
                    <xdr:row>327680</xdr:row>
                    <xdr:rowOff>9525</xdr:rowOff>
                  </to>
                </anchor>
              </controlPr>
            </control>
          </mc:Choice>
        </mc:AlternateContent>
        <mc:AlternateContent xmlns:mc="http://schemas.openxmlformats.org/markup-compatibility/2006">
          <mc:Choice Requires="x14">
            <control shapeId="2154" r:id="rId1133" name="Button 1130">
              <controlPr defaultSize="0" print="0" autoFill="0" autoPict="0" macro="[1]!休職解除_クリア">
                <anchor moveWithCells="1" sizeWithCells="1">
                  <from>
                    <xdr:col>8983</xdr:col>
                    <xdr:colOff>171450</xdr:colOff>
                    <xdr:row>327678</xdr:row>
                    <xdr:rowOff>28575</xdr:rowOff>
                  </from>
                  <to>
                    <xdr:col>8985</xdr:col>
                    <xdr:colOff>247650</xdr:colOff>
                    <xdr:row>327679</xdr:row>
                    <xdr:rowOff>238125</xdr:rowOff>
                  </to>
                </anchor>
              </controlPr>
            </control>
          </mc:Choice>
        </mc:AlternateContent>
        <mc:AlternateContent xmlns:mc="http://schemas.openxmlformats.org/markup-compatibility/2006">
          <mc:Choice Requires="x14">
            <control shapeId="2155" r:id="rId1134" name="Button 1131">
              <controlPr defaultSize="0" print="0" autoFill="0" autoPict="0" macro="[1]!休職解除_印刷">
                <anchor moveWithCells="1" sizeWithCells="1">
                  <from>
                    <xdr:col>8986</xdr:col>
                    <xdr:colOff>38100</xdr:colOff>
                    <xdr:row>393214</xdr:row>
                    <xdr:rowOff>47625</xdr:rowOff>
                  </from>
                  <to>
                    <xdr:col>8988</xdr:col>
                    <xdr:colOff>66675</xdr:colOff>
                    <xdr:row>393216</xdr:row>
                    <xdr:rowOff>9525</xdr:rowOff>
                  </to>
                </anchor>
              </controlPr>
            </control>
          </mc:Choice>
        </mc:AlternateContent>
        <mc:AlternateContent xmlns:mc="http://schemas.openxmlformats.org/markup-compatibility/2006">
          <mc:Choice Requires="x14">
            <control shapeId="2156" r:id="rId1135" name="Button 1132">
              <controlPr defaultSize="0" print="0" autoFill="0" autoPict="0" macro="[1]!休職解除_クリア">
                <anchor moveWithCells="1" sizeWithCells="1">
                  <from>
                    <xdr:col>8983</xdr:col>
                    <xdr:colOff>171450</xdr:colOff>
                    <xdr:row>393214</xdr:row>
                    <xdr:rowOff>28575</xdr:rowOff>
                  </from>
                  <to>
                    <xdr:col>8985</xdr:col>
                    <xdr:colOff>247650</xdr:colOff>
                    <xdr:row>393215</xdr:row>
                    <xdr:rowOff>238125</xdr:rowOff>
                  </to>
                </anchor>
              </controlPr>
            </control>
          </mc:Choice>
        </mc:AlternateContent>
        <mc:AlternateContent xmlns:mc="http://schemas.openxmlformats.org/markup-compatibility/2006">
          <mc:Choice Requires="x14">
            <control shapeId="2157" r:id="rId1136" name="Button 1133">
              <controlPr defaultSize="0" print="0" autoFill="0" autoPict="0" macro="[1]!休職解除_印刷">
                <anchor moveWithCells="1" sizeWithCells="1">
                  <from>
                    <xdr:col>8986</xdr:col>
                    <xdr:colOff>38100</xdr:colOff>
                    <xdr:row>458750</xdr:row>
                    <xdr:rowOff>47625</xdr:rowOff>
                  </from>
                  <to>
                    <xdr:col>8988</xdr:col>
                    <xdr:colOff>66675</xdr:colOff>
                    <xdr:row>458752</xdr:row>
                    <xdr:rowOff>9525</xdr:rowOff>
                  </to>
                </anchor>
              </controlPr>
            </control>
          </mc:Choice>
        </mc:AlternateContent>
        <mc:AlternateContent xmlns:mc="http://schemas.openxmlformats.org/markup-compatibility/2006">
          <mc:Choice Requires="x14">
            <control shapeId="2158" r:id="rId1137" name="Button 1134">
              <controlPr defaultSize="0" print="0" autoFill="0" autoPict="0" macro="[1]!休職解除_クリア">
                <anchor moveWithCells="1" sizeWithCells="1">
                  <from>
                    <xdr:col>8983</xdr:col>
                    <xdr:colOff>171450</xdr:colOff>
                    <xdr:row>458750</xdr:row>
                    <xdr:rowOff>28575</xdr:rowOff>
                  </from>
                  <to>
                    <xdr:col>8985</xdr:col>
                    <xdr:colOff>247650</xdr:colOff>
                    <xdr:row>458751</xdr:row>
                    <xdr:rowOff>238125</xdr:rowOff>
                  </to>
                </anchor>
              </controlPr>
            </control>
          </mc:Choice>
        </mc:AlternateContent>
        <mc:AlternateContent xmlns:mc="http://schemas.openxmlformats.org/markup-compatibility/2006">
          <mc:Choice Requires="x14">
            <control shapeId="2159" r:id="rId1138" name="Button 1135">
              <controlPr defaultSize="0" print="0" autoFill="0" autoPict="0" macro="[1]!休職解除_印刷">
                <anchor moveWithCells="1" sizeWithCells="1">
                  <from>
                    <xdr:col>8986</xdr:col>
                    <xdr:colOff>38100</xdr:colOff>
                    <xdr:row>524286</xdr:row>
                    <xdr:rowOff>47625</xdr:rowOff>
                  </from>
                  <to>
                    <xdr:col>8988</xdr:col>
                    <xdr:colOff>66675</xdr:colOff>
                    <xdr:row>524288</xdr:row>
                    <xdr:rowOff>9525</xdr:rowOff>
                  </to>
                </anchor>
              </controlPr>
            </control>
          </mc:Choice>
        </mc:AlternateContent>
        <mc:AlternateContent xmlns:mc="http://schemas.openxmlformats.org/markup-compatibility/2006">
          <mc:Choice Requires="x14">
            <control shapeId="2160" r:id="rId1139" name="Button 1136">
              <controlPr defaultSize="0" print="0" autoFill="0" autoPict="0" macro="[1]!休職解除_クリア">
                <anchor moveWithCells="1" sizeWithCells="1">
                  <from>
                    <xdr:col>8983</xdr:col>
                    <xdr:colOff>171450</xdr:colOff>
                    <xdr:row>524286</xdr:row>
                    <xdr:rowOff>28575</xdr:rowOff>
                  </from>
                  <to>
                    <xdr:col>8985</xdr:col>
                    <xdr:colOff>247650</xdr:colOff>
                    <xdr:row>524287</xdr:row>
                    <xdr:rowOff>238125</xdr:rowOff>
                  </to>
                </anchor>
              </controlPr>
            </control>
          </mc:Choice>
        </mc:AlternateContent>
        <mc:AlternateContent xmlns:mc="http://schemas.openxmlformats.org/markup-compatibility/2006">
          <mc:Choice Requires="x14">
            <control shapeId="2161" r:id="rId1140" name="Button 1137">
              <controlPr defaultSize="0" print="0" autoFill="0" autoPict="0" macro="[1]!休職解除_印刷">
                <anchor moveWithCells="1" sizeWithCells="1">
                  <from>
                    <xdr:col>8986</xdr:col>
                    <xdr:colOff>38100</xdr:colOff>
                    <xdr:row>589822</xdr:row>
                    <xdr:rowOff>47625</xdr:rowOff>
                  </from>
                  <to>
                    <xdr:col>8988</xdr:col>
                    <xdr:colOff>66675</xdr:colOff>
                    <xdr:row>589824</xdr:row>
                    <xdr:rowOff>9525</xdr:rowOff>
                  </to>
                </anchor>
              </controlPr>
            </control>
          </mc:Choice>
        </mc:AlternateContent>
        <mc:AlternateContent xmlns:mc="http://schemas.openxmlformats.org/markup-compatibility/2006">
          <mc:Choice Requires="x14">
            <control shapeId="2162" r:id="rId1141" name="Button 1138">
              <controlPr defaultSize="0" print="0" autoFill="0" autoPict="0" macro="[1]!休職解除_クリア">
                <anchor moveWithCells="1" sizeWithCells="1">
                  <from>
                    <xdr:col>8983</xdr:col>
                    <xdr:colOff>171450</xdr:colOff>
                    <xdr:row>589822</xdr:row>
                    <xdr:rowOff>28575</xdr:rowOff>
                  </from>
                  <to>
                    <xdr:col>8985</xdr:col>
                    <xdr:colOff>247650</xdr:colOff>
                    <xdr:row>589823</xdr:row>
                    <xdr:rowOff>238125</xdr:rowOff>
                  </to>
                </anchor>
              </controlPr>
            </control>
          </mc:Choice>
        </mc:AlternateContent>
        <mc:AlternateContent xmlns:mc="http://schemas.openxmlformats.org/markup-compatibility/2006">
          <mc:Choice Requires="x14">
            <control shapeId="2163" r:id="rId1142" name="Button 1139">
              <controlPr defaultSize="0" print="0" autoFill="0" autoPict="0" macro="[1]!休職解除_印刷">
                <anchor moveWithCells="1" sizeWithCells="1">
                  <from>
                    <xdr:col>8986</xdr:col>
                    <xdr:colOff>38100</xdr:colOff>
                    <xdr:row>655358</xdr:row>
                    <xdr:rowOff>47625</xdr:rowOff>
                  </from>
                  <to>
                    <xdr:col>8988</xdr:col>
                    <xdr:colOff>66675</xdr:colOff>
                    <xdr:row>655360</xdr:row>
                    <xdr:rowOff>9525</xdr:rowOff>
                  </to>
                </anchor>
              </controlPr>
            </control>
          </mc:Choice>
        </mc:AlternateContent>
        <mc:AlternateContent xmlns:mc="http://schemas.openxmlformats.org/markup-compatibility/2006">
          <mc:Choice Requires="x14">
            <control shapeId="2164" r:id="rId1143" name="Button 1140">
              <controlPr defaultSize="0" print="0" autoFill="0" autoPict="0" macro="[1]!休職解除_クリア">
                <anchor moveWithCells="1" sizeWithCells="1">
                  <from>
                    <xdr:col>8983</xdr:col>
                    <xdr:colOff>171450</xdr:colOff>
                    <xdr:row>655358</xdr:row>
                    <xdr:rowOff>28575</xdr:rowOff>
                  </from>
                  <to>
                    <xdr:col>8985</xdr:col>
                    <xdr:colOff>247650</xdr:colOff>
                    <xdr:row>655359</xdr:row>
                    <xdr:rowOff>238125</xdr:rowOff>
                  </to>
                </anchor>
              </controlPr>
            </control>
          </mc:Choice>
        </mc:AlternateContent>
        <mc:AlternateContent xmlns:mc="http://schemas.openxmlformats.org/markup-compatibility/2006">
          <mc:Choice Requires="x14">
            <control shapeId="2165" r:id="rId1144" name="Button 1141">
              <controlPr defaultSize="0" print="0" autoFill="0" autoPict="0" macro="[1]!休職解除_印刷">
                <anchor moveWithCells="1" sizeWithCells="1">
                  <from>
                    <xdr:col>8986</xdr:col>
                    <xdr:colOff>38100</xdr:colOff>
                    <xdr:row>720894</xdr:row>
                    <xdr:rowOff>47625</xdr:rowOff>
                  </from>
                  <to>
                    <xdr:col>8988</xdr:col>
                    <xdr:colOff>66675</xdr:colOff>
                    <xdr:row>720896</xdr:row>
                    <xdr:rowOff>9525</xdr:rowOff>
                  </to>
                </anchor>
              </controlPr>
            </control>
          </mc:Choice>
        </mc:AlternateContent>
        <mc:AlternateContent xmlns:mc="http://schemas.openxmlformats.org/markup-compatibility/2006">
          <mc:Choice Requires="x14">
            <control shapeId="2166" r:id="rId1145" name="Button 1142">
              <controlPr defaultSize="0" print="0" autoFill="0" autoPict="0" macro="[1]!休職解除_クリア">
                <anchor moveWithCells="1" sizeWithCells="1">
                  <from>
                    <xdr:col>8983</xdr:col>
                    <xdr:colOff>171450</xdr:colOff>
                    <xdr:row>720894</xdr:row>
                    <xdr:rowOff>28575</xdr:rowOff>
                  </from>
                  <to>
                    <xdr:col>8985</xdr:col>
                    <xdr:colOff>247650</xdr:colOff>
                    <xdr:row>720895</xdr:row>
                    <xdr:rowOff>238125</xdr:rowOff>
                  </to>
                </anchor>
              </controlPr>
            </control>
          </mc:Choice>
        </mc:AlternateContent>
        <mc:AlternateContent xmlns:mc="http://schemas.openxmlformats.org/markup-compatibility/2006">
          <mc:Choice Requires="x14">
            <control shapeId="2167" r:id="rId1146" name="Button 1143">
              <controlPr defaultSize="0" print="0" autoFill="0" autoPict="0" macro="[1]!休職解除_印刷">
                <anchor moveWithCells="1" sizeWithCells="1">
                  <from>
                    <xdr:col>8986</xdr:col>
                    <xdr:colOff>38100</xdr:colOff>
                    <xdr:row>786430</xdr:row>
                    <xdr:rowOff>47625</xdr:rowOff>
                  </from>
                  <to>
                    <xdr:col>8988</xdr:col>
                    <xdr:colOff>66675</xdr:colOff>
                    <xdr:row>786432</xdr:row>
                    <xdr:rowOff>9525</xdr:rowOff>
                  </to>
                </anchor>
              </controlPr>
            </control>
          </mc:Choice>
        </mc:AlternateContent>
        <mc:AlternateContent xmlns:mc="http://schemas.openxmlformats.org/markup-compatibility/2006">
          <mc:Choice Requires="x14">
            <control shapeId="2168" r:id="rId1147" name="Button 1144">
              <controlPr defaultSize="0" print="0" autoFill="0" autoPict="0" macro="[1]!休職解除_クリア">
                <anchor moveWithCells="1" sizeWithCells="1">
                  <from>
                    <xdr:col>8983</xdr:col>
                    <xdr:colOff>171450</xdr:colOff>
                    <xdr:row>786430</xdr:row>
                    <xdr:rowOff>28575</xdr:rowOff>
                  </from>
                  <to>
                    <xdr:col>8985</xdr:col>
                    <xdr:colOff>247650</xdr:colOff>
                    <xdr:row>786431</xdr:row>
                    <xdr:rowOff>238125</xdr:rowOff>
                  </to>
                </anchor>
              </controlPr>
            </control>
          </mc:Choice>
        </mc:AlternateContent>
        <mc:AlternateContent xmlns:mc="http://schemas.openxmlformats.org/markup-compatibility/2006">
          <mc:Choice Requires="x14">
            <control shapeId="2169" r:id="rId1148" name="Button 1145">
              <controlPr defaultSize="0" print="0" autoFill="0" autoPict="0" macro="[1]!休職解除_印刷">
                <anchor moveWithCells="1" sizeWithCells="1">
                  <from>
                    <xdr:col>8986</xdr:col>
                    <xdr:colOff>38100</xdr:colOff>
                    <xdr:row>851966</xdr:row>
                    <xdr:rowOff>47625</xdr:rowOff>
                  </from>
                  <to>
                    <xdr:col>8988</xdr:col>
                    <xdr:colOff>66675</xdr:colOff>
                    <xdr:row>851968</xdr:row>
                    <xdr:rowOff>9525</xdr:rowOff>
                  </to>
                </anchor>
              </controlPr>
            </control>
          </mc:Choice>
        </mc:AlternateContent>
        <mc:AlternateContent xmlns:mc="http://schemas.openxmlformats.org/markup-compatibility/2006">
          <mc:Choice Requires="x14">
            <control shapeId="2170" r:id="rId1149" name="Button 1146">
              <controlPr defaultSize="0" print="0" autoFill="0" autoPict="0" macro="[1]!休職解除_クリア">
                <anchor moveWithCells="1" sizeWithCells="1">
                  <from>
                    <xdr:col>8983</xdr:col>
                    <xdr:colOff>171450</xdr:colOff>
                    <xdr:row>851966</xdr:row>
                    <xdr:rowOff>28575</xdr:rowOff>
                  </from>
                  <to>
                    <xdr:col>8985</xdr:col>
                    <xdr:colOff>247650</xdr:colOff>
                    <xdr:row>851967</xdr:row>
                    <xdr:rowOff>238125</xdr:rowOff>
                  </to>
                </anchor>
              </controlPr>
            </control>
          </mc:Choice>
        </mc:AlternateContent>
        <mc:AlternateContent xmlns:mc="http://schemas.openxmlformats.org/markup-compatibility/2006">
          <mc:Choice Requires="x14">
            <control shapeId="2171" r:id="rId1150" name="Button 1147">
              <controlPr defaultSize="0" print="0" autoFill="0" autoPict="0" macro="[1]!休職解除_印刷">
                <anchor moveWithCells="1" sizeWithCells="1">
                  <from>
                    <xdr:col>8986</xdr:col>
                    <xdr:colOff>38100</xdr:colOff>
                    <xdr:row>917502</xdr:row>
                    <xdr:rowOff>47625</xdr:rowOff>
                  </from>
                  <to>
                    <xdr:col>8988</xdr:col>
                    <xdr:colOff>66675</xdr:colOff>
                    <xdr:row>917504</xdr:row>
                    <xdr:rowOff>9525</xdr:rowOff>
                  </to>
                </anchor>
              </controlPr>
            </control>
          </mc:Choice>
        </mc:AlternateContent>
        <mc:AlternateContent xmlns:mc="http://schemas.openxmlformats.org/markup-compatibility/2006">
          <mc:Choice Requires="x14">
            <control shapeId="2172" r:id="rId1151" name="Button 1148">
              <controlPr defaultSize="0" print="0" autoFill="0" autoPict="0" macro="[1]!休職解除_クリア">
                <anchor moveWithCells="1" sizeWithCells="1">
                  <from>
                    <xdr:col>8983</xdr:col>
                    <xdr:colOff>171450</xdr:colOff>
                    <xdr:row>917502</xdr:row>
                    <xdr:rowOff>28575</xdr:rowOff>
                  </from>
                  <to>
                    <xdr:col>8985</xdr:col>
                    <xdr:colOff>247650</xdr:colOff>
                    <xdr:row>917503</xdr:row>
                    <xdr:rowOff>238125</xdr:rowOff>
                  </to>
                </anchor>
              </controlPr>
            </control>
          </mc:Choice>
        </mc:AlternateContent>
        <mc:AlternateContent xmlns:mc="http://schemas.openxmlformats.org/markup-compatibility/2006">
          <mc:Choice Requires="x14">
            <control shapeId="2173" r:id="rId1152" name="Button 1149">
              <controlPr defaultSize="0" print="0" autoFill="0" autoPict="0" macro="[1]!休職解除_印刷">
                <anchor moveWithCells="1" sizeWithCells="1">
                  <from>
                    <xdr:col>8986</xdr:col>
                    <xdr:colOff>38100</xdr:colOff>
                    <xdr:row>983038</xdr:row>
                    <xdr:rowOff>47625</xdr:rowOff>
                  </from>
                  <to>
                    <xdr:col>8988</xdr:col>
                    <xdr:colOff>66675</xdr:colOff>
                    <xdr:row>983040</xdr:row>
                    <xdr:rowOff>9525</xdr:rowOff>
                  </to>
                </anchor>
              </controlPr>
            </control>
          </mc:Choice>
        </mc:AlternateContent>
        <mc:AlternateContent xmlns:mc="http://schemas.openxmlformats.org/markup-compatibility/2006">
          <mc:Choice Requires="x14">
            <control shapeId="2174" r:id="rId1153" name="Button 1150">
              <controlPr defaultSize="0" print="0" autoFill="0" autoPict="0" macro="[1]!休職解除_クリア">
                <anchor moveWithCells="1" sizeWithCells="1">
                  <from>
                    <xdr:col>8983</xdr:col>
                    <xdr:colOff>171450</xdr:colOff>
                    <xdr:row>983038</xdr:row>
                    <xdr:rowOff>28575</xdr:rowOff>
                  </from>
                  <to>
                    <xdr:col>8985</xdr:col>
                    <xdr:colOff>247650</xdr:colOff>
                    <xdr:row>983039</xdr:row>
                    <xdr:rowOff>238125</xdr:rowOff>
                  </to>
                </anchor>
              </controlPr>
            </control>
          </mc:Choice>
        </mc:AlternateContent>
        <mc:AlternateContent xmlns:mc="http://schemas.openxmlformats.org/markup-compatibility/2006">
          <mc:Choice Requires="x14">
            <control shapeId="2175" r:id="rId1154" name="Button 1151">
              <controlPr defaultSize="0" print="0" autoFill="0" autoPict="0" macro="[1]!休職解除_印刷">
                <anchor moveWithCells="1" sizeWithCells="1">
                  <from>
                    <xdr:col>9242</xdr:col>
                    <xdr:colOff>38100</xdr:colOff>
                    <xdr:row>0</xdr:row>
                    <xdr:rowOff>47625</xdr:rowOff>
                  </from>
                  <to>
                    <xdr:col>9244</xdr:col>
                    <xdr:colOff>66675</xdr:colOff>
                    <xdr:row>2</xdr:row>
                    <xdr:rowOff>9525</xdr:rowOff>
                  </to>
                </anchor>
              </controlPr>
            </control>
          </mc:Choice>
        </mc:AlternateContent>
        <mc:AlternateContent xmlns:mc="http://schemas.openxmlformats.org/markup-compatibility/2006">
          <mc:Choice Requires="x14">
            <control shapeId="2176" r:id="rId1155" name="Button 1152">
              <controlPr defaultSize="0" print="0" autoFill="0" autoPict="0" macro="[1]!休職解除_クリア">
                <anchor moveWithCells="1" sizeWithCells="1">
                  <from>
                    <xdr:col>9239</xdr:col>
                    <xdr:colOff>171450</xdr:colOff>
                    <xdr:row>0</xdr:row>
                    <xdr:rowOff>28575</xdr:rowOff>
                  </from>
                  <to>
                    <xdr:col>9241</xdr:col>
                    <xdr:colOff>247650</xdr:colOff>
                    <xdr:row>1</xdr:row>
                    <xdr:rowOff>238125</xdr:rowOff>
                  </to>
                </anchor>
              </controlPr>
            </control>
          </mc:Choice>
        </mc:AlternateContent>
        <mc:AlternateContent xmlns:mc="http://schemas.openxmlformats.org/markup-compatibility/2006">
          <mc:Choice Requires="x14">
            <control shapeId="2177" r:id="rId1156" name="Button 1153">
              <controlPr defaultSize="0" print="0" autoFill="0" autoPict="0" macro="[1]!休職解除_印刷">
                <anchor moveWithCells="1" sizeWithCells="1">
                  <from>
                    <xdr:col>9242</xdr:col>
                    <xdr:colOff>38100</xdr:colOff>
                    <xdr:row>65534</xdr:row>
                    <xdr:rowOff>47625</xdr:rowOff>
                  </from>
                  <to>
                    <xdr:col>9244</xdr:col>
                    <xdr:colOff>66675</xdr:colOff>
                    <xdr:row>65536</xdr:row>
                    <xdr:rowOff>9525</xdr:rowOff>
                  </to>
                </anchor>
              </controlPr>
            </control>
          </mc:Choice>
        </mc:AlternateContent>
        <mc:AlternateContent xmlns:mc="http://schemas.openxmlformats.org/markup-compatibility/2006">
          <mc:Choice Requires="x14">
            <control shapeId="2178" r:id="rId1157" name="Button 1154">
              <controlPr defaultSize="0" print="0" autoFill="0" autoPict="0" macro="[1]!休職解除_クリア">
                <anchor moveWithCells="1" sizeWithCells="1">
                  <from>
                    <xdr:col>9239</xdr:col>
                    <xdr:colOff>171450</xdr:colOff>
                    <xdr:row>65534</xdr:row>
                    <xdr:rowOff>28575</xdr:rowOff>
                  </from>
                  <to>
                    <xdr:col>9241</xdr:col>
                    <xdr:colOff>247650</xdr:colOff>
                    <xdr:row>65535</xdr:row>
                    <xdr:rowOff>238125</xdr:rowOff>
                  </to>
                </anchor>
              </controlPr>
            </control>
          </mc:Choice>
        </mc:AlternateContent>
        <mc:AlternateContent xmlns:mc="http://schemas.openxmlformats.org/markup-compatibility/2006">
          <mc:Choice Requires="x14">
            <control shapeId="2179" r:id="rId1158" name="Button 1155">
              <controlPr defaultSize="0" print="0" autoFill="0" autoPict="0" macro="[1]!休職解除_印刷">
                <anchor moveWithCells="1" sizeWithCells="1">
                  <from>
                    <xdr:col>9242</xdr:col>
                    <xdr:colOff>38100</xdr:colOff>
                    <xdr:row>131070</xdr:row>
                    <xdr:rowOff>47625</xdr:rowOff>
                  </from>
                  <to>
                    <xdr:col>9244</xdr:col>
                    <xdr:colOff>66675</xdr:colOff>
                    <xdr:row>131072</xdr:row>
                    <xdr:rowOff>9525</xdr:rowOff>
                  </to>
                </anchor>
              </controlPr>
            </control>
          </mc:Choice>
        </mc:AlternateContent>
        <mc:AlternateContent xmlns:mc="http://schemas.openxmlformats.org/markup-compatibility/2006">
          <mc:Choice Requires="x14">
            <control shapeId="2180" r:id="rId1159" name="Button 1156">
              <controlPr defaultSize="0" print="0" autoFill="0" autoPict="0" macro="[1]!休職解除_クリア">
                <anchor moveWithCells="1" sizeWithCells="1">
                  <from>
                    <xdr:col>9239</xdr:col>
                    <xdr:colOff>171450</xdr:colOff>
                    <xdr:row>131070</xdr:row>
                    <xdr:rowOff>28575</xdr:rowOff>
                  </from>
                  <to>
                    <xdr:col>9241</xdr:col>
                    <xdr:colOff>247650</xdr:colOff>
                    <xdr:row>131071</xdr:row>
                    <xdr:rowOff>238125</xdr:rowOff>
                  </to>
                </anchor>
              </controlPr>
            </control>
          </mc:Choice>
        </mc:AlternateContent>
        <mc:AlternateContent xmlns:mc="http://schemas.openxmlformats.org/markup-compatibility/2006">
          <mc:Choice Requires="x14">
            <control shapeId="2181" r:id="rId1160" name="Button 1157">
              <controlPr defaultSize="0" print="0" autoFill="0" autoPict="0" macro="[1]!休職解除_印刷">
                <anchor moveWithCells="1" sizeWithCells="1">
                  <from>
                    <xdr:col>9242</xdr:col>
                    <xdr:colOff>38100</xdr:colOff>
                    <xdr:row>196606</xdr:row>
                    <xdr:rowOff>47625</xdr:rowOff>
                  </from>
                  <to>
                    <xdr:col>9244</xdr:col>
                    <xdr:colOff>66675</xdr:colOff>
                    <xdr:row>196608</xdr:row>
                    <xdr:rowOff>9525</xdr:rowOff>
                  </to>
                </anchor>
              </controlPr>
            </control>
          </mc:Choice>
        </mc:AlternateContent>
        <mc:AlternateContent xmlns:mc="http://schemas.openxmlformats.org/markup-compatibility/2006">
          <mc:Choice Requires="x14">
            <control shapeId="2182" r:id="rId1161" name="Button 1158">
              <controlPr defaultSize="0" print="0" autoFill="0" autoPict="0" macro="[1]!休職解除_クリア">
                <anchor moveWithCells="1" sizeWithCells="1">
                  <from>
                    <xdr:col>9239</xdr:col>
                    <xdr:colOff>171450</xdr:colOff>
                    <xdr:row>196606</xdr:row>
                    <xdr:rowOff>28575</xdr:rowOff>
                  </from>
                  <to>
                    <xdr:col>9241</xdr:col>
                    <xdr:colOff>247650</xdr:colOff>
                    <xdr:row>196607</xdr:row>
                    <xdr:rowOff>238125</xdr:rowOff>
                  </to>
                </anchor>
              </controlPr>
            </control>
          </mc:Choice>
        </mc:AlternateContent>
        <mc:AlternateContent xmlns:mc="http://schemas.openxmlformats.org/markup-compatibility/2006">
          <mc:Choice Requires="x14">
            <control shapeId="2183" r:id="rId1162" name="Button 1159">
              <controlPr defaultSize="0" print="0" autoFill="0" autoPict="0" macro="[1]!休職解除_印刷">
                <anchor moveWithCells="1" sizeWithCells="1">
                  <from>
                    <xdr:col>9242</xdr:col>
                    <xdr:colOff>38100</xdr:colOff>
                    <xdr:row>262142</xdr:row>
                    <xdr:rowOff>47625</xdr:rowOff>
                  </from>
                  <to>
                    <xdr:col>9244</xdr:col>
                    <xdr:colOff>66675</xdr:colOff>
                    <xdr:row>262144</xdr:row>
                    <xdr:rowOff>9525</xdr:rowOff>
                  </to>
                </anchor>
              </controlPr>
            </control>
          </mc:Choice>
        </mc:AlternateContent>
        <mc:AlternateContent xmlns:mc="http://schemas.openxmlformats.org/markup-compatibility/2006">
          <mc:Choice Requires="x14">
            <control shapeId="2184" r:id="rId1163" name="Button 1160">
              <controlPr defaultSize="0" print="0" autoFill="0" autoPict="0" macro="[1]!休職解除_クリア">
                <anchor moveWithCells="1" sizeWithCells="1">
                  <from>
                    <xdr:col>9239</xdr:col>
                    <xdr:colOff>171450</xdr:colOff>
                    <xdr:row>262142</xdr:row>
                    <xdr:rowOff>28575</xdr:rowOff>
                  </from>
                  <to>
                    <xdr:col>9241</xdr:col>
                    <xdr:colOff>247650</xdr:colOff>
                    <xdr:row>262143</xdr:row>
                    <xdr:rowOff>238125</xdr:rowOff>
                  </to>
                </anchor>
              </controlPr>
            </control>
          </mc:Choice>
        </mc:AlternateContent>
        <mc:AlternateContent xmlns:mc="http://schemas.openxmlformats.org/markup-compatibility/2006">
          <mc:Choice Requires="x14">
            <control shapeId="2185" r:id="rId1164" name="Button 1161">
              <controlPr defaultSize="0" print="0" autoFill="0" autoPict="0" macro="[1]!休職解除_印刷">
                <anchor moveWithCells="1" sizeWithCells="1">
                  <from>
                    <xdr:col>9242</xdr:col>
                    <xdr:colOff>38100</xdr:colOff>
                    <xdr:row>327678</xdr:row>
                    <xdr:rowOff>47625</xdr:rowOff>
                  </from>
                  <to>
                    <xdr:col>9244</xdr:col>
                    <xdr:colOff>66675</xdr:colOff>
                    <xdr:row>327680</xdr:row>
                    <xdr:rowOff>9525</xdr:rowOff>
                  </to>
                </anchor>
              </controlPr>
            </control>
          </mc:Choice>
        </mc:AlternateContent>
        <mc:AlternateContent xmlns:mc="http://schemas.openxmlformats.org/markup-compatibility/2006">
          <mc:Choice Requires="x14">
            <control shapeId="2186" r:id="rId1165" name="Button 1162">
              <controlPr defaultSize="0" print="0" autoFill="0" autoPict="0" macro="[1]!休職解除_クリア">
                <anchor moveWithCells="1" sizeWithCells="1">
                  <from>
                    <xdr:col>9239</xdr:col>
                    <xdr:colOff>171450</xdr:colOff>
                    <xdr:row>327678</xdr:row>
                    <xdr:rowOff>28575</xdr:rowOff>
                  </from>
                  <to>
                    <xdr:col>9241</xdr:col>
                    <xdr:colOff>247650</xdr:colOff>
                    <xdr:row>327679</xdr:row>
                    <xdr:rowOff>238125</xdr:rowOff>
                  </to>
                </anchor>
              </controlPr>
            </control>
          </mc:Choice>
        </mc:AlternateContent>
        <mc:AlternateContent xmlns:mc="http://schemas.openxmlformats.org/markup-compatibility/2006">
          <mc:Choice Requires="x14">
            <control shapeId="2187" r:id="rId1166" name="Button 1163">
              <controlPr defaultSize="0" print="0" autoFill="0" autoPict="0" macro="[1]!休職解除_印刷">
                <anchor moveWithCells="1" sizeWithCells="1">
                  <from>
                    <xdr:col>9242</xdr:col>
                    <xdr:colOff>38100</xdr:colOff>
                    <xdr:row>393214</xdr:row>
                    <xdr:rowOff>47625</xdr:rowOff>
                  </from>
                  <to>
                    <xdr:col>9244</xdr:col>
                    <xdr:colOff>66675</xdr:colOff>
                    <xdr:row>393216</xdr:row>
                    <xdr:rowOff>9525</xdr:rowOff>
                  </to>
                </anchor>
              </controlPr>
            </control>
          </mc:Choice>
        </mc:AlternateContent>
        <mc:AlternateContent xmlns:mc="http://schemas.openxmlformats.org/markup-compatibility/2006">
          <mc:Choice Requires="x14">
            <control shapeId="2188" r:id="rId1167" name="Button 1164">
              <controlPr defaultSize="0" print="0" autoFill="0" autoPict="0" macro="[1]!休職解除_クリア">
                <anchor moveWithCells="1" sizeWithCells="1">
                  <from>
                    <xdr:col>9239</xdr:col>
                    <xdr:colOff>171450</xdr:colOff>
                    <xdr:row>393214</xdr:row>
                    <xdr:rowOff>28575</xdr:rowOff>
                  </from>
                  <to>
                    <xdr:col>9241</xdr:col>
                    <xdr:colOff>247650</xdr:colOff>
                    <xdr:row>393215</xdr:row>
                    <xdr:rowOff>238125</xdr:rowOff>
                  </to>
                </anchor>
              </controlPr>
            </control>
          </mc:Choice>
        </mc:AlternateContent>
        <mc:AlternateContent xmlns:mc="http://schemas.openxmlformats.org/markup-compatibility/2006">
          <mc:Choice Requires="x14">
            <control shapeId="2189" r:id="rId1168" name="Button 1165">
              <controlPr defaultSize="0" print="0" autoFill="0" autoPict="0" macro="[1]!休職解除_印刷">
                <anchor moveWithCells="1" sizeWithCells="1">
                  <from>
                    <xdr:col>9242</xdr:col>
                    <xdr:colOff>38100</xdr:colOff>
                    <xdr:row>458750</xdr:row>
                    <xdr:rowOff>47625</xdr:rowOff>
                  </from>
                  <to>
                    <xdr:col>9244</xdr:col>
                    <xdr:colOff>66675</xdr:colOff>
                    <xdr:row>458752</xdr:row>
                    <xdr:rowOff>9525</xdr:rowOff>
                  </to>
                </anchor>
              </controlPr>
            </control>
          </mc:Choice>
        </mc:AlternateContent>
        <mc:AlternateContent xmlns:mc="http://schemas.openxmlformats.org/markup-compatibility/2006">
          <mc:Choice Requires="x14">
            <control shapeId="2190" r:id="rId1169" name="Button 1166">
              <controlPr defaultSize="0" print="0" autoFill="0" autoPict="0" macro="[1]!休職解除_クリア">
                <anchor moveWithCells="1" sizeWithCells="1">
                  <from>
                    <xdr:col>9239</xdr:col>
                    <xdr:colOff>171450</xdr:colOff>
                    <xdr:row>458750</xdr:row>
                    <xdr:rowOff>28575</xdr:rowOff>
                  </from>
                  <to>
                    <xdr:col>9241</xdr:col>
                    <xdr:colOff>247650</xdr:colOff>
                    <xdr:row>458751</xdr:row>
                    <xdr:rowOff>238125</xdr:rowOff>
                  </to>
                </anchor>
              </controlPr>
            </control>
          </mc:Choice>
        </mc:AlternateContent>
        <mc:AlternateContent xmlns:mc="http://schemas.openxmlformats.org/markup-compatibility/2006">
          <mc:Choice Requires="x14">
            <control shapeId="2191" r:id="rId1170" name="Button 1167">
              <controlPr defaultSize="0" print="0" autoFill="0" autoPict="0" macro="[1]!休職解除_印刷">
                <anchor moveWithCells="1" sizeWithCells="1">
                  <from>
                    <xdr:col>9242</xdr:col>
                    <xdr:colOff>38100</xdr:colOff>
                    <xdr:row>524286</xdr:row>
                    <xdr:rowOff>47625</xdr:rowOff>
                  </from>
                  <to>
                    <xdr:col>9244</xdr:col>
                    <xdr:colOff>66675</xdr:colOff>
                    <xdr:row>524288</xdr:row>
                    <xdr:rowOff>9525</xdr:rowOff>
                  </to>
                </anchor>
              </controlPr>
            </control>
          </mc:Choice>
        </mc:AlternateContent>
        <mc:AlternateContent xmlns:mc="http://schemas.openxmlformats.org/markup-compatibility/2006">
          <mc:Choice Requires="x14">
            <control shapeId="2192" r:id="rId1171" name="Button 1168">
              <controlPr defaultSize="0" print="0" autoFill="0" autoPict="0" macro="[1]!休職解除_クリア">
                <anchor moveWithCells="1" sizeWithCells="1">
                  <from>
                    <xdr:col>9239</xdr:col>
                    <xdr:colOff>171450</xdr:colOff>
                    <xdr:row>524286</xdr:row>
                    <xdr:rowOff>28575</xdr:rowOff>
                  </from>
                  <to>
                    <xdr:col>9241</xdr:col>
                    <xdr:colOff>247650</xdr:colOff>
                    <xdr:row>524287</xdr:row>
                    <xdr:rowOff>238125</xdr:rowOff>
                  </to>
                </anchor>
              </controlPr>
            </control>
          </mc:Choice>
        </mc:AlternateContent>
        <mc:AlternateContent xmlns:mc="http://schemas.openxmlformats.org/markup-compatibility/2006">
          <mc:Choice Requires="x14">
            <control shapeId="2193" r:id="rId1172" name="Button 1169">
              <controlPr defaultSize="0" print="0" autoFill="0" autoPict="0" macro="[1]!休職解除_印刷">
                <anchor moveWithCells="1" sizeWithCells="1">
                  <from>
                    <xdr:col>9242</xdr:col>
                    <xdr:colOff>38100</xdr:colOff>
                    <xdr:row>589822</xdr:row>
                    <xdr:rowOff>47625</xdr:rowOff>
                  </from>
                  <to>
                    <xdr:col>9244</xdr:col>
                    <xdr:colOff>66675</xdr:colOff>
                    <xdr:row>589824</xdr:row>
                    <xdr:rowOff>9525</xdr:rowOff>
                  </to>
                </anchor>
              </controlPr>
            </control>
          </mc:Choice>
        </mc:AlternateContent>
        <mc:AlternateContent xmlns:mc="http://schemas.openxmlformats.org/markup-compatibility/2006">
          <mc:Choice Requires="x14">
            <control shapeId="2194" r:id="rId1173" name="Button 1170">
              <controlPr defaultSize="0" print="0" autoFill="0" autoPict="0" macro="[1]!休職解除_クリア">
                <anchor moveWithCells="1" sizeWithCells="1">
                  <from>
                    <xdr:col>9239</xdr:col>
                    <xdr:colOff>171450</xdr:colOff>
                    <xdr:row>589822</xdr:row>
                    <xdr:rowOff>28575</xdr:rowOff>
                  </from>
                  <to>
                    <xdr:col>9241</xdr:col>
                    <xdr:colOff>247650</xdr:colOff>
                    <xdr:row>589823</xdr:row>
                    <xdr:rowOff>238125</xdr:rowOff>
                  </to>
                </anchor>
              </controlPr>
            </control>
          </mc:Choice>
        </mc:AlternateContent>
        <mc:AlternateContent xmlns:mc="http://schemas.openxmlformats.org/markup-compatibility/2006">
          <mc:Choice Requires="x14">
            <control shapeId="2195" r:id="rId1174" name="Button 1171">
              <controlPr defaultSize="0" print="0" autoFill="0" autoPict="0" macro="[1]!休職解除_印刷">
                <anchor moveWithCells="1" sizeWithCells="1">
                  <from>
                    <xdr:col>9242</xdr:col>
                    <xdr:colOff>38100</xdr:colOff>
                    <xdr:row>655358</xdr:row>
                    <xdr:rowOff>47625</xdr:rowOff>
                  </from>
                  <to>
                    <xdr:col>9244</xdr:col>
                    <xdr:colOff>66675</xdr:colOff>
                    <xdr:row>655360</xdr:row>
                    <xdr:rowOff>9525</xdr:rowOff>
                  </to>
                </anchor>
              </controlPr>
            </control>
          </mc:Choice>
        </mc:AlternateContent>
        <mc:AlternateContent xmlns:mc="http://schemas.openxmlformats.org/markup-compatibility/2006">
          <mc:Choice Requires="x14">
            <control shapeId="2196" r:id="rId1175" name="Button 1172">
              <controlPr defaultSize="0" print="0" autoFill="0" autoPict="0" macro="[1]!休職解除_クリア">
                <anchor moveWithCells="1" sizeWithCells="1">
                  <from>
                    <xdr:col>9239</xdr:col>
                    <xdr:colOff>171450</xdr:colOff>
                    <xdr:row>655358</xdr:row>
                    <xdr:rowOff>28575</xdr:rowOff>
                  </from>
                  <to>
                    <xdr:col>9241</xdr:col>
                    <xdr:colOff>247650</xdr:colOff>
                    <xdr:row>655359</xdr:row>
                    <xdr:rowOff>238125</xdr:rowOff>
                  </to>
                </anchor>
              </controlPr>
            </control>
          </mc:Choice>
        </mc:AlternateContent>
        <mc:AlternateContent xmlns:mc="http://schemas.openxmlformats.org/markup-compatibility/2006">
          <mc:Choice Requires="x14">
            <control shapeId="2197" r:id="rId1176" name="Button 1173">
              <controlPr defaultSize="0" print="0" autoFill="0" autoPict="0" macro="[1]!休職解除_印刷">
                <anchor moveWithCells="1" sizeWithCells="1">
                  <from>
                    <xdr:col>9242</xdr:col>
                    <xdr:colOff>38100</xdr:colOff>
                    <xdr:row>720894</xdr:row>
                    <xdr:rowOff>47625</xdr:rowOff>
                  </from>
                  <to>
                    <xdr:col>9244</xdr:col>
                    <xdr:colOff>66675</xdr:colOff>
                    <xdr:row>720896</xdr:row>
                    <xdr:rowOff>9525</xdr:rowOff>
                  </to>
                </anchor>
              </controlPr>
            </control>
          </mc:Choice>
        </mc:AlternateContent>
        <mc:AlternateContent xmlns:mc="http://schemas.openxmlformats.org/markup-compatibility/2006">
          <mc:Choice Requires="x14">
            <control shapeId="2198" r:id="rId1177" name="Button 1174">
              <controlPr defaultSize="0" print="0" autoFill="0" autoPict="0" macro="[1]!休職解除_クリア">
                <anchor moveWithCells="1" sizeWithCells="1">
                  <from>
                    <xdr:col>9239</xdr:col>
                    <xdr:colOff>171450</xdr:colOff>
                    <xdr:row>720894</xdr:row>
                    <xdr:rowOff>28575</xdr:rowOff>
                  </from>
                  <to>
                    <xdr:col>9241</xdr:col>
                    <xdr:colOff>247650</xdr:colOff>
                    <xdr:row>720895</xdr:row>
                    <xdr:rowOff>238125</xdr:rowOff>
                  </to>
                </anchor>
              </controlPr>
            </control>
          </mc:Choice>
        </mc:AlternateContent>
        <mc:AlternateContent xmlns:mc="http://schemas.openxmlformats.org/markup-compatibility/2006">
          <mc:Choice Requires="x14">
            <control shapeId="2199" r:id="rId1178" name="Button 1175">
              <controlPr defaultSize="0" print="0" autoFill="0" autoPict="0" macro="[1]!休職解除_印刷">
                <anchor moveWithCells="1" sizeWithCells="1">
                  <from>
                    <xdr:col>9242</xdr:col>
                    <xdr:colOff>38100</xdr:colOff>
                    <xdr:row>786430</xdr:row>
                    <xdr:rowOff>47625</xdr:rowOff>
                  </from>
                  <to>
                    <xdr:col>9244</xdr:col>
                    <xdr:colOff>66675</xdr:colOff>
                    <xdr:row>786432</xdr:row>
                    <xdr:rowOff>9525</xdr:rowOff>
                  </to>
                </anchor>
              </controlPr>
            </control>
          </mc:Choice>
        </mc:AlternateContent>
        <mc:AlternateContent xmlns:mc="http://schemas.openxmlformats.org/markup-compatibility/2006">
          <mc:Choice Requires="x14">
            <control shapeId="2200" r:id="rId1179" name="Button 1176">
              <controlPr defaultSize="0" print="0" autoFill="0" autoPict="0" macro="[1]!休職解除_クリア">
                <anchor moveWithCells="1" sizeWithCells="1">
                  <from>
                    <xdr:col>9239</xdr:col>
                    <xdr:colOff>171450</xdr:colOff>
                    <xdr:row>786430</xdr:row>
                    <xdr:rowOff>28575</xdr:rowOff>
                  </from>
                  <to>
                    <xdr:col>9241</xdr:col>
                    <xdr:colOff>247650</xdr:colOff>
                    <xdr:row>786431</xdr:row>
                    <xdr:rowOff>238125</xdr:rowOff>
                  </to>
                </anchor>
              </controlPr>
            </control>
          </mc:Choice>
        </mc:AlternateContent>
        <mc:AlternateContent xmlns:mc="http://schemas.openxmlformats.org/markup-compatibility/2006">
          <mc:Choice Requires="x14">
            <control shapeId="2201" r:id="rId1180" name="Button 1177">
              <controlPr defaultSize="0" print="0" autoFill="0" autoPict="0" macro="[1]!休職解除_印刷">
                <anchor moveWithCells="1" sizeWithCells="1">
                  <from>
                    <xdr:col>9242</xdr:col>
                    <xdr:colOff>38100</xdr:colOff>
                    <xdr:row>851966</xdr:row>
                    <xdr:rowOff>47625</xdr:rowOff>
                  </from>
                  <to>
                    <xdr:col>9244</xdr:col>
                    <xdr:colOff>66675</xdr:colOff>
                    <xdr:row>851968</xdr:row>
                    <xdr:rowOff>9525</xdr:rowOff>
                  </to>
                </anchor>
              </controlPr>
            </control>
          </mc:Choice>
        </mc:AlternateContent>
        <mc:AlternateContent xmlns:mc="http://schemas.openxmlformats.org/markup-compatibility/2006">
          <mc:Choice Requires="x14">
            <control shapeId="2202" r:id="rId1181" name="Button 1178">
              <controlPr defaultSize="0" print="0" autoFill="0" autoPict="0" macro="[1]!休職解除_クリア">
                <anchor moveWithCells="1" sizeWithCells="1">
                  <from>
                    <xdr:col>9239</xdr:col>
                    <xdr:colOff>171450</xdr:colOff>
                    <xdr:row>851966</xdr:row>
                    <xdr:rowOff>28575</xdr:rowOff>
                  </from>
                  <to>
                    <xdr:col>9241</xdr:col>
                    <xdr:colOff>247650</xdr:colOff>
                    <xdr:row>851967</xdr:row>
                    <xdr:rowOff>238125</xdr:rowOff>
                  </to>
                </anchor>
              </controlPr>
            </control>
          </mc:Choice>
        </mc:AlternateContent>
        <mc:AlternateContent xmlns:mc="http://schemas.openxmlformats.org/markup-compatibility/2006">
          <mc:Choice Requires="x14">
            <control shapeId="2203" r:id="rId1182" name="Button 1179">
              <controlPr defaultSize="0" print="0" autoFill="0" autoPict="0" macro="[1]!休職解除_印刷">
                <anchor moveWithCells="1" sizeWithCells="1">
                  <from>
                    <xdr:col>9242</xdr:col>
                    <xdr:colOff>38100</xdr:colOff>
                    <xdr:row>917502</xdr:row>
                    <xdr:rowOff>47625</xdr:rowOff>
                  </from>
                  <to>
                    <xdr:col>9244</xdr:col>
                    <xdr:colOff>66675</xdr:colOff>
                    <xdr:row>917504</xdr:row>
                    <xdr:rowOff>9525</xdr:rowOff>
                  </to>
                </anchor>
              </controlPr>
            </control>
          </mc:Choice>
        </mc:AlternateContent>
        <mc:AlternateContent xmlns:mc="http://schemas.openxmlformats.org/markup-compatibility/2006">
          <mc:Choice Requires="x14">
            <control shapeId="2204" r:id="rId1183" name="Button 1180">
              <controlPr defaultSize="0" print="0" autoFill="0" autoPict="0" macro="[1]!休職解除_クリア">
                <anchor moveWithCells="1" sizeWithCells="1">
                  <from>
                    <xdr:col>9239</xdr:col>
                    <xdr:colOff>171450</xdr:colOff>
                    <xdr:row>917502</xdr:row>
                    <xdr:rowOff>28575</xdr:rowOff>
                  </from>
                  <to>
                    <xdr:col>9241</xdr:col>
                    <xdr:colOff>247650</xdr:colOff>
                    <xdr:row>917503</xdr:row>
                    <xdr:rowOff>238125</xdr:rowOff>
                  </to>
                </anchor>
              </controlPr>
            </control>
          </mc:Choice>
        </mc:AlternateContent>
        <mc:AlternateContent xmlns:mc="http://schemas.openxmlformats.org/markup-compatibility/2006">
          <mc:Choice Requires="x14">
            <control shapeId="2205" r:id="rId1184" name="Button 1181">
              <controlPr defaultSize="0" print="0" autoFill="0" autoPict="0" macro="[1]!休職解除_印刷">
                <anchor moveWithCells="1" sizeWithCells="1">
                  <from>
                    <xdr:col>9242</xdr:col>
                    <xdr:colOff>38100</xdr:colOff>
                    <xdr:row>983038</xdr:row>
                    <xdr:rowOff>47625</xdr:rowOff>
                  </from>
                  <to>
                    <xdr:col>9244</xdr:col>
                    <xdr:colOff>66675</xdr:colOff>
                    <xdr:row>983040</xdr:row>
                    <xdr:rowOff>9525</xdr:rowOff>
                  </to>
                </anchor>
              </controlPr>
            </control>
          </mc:Choice>
        </mc:AlternateContent>
        <mc:AlternateContent xmlns:mc="http://schemas.openxmlformats.org/markup-compatibility/2006">
          <mc:Choice Requires="x14">
            <control shapeId="2206" r:id="rId1185" name="Button 1182">
              <controlPr defaultSize="0" print="0" autoFill="0" autoPict="0" macro="[1]!休職解除_クリア">
                <anchor moveWithCells="1" sizeWithCells="1">
                  <from>
                    <xdr:col>9239</xdr:col>
                    <xdr:colOff>171450</xdr:colOff>
                    <xdr:row>983038</xdr:row>
                    <xdr:rowOff>28575</xdr:rowOff>
                  </from>
                  <to>
                    <xdr:col>9241</xdr:col>
                    <xdr:colOff>247650</xdr:colOff>
                    <xdr:row>983039</xdr:row>
                    <xdr:rowOff>238125</xdr:rowOff>
                  </to>
                </anchor>
              </controlPr>
            </control>
          </mc:Choice>
        </mc:AlternateContent>
        <mc:AlternateContent xmlns:mc="http://schemas.openxmlformats.org/markup-compatibility/2006">
          <mc:Choice Requires="x14">
            <control shapeId="2207" r:id="rId1186" name="Button 1183">
              <controlPr defaultSize="0" print="0" autoFill="0" autoPict="0" macro="[1]!休職解除_印刷">
                <anchor moveWithCells="1" sizeWithCells="1">
                  <from>
                    <xdr:col>9498</xdr:col>
                    <xdr:colOff>38100</xdr:colOff>
                    <xdr:row>0</xdr:row>
                    <xdr:rowOff>47625</xdr:rowOff>
                  </from>
                  <to>
                    <xdr:col>9500</xdr:col>
                    <xdr:colOff>66675</xdr:colOff>
                    <xdr:row>2</xdr:row>
                    <xdr:rowOff>9525</xdr:rowOff>
                  </to>
                </anchor>
              </controlPr>
            </control>
          </mc:Choice>
        </mc:AlternateContent>
        <mc:AlternateContent xmlns:mc="http://schemas.openxmlformats.org/markup-compatibility/2006">
          <mc:Choice Requires="x14">
            <control shapeId="2208" r:id="rId1187" name="Button 1184">
              <controlPr defaultSize="0" print="0" autoFill="0" autoPict="0" macro="[1]!休職解除_クリア">
                <anchor moveWithCells="1" sizeWithCells="1">
                  <from>
                    <xdr:col>9495</xdr:col>
                    <xdr:colOff>171450</xdr:colOff>
                    <xdr:row>0</xdr:row>
                    <xdr:rowOff>28575</xdr:rowOff>
                  </from>
                  <to>
                    <xdr:col>9497</xdr:col>
                    <xdr:colOff>247650</xdr:colOff>
                    <xdr:row>1</xdr:row>
                    <xdr:rowOff>238125</xdr:rowOff>
                  </to>
                </anchor>
              </controlPr>
            </control>
          </mc:Choice>
        </mc:AlternateContent>
        <mc:AlternateContent xmlns:mc="http://schemas.openxmlformats.org/markup-compatibility/2006">
          <mc:Choice Requires="x14">
            <control shapeId="2209" r:id="rId1188" name="Button 1185">
              <controlPr defaultSize="0" print="0" autoFill="0" autoPict="0" macro="[1]!休職解除_印刷">
                <anchor moveWithCells="1" sizeWithCells="1">
                  <from>
                    <xdr:col>9498</xdr:col>
                    <xdr:colOff>38100</xdr:colOff>
                    <xdr:row>65534</xdr:row>
                    <xdr:rowOff>47625</xdr:rowOff>
                  </from>
                  <to>
                    <xdr:col>9500</xdr:col>
                    <xdr:colOff>66675</xdr:colOff>
                    <xdr:row>65536</xdr:row>
                    <xdr:rowOff>9525</xdr:rowOff>
                  </to>
                </anchor>
              </controlPr>
            </control>
          </mc:Choice>
        </mc:AlternateContent>
        <mc:AlternateContent xmlns:mc="http://schemas.openxmlformats.org/markup-compatibility/2006">
          <mc:Choice Requires="x14">
            <control shapeId="2210" r:id="rId1189" name="Button 1186">
              <controlPr defaultSize="0" print="0" autoFill="0" autoPict="0" macro="[1]!休職解除_クリア">
                <anchor moveWithCells="1" sizeWithCells="1">
                  <from>
                    <xdr:col>9495</xdr:col>
                    <xdr:colOff>171450</xdr:colOff>
                    <xdr:row>65534</xdr:row>
                    <xdr:rowOff>28575</xdr:rowOff>
                  </from>
                  <to>
                    <xdr:col>9497</xdr:col>
                    <xdr:colOff>247650</xdr:colOff>
                    <xdr:row>65535</xdr:row>
                    <xdr:rowOff>238125</xdr:rowOff>
                  </to>
                </anchor>
              </controlPr>
            </control>
          </mc:Choice>
        </mc:AlternateContent>
        <mc:AlternateContent xmlns:mc="http://schemas.openxmlformats.org/markup-compatibility/2006">
          <mc:Choice Requires="x14">
            <control shapeId="2211" r:id="rId1190" name="Button 1187">
              <controlPr defaultSize="0" print="0" autoFill="0" autoPict="0" macro="[1]!休職解除_印刷">
                <anchor moveWithCells="1" sizeWithCells="1">
                  <from>
                    <xdr:col>9498</xdr:col>
                    <xdr:colOff>38100</xdr:colOff>
                    <xdr:row>131070</xdr:row>
                    <xdr:rowOff>47625</xdr:rowOff>
                  </from>
                  <to>
                    <xdr:col>9500</xdr:col>
                    <xdr:colOff>66675</xdr:colOff>
                    <xdr:row>131072</xdr:row>
                    <xdr:rowOff>9525</xdr:rowOff>
                  </to>
                </anchor>
              </controlPr>
            </control>
          </mc:Choice>
        </mc:AlternateContent>
        <mc:AlternateContent xmlns:mc="http://schemas.openxmlformats.org/markup-compatibility/2006">
          <mc:Choice Requires="x14">
            <control shapeId="2212" r:id="rId1191" name="Button 1188">
              <controlPr defaultSize="0" print="0" autoFill="0" autoPict="0" macro="[1]!休職解除_クリア">
                <anchor moveWithCells="1" sizeWithCells="1">
                  <from>
                    <xdr:col>9495</xdr:col>
                    <xdr:colOff>171450</xdr:colOff>
                    <xdr:row>131070</xdr:row>
                    <xdr:rowOff>28575</xdr:rowOff>
                  </from>
                  <to>
                    <xdr:col>9497</xdr:col>
                    <xdr:colOff>247650</xdr:colOff>
                    <xdr:row>131071</xdr:row>
                    <xdr:rowOff>238125</xdr:rowOff>
                  </to>
                </anchor>
              </controlPr>
            </control>
          </mc:Choice>
        </mc:AlternateContent>
        <mc:AlternateContent xmlns:mc="http://schemas.openxmlformats.org/markup-compatibility/2006">
          <mc:Choice Requires="x14">
            <control shapeId="2213" r:id="rId1192" name="Button 1189">
              <controlPr defaultSize="0" print="0" autoFill="0" autoPict="0" macro="[1]!休職解除_印刷">
                <anchor moveWithCells="1" sizeWithCells="1">
                  <from>
                    <xdr:col>9498</xdr:col>
                    <xdr:colOff>38100</xdr:colOff>
                    <xdr:row>196606</xdr:row>
                    <xdr:rowOff>47625</xdr:rowOff>
                  </from>
                  <to>
                    <xdr:col>9500</xdr:col>
                    <xdr:colOff>66675</xdr:colOff>
                    <xdr:row>196608</xdr:row>
                    <xdr:rowOff>9525</xdr:rowOff>
                  </to>
                </anchor>
              </controlPr>
            </control>
          </mc:Choice>
        </mc:AlternateContent>
        <mc:AlternateContent xmlns:mc="http://schemas.openxmlformats.org/markup-compatibility/2006">
          <mc:Choice Requires="x14">
            <control shapeId="2214" r:id="rId1193" name="Button 1190">
              <controlPr defaultSize="0" print="0" autoFill="0" autoPict="0" macro="[1]!休職解除_クリア">
                <anchor moveWithCells="1" sizeWithCells="1">
                  <from>
                    <xdr:col>9495</xdr:col>
                    <xdr:colOff>171450</xdr:colOff>
                    <xdr:row>196606</xdr:row>
                    <xdr:rowOff>28575</xdr:rowOff>
                  </from>
                  <to>
                    <xdr:col>9497</xdr:col>
                    <xdr:colOff>247650</xdr:colOff>
                    <xdr:row>196607</xdr:row>
                    <xdr:rowOff>238125</xdr:rowOff>
                  </to>
                </anchor>
              </controlPr>
            </control>
          </mc:Choice>
        </mc:AlternateContent>
        <mc:AlternateContent xmlns:mc="http://schemas.openxmlformats.org/markup-compatibility/2006">
          <mc:Choice Requires="x14">
            <control shapeId="2215" r:id="rId1194" name="Button 1191">
              <controlPr defaultSize="0" print="0" autoFill="0" autoPict="0" macro="[1]!休職解除_印刷">
                <anchor moveWithCells="1" sizeWithCells="1">
                  <from>
                    <xdr:col>9498</xdr:col>
                    <xdr:colOff>38100</xdr:colOff>
                    <xdr:row>262142</xdr:row>
                    <xdr:rowOff>47625</xdr:rowOff>
                  </from>
                  <to>
                    <xdr:col>9500</xdr:col>
                    <xdr:colOff>66675</xdr:colOff>
                    <xdr:row>262144</xdr:row>
                    <xdr:rowOff>9525</xdr:rowOff>
                  </to>
                </anchor>
              </controlPr>
            </control>
          </mc:Choice>
        </mc:AlternateContent>
        <mc:AlternateContent xmlns:mc="http://schemas.openxmlformats.org/markup-compatibility/2006">
          <mc:Choice Requires="x14">
            <control shapeId="2216" r:id="rId1195" name="Button 1192">
              <controlPr defaultSize="0" print="0" autoFill="0" autoPict="0" macro="[1]!休職解除_クリア">
                <anchor moveWithCells="1" sizeWithCells="1">
                  <from>
                    <xdr:col>9495</xdr:col>
                    <xdr:colOff>171450</xdr:colOff>
                    <xdr:row>262142</xdr:row>
                    <xdr:rowOff>28575</xdr:rowOff>
                  </from>
                  <to>
                    <xdr:col>9497</xdr:col>
                    <xdr:colOff>247650</xdr:colOff>
                    <xdr:row>262143</xdr:row>
                    <xdr:rowOff>238125</xdr:rowOff>
                  </to>
                </anchor>
              </controlPr>
            </control>
          </mc:Choice>
        </mc:AlternateContent>
        <mc:AlternateContent xmlns:mc="http://schemas.openxmlformats.org/markup-compatibility/2006">
          <mc:Choice Requires="x14">
            <control shapeId="2217" r:id="rId1196" name="Button 1193">
              <controlPr defaultSize="0" print="0" autoFill="0" autoPict="0" macro="[1]!休職解除_印刷">
                <anchor moveWithCells="1" sizeWithCells="1">
                  <from>
                    <xdr:col>9498</xdr:col>
                    <xdr:colOff>38100</xdr:colOff>
                    <xdr:row>327678</xdr:row>
                    <xdr:rowOff>47625</xdr:rowOff>
                  </from>
                  <to>
                    <xdr:col>9500</xdr:col>
                    <xdr:colOff>66675</xdr:colOff>
                    <xdr:row>327680</xdr:row>
                    <xdr:rowOff>9525</xdr:rowOff>
                  </to>
                </anchor>
              </controlPr>
            </control>
          </mc:Choice>
        </mc:AlternateContent>
        <mc:AlternateContent xmlns:mc="http://schemas.openxmlformats.org/markup-compatibility/2006">
          <mc:Choice Requires="x14">
            <control shapeId="2218" r:id="rId1197" name="Button 1194">
              <controlPr defaultSize="0" print="0" autoFill="0" autoPict="0" macro="[1]!休職解除_クリア">
                <anchor moveWithCells="1" sizeWithCells="1">
                  <from>
                    <xdr:col>9495</xdr:col>
                    <xdr:colOff>171450</xdr:colOff>
                    <xdr:row>327678</xdr:row>
                    <xdr:rowOff>28575</xdr:rowOff>
                  </from>
                  <to>
                    <xdr:col>9497</xdr:col>
                    <xdr:colOff>247650</xdr:colOff>
                    <xdr:row>327679</xdr:row>
                    <xdr:rowOff>238125</xdr:rowOff>
                  </to>
                </anchor>
              </controlPr>
            </control>
          </mc:Choice>
        </mc:AlternateContent>
        <mc:AlternateContent xmlns:mc="http://schemas.openxmlformats.org/markup-compatibility/2006">
          <mc:Choice Requires="x14">
            <control shapeId="2219" r:id="rId1198" name="Button 1195">
              <controlPr defaultSize="0" print="0" autoFill="0" autoPict="0" macro="[1]!休職解除_印刷">
                <anchor moveWithCells="1" sizeWithCells="1">
                  <from>
                    <xdr:col>9498</xdr:col>
                    <xdr:colOff>38100</xdr:colOff>
                    <xdr:row>393214</xdr:row>
                    <xdr:rowOff>47625</xdr:rowOff>
                  </from>
                  <to>
                    <xdr:col>9500</xdr:col>
                    <xdr:colOff>66675</xdr:colOff>
                    <xdr:row>393216</xdr:row>
                    <xdr:rowOff>9525</xdr:rowOff>
                  </to>
                </anchor>
              </controlPr>
            </control>
          </mc:Choice>
        </mc:AlternateContent>
        <mc:AlternateContent xmlns:mc="http://schemas.openxmlformats.org/markup-compatibility/2006">
          <mc:Choice Requires="x14">
            <control shapeId="2220" r:id="rId1199" name="Button 1196">
              <controlPr defaultSize="0" print="0" autoFill="0" autoPict="0" macro="[1]!休職解除_クリア">
                <anchor moveWithCells="1" sizeWithCells="1">
                  <from>
                    <xdr:col>9495</xdr:col>
                    <xdr:colOff>171450</xdr:colOff>
                    <xdr:row>393214</xdr:row>
                    <xdr:rowOff>28575</xdr:rowOff>
                  </from>
                  <to>
                    <xdr:col>9497</xdr:col>
                    <xdr:colOff>247650</xdr:colOff>
                    <xdr:row>393215</xdr:row>
                    <xdr:rowOff>238125</xdr:rowOff>
                  </to>
                </anchor>
              </controlPr>
            </control>
          </mc:Choice>
        </mc:AlternateContent>
        <mc:AlternateContent xmlns:mc="http://schemas.openxmlformats.org/markup-compatibility/2006">
          <mc:Choice Requires="x14">
            <control shapeId="2221" r:id="rId1200" name="Button 1197">
              <controlPr defaultSize="0" print="0" autoFill="0" autoPict="0" macro="[1]!休職解除_印刷">
                <anchor moveWithCells="1" sizeWithCells="1">
                  <from>
                    <xdr:col>9498</xdr:col>
                    <xdr:colOff>38100</xdr:colOff>
                    <xdr:row>458750</xdr:row>
                    <xdr:rowOff>47625</xdr:rowOff>
                  </from>
                  <to>
                    <xdr:col>9500</xdr:col>
                    <xdr:colOff>66675</xdr:colOff>
                    <xdr:row>458752</xdr:row>
                    <xdr:rowOff>9525</xdr:rowOff>
                  </to>
                </anchor>
              </controlPr>
            </control>
          </mc:Choice>
        </mc:AlternateContent>
        <mc:AlternateContent xmlns:mc="http://schemas.openxmlformats.org/markup-compatibility/2006">
          <mc:Choice Requires="x14">
            <control shapeId="2222" r:id="rId1201" name="Button 1198">
              <controlPr defaultSize="0" print="0" autoFill="0" autoPict="0" macro="[1]!休職解除_クリア">
                <anchor moveWithCells="1" sizeWithCells="1">
                  <from>
                    <xdr:col>9495</xdr:col>
                    <xdr:colOff>171450</xdr:colOff>
                    <xdr:row>458750</xdr:row>
                    <xdr:rowOff>28575</xdr:rowOff>
                  </from>
                  <to>
                    <xdr:col>9497</xdr:col>
                    <xdr:colOff>247650</xdr:colOff>
                    <xdr:row>458751</xdr:row>
                    <xdr:rowOff>238125</xdr:rowOff>
                  </to>
                </anchor>
              </controlPr>
            </control>
          </mc:Choice>
        </mc:AlternateContent>
        <mc:AlternateContent xmlns:mc="http://schemas.openxmlformats.org/markup-compatibility/2006">
          <mc:Choice Requires="x14">
            <control shapeId="2223" r:id="rId1202" name="Button 1199">
              <controlPr defaultSize="0" print="0" autoFill="0" autoPict="0" macro="[1]!休職解除_印刷">
                <anchor moveWithCells="1" sizeWithCells="1">
                  <from>
                    <xdr:col>9498</xdr:col>
                    <xdr:colOff>38100</xdr:colOff>
                    <xdr:row>524286</xdr:row>
                    <xdr:rowOff>47625</xdr:rowOff>
                  </from>
                  <to>
                    <xdr:col>9500</xdr:col>
                    <xdr:colOff>66675</xdr:colOff>
                    <xdr:row>524288</xdr:row>
                    <xdr:rowOff>9525</xdr:rowOff>
                  </to>
                </anchor>
              </controlPr>
            </control>
          </mc:Choice>
        </mc:AlternateContent>
        <mc:AlternateContent xmlns:mc="http://schemas.openxmlformats.org/markup-compatibility/2006">
          <mc:Choice Requires="x14">
            <control shapeId="2224" r:id="rId1203" name="Button 1200">
              <controlPr defaultSize="0" print="0" autoFill="0" autoPict="0" macro="[1]!休職解除_クリア">
                <anchor moveWithCells="1" sizeWithCells="1">
                  <from>
                    <xdr:col>9495</xdr:col>
                    <xdr:colOff>171450</xdr:colOff>
                    <xdr:row>524286</xdr:row>
                    <xdr:rowOff>28575</xdr:rowOff>
                  </from>
                  <to>
                    <xdr:col>9497</xdr:col>
                    <xdr:colOff>247650</xdr:colOff>
                    <xdr:row>524287</xdr:row>
                    <xdr:rowOff>238125</xdr:rowOff>
                  </to>
                </anchor>
              </controlPr>
            </control>
          </mc:Choice>
        </mc:AlternateContent>
        <mc:AlternateContent xmlns:mc="http://schemas.openxmlformats.org/markup-compatibility/2006">
          <mc:Choice Requires="x14">
            <control shapeId="2225" r:id="rId1204" name="Button 1201">
              <controlPr defaultSize="0" print="0" autoFill="0" autoPict="0" macro="[1]!休職解除_印刷">
                <anchor moveWithCells="1" sizeWithCells="1">
                  <from>
                    <xdr:col>9498</xdr:col>
                    <xdr:colOff>38100</xdr:colOff>
                    <xdr:row>589822</xdr:row>
                    <xdr:rowOff>47625</xdr:rowOff>
                  </from>
                  <to>
                    <xdr:col>9500</xdr:col>
                    <xdr:colOff>66675</xdr:colOff>
                    <xdr:row>589824</xdr:row>
                    <xdr:rowOff>9525</xdr:rowOff>
                  </to>
                </anchor>
              </controlPr>
            </control>
          </mc:Choice>
        </mc:AlternateContent>
        <mc:AlternateContent xmlns:mc="http://schemas.openxmlformats.org/markup-compatibility/2006">
          <mc:Choice Requires="x14">
            <control shapeId="2226" r:id="rId1205" name="Button 1202">
              <controlPr defaultSize="0" print="0" autoFill="0" autoPict="0" macro="[1]!休職解除_クリア">
                <anchor moveWithCells="1" sizeWithCells="1">
                  <from>
                    <xdr:col>9495</xdr:col>
                    <xdr:colOff>171450</xdr:colOff>
                    <xdr:row>589822</xdr:row>
                    <xdr:rowOff>28575</xdr:rowOff>
                  </from>
                  <to>
                    <xdr:col>9497</xdr:col>
                    <xdr:colOff>247650</xdr:colOff>
                    <xdr:row>589823</xdr:row>
                    <xdr:rowOff>238125</xdr:rowOff>
                  </to>
                </anchor>
              </controlPr>
            </control>
          </mc:Choice>
        </mc:AlternateContent>
        <mc:AlternateContent xmlns:mc="http://schemas.openxmlformats.org/markup-compatibility/2006">
          <mc:Choice Requires="x14">
            <control shapeId="2227" r:id="rId1206" name="Button 1203">
              <controlPr defaultSize="0" print="0" autoFill="0" autoPict="0" macro="[1]!休職解除_印刷">
                <anchor moveWithCells="1" sizeWithCells="1">
                  <from>
                    <xdr:col>9498</xdr:col>
                    <xdr:colOff>38100</xdr:colOff>
                    <xdr:row>655358</xdr:row>
                    <xdr:rowOff>47625</xdr:rowOff>
                  </from>
                  <to>
                    <xdr:col>9500</xdr:col>
                    <xdr:colOff>66675</xdr:colOff>
                    <xdr:row>655360</xdr:row>
                    <xdr:rowOff>9525</xdr:rowOff>
                  </to>
                </anchor>
              </controlPr>
            </control>
          </mc:Choice>
        </mc:AlternateContent>
        <mc:AlternateContent xmlns:mc="http://schemas.openxmlformats.org/markup-compatibility/2006">
          <mc:Choice Requires="x14">
            <control shapeId="2228" r:id="rId1207" name="Button 1204">
              <controlPr defaultSize="0" print="0" autoFill="0" autoPict="0" macro="[1]!休職解除_クリア">
                <anchor moveWithCells="1" sizeWithCells="1">
                  <from>
                    <xdr:col>9495</xdr:col>
                    <xdr:colOff>171450</xdr:colOff>
                    <xdr:row>655358</xdr:row>
                    <xdr:rowOff>28575</xdr:rowOff>
                  </from>
                  <to>
                    <xdr:col>9497</xdr:col>
                    <xdr:colOff>247650</xdr:colOff>
                    <xdr:row>655359</xdr:row>
                    <xdr:rowOff>238125</xdr:rowOff>
                  </to>
                </anchor>
              </controlPr>
            </control>
          </mc:Choice>
        </mc:AlternateContent>
        <mc:AlternateContent xmlns:mc="http://schemas.openxmlformats.org/markup-compatibility/2006">
          <mc:Choice Requires="x14">
            <control shapeId="2229" r:id="rId1208" name="Button 1205">
              <controlPr defaultSize="0" print="0" autoFill="0" autoPict="0" macro="[1]!休職解除_印刷">
                <anchor moveWithCells="1" sizeWithCells="1">
                  <from>
                    <xdr:col>9498</xdr:col>
                    <xdr:colOff>38100</xdr:colOff>
                    <xdr:row>720894</xdr:row>
                    <xdr:rowOff>47625</xdr:rowOff>
                  </from>
                  <to>
                    <xdr:col>9500</xdr:col>
                    <xdr:colOff>66675</xdr:colOff>
                    <xdr:row>720896</xdr:row>
                    <xdr:rowOff>9525</xdr:rowOff>
                  </to>
                </anchor>
              </controlPr>
            </control>
          </mc:Choice>
        </mc:AlternateContent>
        <mc:AlternateContent xmlns:mc="http://schemas.openxmlformats.org/markup-compatibility/2006">
          <mc:Choice Requires="x14">
            <control shapeId="2230" r:id="rId1209" name="Button 1206">
              <controlPr defaultSize="0" print="0" autoFill="0" autoPict="0" macro="[1]!休職解除_クリア">
                <anchor moveWithCells="1" sizeWithCells="1">
                  <from>
                    <xdr:col>9495</xdr:col>
                    <xdr:colOff>171450</xdr:colOff>
                    <xdr:row>720894</xdr:row>
                    <xdr:rowOff>28575</xdr:rowOff>
                  </from>
                  <to>
                    <xdr:col>9497</xdr:col>
                    <xdr:colOff>247650</xdr:colOff>
                    <xdr:row>720895</xdr:row>
                    <xdr:rowOff>238125</xdr:rowOff>
                  </to>
                </anchor>
              </controlPr>
            </control>
          </mc:Choice>
        </mc:AlternateContent>
        <mc:AlternateContent xmlns:mc="http://schemas.openxmlformats.org/markup-compatibility/2006">
          <mc:Choice Requires="x14">
            <control shapeId="2231" r:id="rId1210" name="Button 1207">
              <controlPr defaultSize="0" print="0" autoFill="0" autoPict="0" macro="[1]!休職解除_印刷">
                <anchor moveWithCells="1" sizeWithCells="1">
                  <from>
                    <xdr:col>9498</xdr:col>
                    <xdr:colOff>38100</xdr:colOff>
                    <xdr:row>786430</xdr:row>
                    <xdr:rowOff>47625</xdr:rowOff>
                  </from>
                  <to>
                    <xdr:col>9500</xdr:col>
                    <xdr:colOff>66675</xdr:colOff>
                    <xdr:row>786432</xdr:row>
                    <xdr:rowOff>9525</xdr:rowOff>
                  </to>
                </anchor>
              </controlPr>
            </control>
          </mc:Choice>
        </mc:AlternateContent>
        <mc:AlternateContent xmlns:mc="http://schemas.openxmlformats.org/markup-compatibility/2006">
          <mc:Choice Requires="x14">
            <control shapeId="2232" r:id="rId1211" name="Button 1208">
              <controlPr defaultSize="0" print="0" autoFill="0" autoPict="0" macro="[1]!休職解除_クリア">
                <anchor moveWithCells="1" sizeWithCells="1">
                  <from>
                    <xdr:col>9495</xdr:col>
                    <xdr:colOff>171450</xdr:colOff>
                    <xdr:row>786430</xdr:row>
                    <xdr:rowOff>28575</xdr:rowOff>
                  </from>
                  <to>
                    <xdr:col>9497</xdr:col>
                    <xdr:colOff>247650</xdr:colOff>
                    <xdr:row>786431</xdr:row>
                    <xdr:rowOff>238125</xdr:rowOff>
                  </to>
                </anchor>
              </controlPr>
            </control>
          </mc:Choice>
        </mc:AlternateContent>
        <mc:AlternateContent xmlns:mc="http://schemas.openxmlformats.org/markup-compatibility/2006">
          <mc:Choice Requires="x14">
            <control shapeId="2233" r:id="rId1212" name="Button 1209">
              <controlPr defaultSize="0" print="0" autoFill="0" autoPict="0" macro="[1]!休職解除_印刷">
                <anchor moveWithCells="1" sizeWithCells="1">
                  <from>
                    <xdr:col>9498</xdr:col>
                    <xdr:colOff>38100</xdr:colOff>
                    <xdr:row>851966</xdr:row>
                    <xdr:rowOff>47625</xdr:rowOff>
                  </from>
                  <to>
                    <xdr:col>9500</xdr:col>
                    <xdr:colOff>66675</xdr:colOff>
                    <xdr:row>851968</xdr:row>
                    <xdr:rowOff>9525</xdr:rowOff>
                  </to>
                </anchor>
              </controlPr>
            </control>
          </mc:Choice>
        </mc:AlternateContent>
        <mc:AlternateContent xmlns:mc="http://schemas.openxmlformats.org/markup-compatibility/2006">
          <mc:Choice Requires="x14">
            <control shapeId="2234" r:id="rId1213" name="Button 1210">
              <controlPr defaultSize="0" print="0" autoFill="0" autoPict="0" macro="[1]!休職解除_クリア">
                <anchor moveWithCells="1" sizeWithCells="1">
                  <from>
                    <xdr:col>9495</xdr:col>
                    <xdr:colOff>171450</xdr:colOff>
                    <xdr:row>851966</xdr:row>
                    <xdr:rowOff>28575</xdr:rowOff>
                  </from>
                  <to>
                    <xdr:col>9497</xdr:col>
                    <xdr:colOff>247650</xdr:colOff>
                    <xdr:row>851967</xdr:row>
                    <xdr:rowOff>238125</xdr:rowOff>
                  </to>
                </anchor>
              </controlPr>
            </control>
          </mc:Choice>
        </mc:AlternateContent>
        <mc:AlternateContent xmlns:mc="http://schemas.openxmlformats.org/markup-compatibility/2006">
          <mc:Choice Requires="x14">
            <control shapeId="2235" r:id="rId1214" name="Button 1211">
              <controlPr defaultSize="0" print="0" autoFill="0" autoPict="0" macro="[1]!休職解除_印刷">
                <anchor moveWithCells="1" sizeWithCells="1">
                  <from>
                    <xdr:col>9498</xdr:col>
                    <xdr:colOff>38100</xdr:colOff>
                    <xdr:row>917502</xdr:row>
                    <xdr:rowOff>47625</xdr:rowOff>
                  </from>
                  <to>
                    <xdr:col>9500</xdr:col>
                    <xdr:colOff>66675</xdr:colOff>
                    <xdr:row>917504</xdr:row>
                    <xdr:rowOff>9525</xdr:rowOff>
                  </to>
                </anchor>
              </controlPr>
            </control>
          </mc:Choice>
        </mc:AlternateContent>
        <mc:AlternateContent xmlns:mc="http://schemas.openxmlformats.org/markup-compatibility/2006">
          <mc:Choice Requires="x14">
            <control shapeId="2236" r:id="rId1215" name="Button 1212">
              <controlPr defaultSize="0" print="0" autoFill="0" autoPict="0" macro="[1]!休職解除_クリア">
                <anchor moveWithCells="1" sizeWithCells="1">
                  <from>
                    <xdr:col>9495</xdr:col>
                    <xdr:colOff>171450</xdr:colOff>
                    <xdr:row>917502</xdr:row>
                    <xdr:rowOff>28575</xdr:rowOff>
                  </from>
                  <to>
                    <xdr:col>9497</xdr:col>
                    <xdr:colOff>247650</xdr:colOff>
                    <xdr:row>917503</xdr:row>
                    <xdr:rowOff>238125</xdr:rowOff>
                  </to>
                </anchor>
              </controlPr>
            </control>
          </mc:Choice>
        </mc:AlternateContent>
        <mc:AlternateContent xmlns:mc="http://schemas.openxmlformats.org/markup-compatibility/2006">
          <mc:Choice Requires="x14">
            <control shapeId="2237" r:id="rId1216" name="Button 1213">
              <controlPr defaultSize="0" print="0" autoFill="0" autoPict="0" macro="[1]!休職解除_印刷">
                <anchor moveWithCells="1" sizeWithCells="1">
                  <from>
                    <xdr:col>9498</xdr:col>
                    <xdr:colOff>38100</xdr:colOff>
                    <xdr:row>983038</xdr:row>
                    <xdr:rowOff>47625</xdr:rowOff>
                  </from>
                  <to>
                    <xdr:col>9500</xdr:col>
                    <xdr:colOff>66675</xdr:colOff>
                    <xdr:row>983040</xdr:row>
                    <xdr:rowOff>9525</xdr:rowOff>
                  </to>
                </anchor>
              </controlPr>
            </control>
          </mc:Choice>
        </mc:AlternateContent>
        <mc:AlternateContent xmlns:mc="http://schemas.openxmlformats.org/markup-compatibility/2006">
          <mc:Choice Requires="x14">
            <control shapeId="2238" r:id="rId1217" name="Button 1214">
              <controlPr defaultSize="0" print="0" autoFill="0" autoPict="0" macro="[1]!休職解除_クリア">
                <anchor moveWithCells="1" sizeWithCells="1">
                  <from>
                    <xdr:col>9495</xdr:col>
                    <xdr:colOff>171450</xdr:colOff>
                    <xdr:row>983038</xdr:row>
                    <xdr:rowOff>28575</xdr:rowOff>
                  </from>
                  <to>
                    <xdr:col>9497</xdr:col>
                    <xdr:colOff>247650</xdr:colOff>
                    <xdr:row>983039</xdr:row>
                    <xdr:rowOff>238125</xdr:rowOff>
                  </to>
                </anchor>
              </controlPr>
            </control>
          </mc:Choice>
        </mc:AlternateContent>
        <mc:AlternateContent xmlns:mc="http://schemas.openxmlformats.org/markup-compatibility/2006">
          <mc:Choice Requires="x14">
            <control shapeId="2239" r:id="rId1218" name="Button 1215">
              <controlPr defaultSize="0" print="0" autoFill="0" autoPict="0" macro="[1]!休職解除_印刷">
                <anchor moveWithCells="1" sizeWithCells="1">
                  <from>
                    <xdr:col>9754</xdr:col>
                    <xdr:colOff>38100</xdr:colOff>
                    <xdr:row>0</xdr:row>
                    <xdr:rowOff>47625</xdr:rowOff>
                  </from>
                  <to>
                    <xdr:col>9756</xdr:col>
                    <xdr:colOff>66675</xdr:colOff>
                    <xdr:row>2</xdr:row>
                    <xdr:rowOff>9525</xdr:rowOff>
                  </to>
                </anchor>
              </controlPr>
            </control>
          </mc:Choice>
        </mc:AlternateContent>
        <mc:AlternateContent xmlns:mc="http://schemas.openxmlformats.org/markup-compatibility/2006">
          <mc:Choice Requires="x14">
            <control shapeId="2240" r:id="rId1219" name="Button 1216">
              <controlPr defaultSize="0" print="0" autoFill="0" autoPict="0" macro="[1]!休職解除_クリア">
                <anchor moveWithCells="1" sizeWithCells="1">
                  <from>
                    <xdr:col>9751</xdr:col>
                    <xdr:colOff>171450</xdr:colOff>
                    <xdr:row>0</xdr:row>
                    <xdr:rowOff>28575</xdr:rowOff>
                  </from>
                  <to>
                    <xdr:col>9753</xdr:col>
                    <xdr:colOff>247650</xdr:colOff>
                    <xdr:row>1</xdr:row>
                    <xdr:rowOff>238125</xdr:rowOff>
                  </to>
                </anchor>
              </controlPr>
            </control>
          </mc:Choice>
        </mc:AlternateContent>
        <mc:AlternateContent xmlns:mc="http://schemas.openxmlformats.org/markup-compatibility/2006">
          <mc:Choice Requires="x14">
            <control shapeId="2241" r:id="rId1220" name="Button 1217">
              <controlPr defaultSize="0" print="0" autoFill="0" autoPict="0" macro="[1]!休職解除_印刷">
                <anchor moveWithCells="1" sizeWithCells="1">
                  <from>
                    <xdr:col>9754</xdr:col>
                    <xdr:colOff>38100</xdr:colOff>
                    <xdr:row>65534</xdr:row>
                    <xdr:rowOff>47625</xdr:rowOff>
                  </from>
                  <to>
                    <xdr:col>9756</xdr:col>
                    <xdr:colOff>66675</xdr:colOff>
                    <xdr:row>65536</xdr:row>
                    <xdr:rowOff>9525</xdr:rowOff>
                  </to>
                </anchor>
              </controlPr>
            </control>
          </mc:Choice>
        </mc:AlternateContent>
        <mc:AlternateContent xmlns:mc="http://schemas.openxmlformats.org/markup-compatibility/2006">
          <mc:Choice Requires="x14">
            <control shapeId="2242" r:id="rId1221" name="Button 1218">
              <controlPr defaultSize="0" print="0" autoFill="0" autoPict="0" macro="[1]!休職解除_クリア">
                <anchor moveWithCells="1" sizeWithCells="1">
                  <from>
                    <xdr:col>9751</xdr:col>
                    <xdr:colOff>171450</xdr:colOff>
                    <xdr:row>65534</xdr:row>
                    <xdr:rowOff>28575</xdr:rowOff>
                  </from>
                  <to>
                    <xdr:col>9753</xdr:col>
                    <xdr:colOff>247650</xdr:colOff>
                    <xdr:row>65535</xdr:row>
                    <xdr:rowOff>238125</xdr:rowOff>
                  </to>
                </anchor>
              </controlPr>
            </control>
          </mc:Choice>
        </mc:AlternateContent>
        <mc:AlternateContent xmlns:mc="http://schemas.openxmlformats.org/markup-compatibility/2006">
          <mc:Choice Requires="x14">
            <control shapeId="2243" r:id="rId1222" name="Button 1219">
              <controlPr defaultSize="0" print="0" autoFill="0" autoPict="0" macro="[1]!休職解除_印刷">
                <anchor moveWithCells="1" sizeWithCells="1">
                  <from>
                    <xdr:col>9754</xdr:col>
                    <xdr:colOff>38100</xdr:colOff>
                    <xdr:row>131070</xdr:row>
                    <xdr:rowOff>47625</xdr:rowOff>
                  </from>
                  <to>
                    <xdr:col>9756</xdr:col>
                    <xdr:colOff>66675</xdr:colOff>
                    <xdr:row>131072</xdr:row>
                    <xdr:rowOff>9525</xdr:rowOff>
                  </to>
                </anchor>
              </controlPr>
            </control>
          </mc:Choice>
        </mc:AlternateContent>
        <mc:AlternateContent xmlns:mc="http://schemas.openxmlformats.org/markup-compatibility/2006">
          <mc:Choice Requires="x14">
            <control shapeId="2244" r:id="rId1223" name="Button 1220">
              <controlPr defaultSize="0" print="0" autoFill="0" autoPict="0" macro="[1]!休職解除_クリア">
                <anchor moveWithCells="1" sizeWithCells="1">
                  <from>
                    <xdr:col>9751</xdr:col>
                    <xdr:colOff>171450</xdr:colOff>
                    <xdr:row>131070</xdr:row>
                    <xdr:rowOff>28575</xdr:rowOff>
                  </from>
                  <to>
                    <xdr:col>9753</xdr:col>
                    <xdr:colOff>247650</xdr:colOff>
                    <xdr:row>131071</xdr:row>
                    <xdr:rowOff>238125</xdr:rowOff>
                  </to>
                </anchor>
              </controlPr>
            </control>
          </mc:Choice>
        </mc:AlternateContent>
        <mc:AlternateContent xmlns:mc="http://schemas.openxmlformats.org/markup-compatibility/2006">
          <mc:Choice Requires="x14">
            <control shapeId="2245" r:id="rId1224" name="Button 1221">
              <controlPr defaultSize="0" print="0" autoFill="0" autoPict="0" macro="[1]!休職解除_印刷">
                <anchor moveWithCells="1" sizeWithCells="1">
                  <from>
                    <xdr:col>9754</xdr:col>
                    <xdr:colOff>38100</xdr:colOff>
                    <xdr:row>196606</xdr:row>
                    <xdr:rowOff>47625</xdr:rowOff>
                  </from>
                  <to>
                    <xdr:col>9756</xdr:col>
                    <xdr:colOff>66675</xdr:colOff>
                    <xdr:row>196608</xdr:row>
                    <xdr:rowOff>9525</xdr:rowOff>
                  </to>
                </anchor>
              </controlPr>
            </control>
          </mc:Choice>
        </mc:AlternateContent>
        <mc:AlternateContent xmlns:mc="http://schemas.openxmlformats.org/markup-compatibility/2006">
          <mc:Choice Requires="x14">
            <control shapeId="2246" r:id="rId1225" name="Button 1222">
              <controlPr defaultSize="0" print="0" autoFill="0" autoPict="0" macro="[1]!休職解除_クリア">
                <anchor moveWithCells="1" sizeWithCells="1">
                  <from>
                    <xdr:col>9751</xdr:col>
                    <xdr:colOff>171450</xdr:colOff>
                    <xdr:row>196606</xdr:row>
                    <xdr:rowOff>28575</xdr:rowOff>
                  </from>
                  <to>
                    <xdr:col>9753</xdr:col>
                    <xdr:colOff>247650</xdr:colOff>
                    <xdr:row>196607</xdr:row>
                    <xdr:rowOff>238125</xdr:rowOff>
                  </to>
                </anchor>
              </controlPr>
            </control>
          </mc:Choice>
        </mc:AlternateContent>
        <mc:AlternateContent xmlns:mc="http://schemas.openxmlformats.org/markup-compatibility/2006">
          <mc:Choice Requires="x14">
            <control shapeId="2247" r:id="rId1226" name="Button 1223">
              <controlPr defaultSize="0" print="0" autoFill="0" autoPict="0" macro="[1]!休職解除_印刷">
                <anchor moveWithCells="1" sizeWithCells="1">
                  <from>
                    <xdr:col>9754</xdr:col>
                    <xdr:colOff>38100</xdr:colOff>
                    <xdr:row>262142</xdr:row>
                    <xdr:rowOff>47625</xdr:rowOff>
                  </from>
                  <to>
                    <xdr:col>9756</xdr:col>
                    <xdr:colOff>66675</xdr:colOff>
                    <xdr:row>262144</xdr:row>
                    <xdr:rowOff>9525</xdr:rowOff>
                  </to>
                </anchor>
              </controlPr>
            </control>
          </mc:Choice>
        </mc:AlternateContent>
        <mc:AlternateContent xmlns:mc="http://schemas.openxmlformats.org/markup-compatibility/2006">
          <mc:Choice Requires="x14">
            <control shapeId="2248" r:id="rId1227" name="Button 1224">
              <controlPr defaultSize="0" print="0" autoFill="0" autoPict="0" macro="[1]!休職解除_クリア">
                <anchor moveWithCells="1" sizeWithCells="1">
                  <from>
                    <xdr:col>9751</xdr:col>
                    <xdr:colOff>171450</xdr:colOff>
                    <xdr:row>262142</xdr:row>
                    <xdr:rowOff>28575</xdr:rowOff>
                  </from>
                  <to>
                    <xdr:col>9753</xdr:col>
                    <xdr:colOff>247650</xdr:colOff>
                    <xdr:row>262143</xdr:row>
                    <xdr:rowOff>238125</xdr:rowOff>
                  </to>
                </anchor>
              </controlPr>
            </control>
          </mc:Choice>
        </mc:AlternateContent>
        <mc:AlternateContent xmlns:mc="http://schemas.openxmlformats.org/markup-compatibility/2006">
          <mc:Choice Requires="x14">
            <control shapeId="2249" r:id="rId1228" name="Button 1225">
              <controlPr defaultSize="0" print="0" autoFill="0" autoPict="0" macro="[1]!休職解除_印刷">
                <anchor moveWithCells="1" sizeWithCells="1">
                  <from>
                    <xdr:col>9754</xdr:col>
                    <xdr:colOff>38100</xdr:colOff>
                    <xdr:row>327678</xdr:row>
                    <xdr:rowOff>47625</xdr:rowOff>
                  </from>
                  <to>
                    <xdr:col>9756</xdr:col>
                    <xdr:colOff>66675</xdr:colOff>
                    <xdr:row>327680</xdr:row>
                    <xdr:rowOff>9525</xdr:rowOff>
                  </to>
                </anchor>
              </controlPr>
            </control>
          </mc:Choice>
        </mc:AlternateContent>
        <mc:AlternateContent xmlns:mc="http://schemas.openxmlformats.org/markup-compatibility/2006">
          <mc:Choice Requires="x14">
            <control shapeId="2250" r:id="rId1229" name="Button 1226">
              <controlPr defaultSize="0" print="0" autoFill="0" autoPict="0" macro="[1]!休職解除_クリア">
                <anchor moveWithCells="1" sizeWithCells="1">
                  <from>
                    <xdr:col>9751</xdr:col>
                    <xdr:colOff>171450</xdr:colOff>
                    <xdr:row>327678</xdr:row>
                    <xdr:rowOff>28575</xdr:rowOff>
                  </from>
                  <to>
                    <xdr:col>9753</xdr:col>
                    <xdr:colOff>247650</xdr:colOff>
                    <xdr:row>327679</xdr:row>
                    <xdr:rowOff>238125</xdr:rowOff>
                  </to>
                </anchor>
              </controlPr>
            </control>
          </mc:Choice>
        </mc:AlternateContent>
        <mc:AlternateContent xmlns:mc="http://schemas.openxmlformats.org/markup-compatibility/2006">
          <mc:Choice Requires="x14">
            <control shapeId="2251" r:id="rId1230" name="Button 1227">
              <controlPr defaultSize="0" print="0" autoFill="0" autoPict="0" macro="[1]!休職解除_印刷">
                <anchor moveWithCells="1" sizeWithCells="1">
                  <from>
                    <xdr:col>9754</xdr:col>
                    <xdr:colOff>38100</xdr:colOff>
                    <xdr:row>393214</xdr:row>
                    <xdr:rowOff>47625</xdr:rowOff>
                  </from>
                  <to>
                    <xdr:col>9756</xdr:col>
                    <xdr:colOff>66675</xdr:colOff>
                    <xdr:row>393216</xdr:row>
                    <xdr:rowOff>9525</xdr:rowOff>
                  </to>
                </anchor>
              </controlPr>
            </control>
          </mc:Choice>
        </mc:AlternateContent>
        <mc:AlternateContent xmlns:mc="http://schemas.openxmlformats.org/markup-compatibility/2006">
          <mc:Choice Requires="x14">
            <control shapeId="2252" r:id="rId1231" name="Button 1228">
              <controlPr defaultSize="0" print="0" autoFill="0" autoPict="0" macro="[1]!休職解除_クリア">
                <anchor moveWithCells="1" sizeWithCells="1">
                  <from>
                    <xdr:col>9751</xdr:col>
                    <xdr:colOff>171450</xdr:colOff>
                    <xdr:row>393214</xdr:row>
                    <xdr:rowOff>28575</xdr:rowOff>
                  </from>
                  <to>
                    <xdr:col>9753</xdr:col>
                    <xdr:colOff>247650</xdr:colOff>
                    <xdr:row>393215</xdr:row>
                    <xdr:rowOff>238125</xdr:rowOff>
                  </to>
                </anchor>
              </controlPr>
            </control>
          </mc:Choice>
        </mc:AlternateContent>
        <mc:AlternateContent xmlns:mc="http://schemas.openxmlformats.org/markup-compatibility/2006">
          <mc:Choice Requires="x14">
            <control shapeId="2253" r:id="rId1232" name="Button 1229">
              <controlPr defaultSize="0" print="0" autoFill="0" autoPict="0" macro="[1]!休職解除_印刷">
                <anchor moveWithCells="1" sizeWithCells="1">
                  <from>
                    <xdr:col>9754</xdr:col>
                    <xdr:colOff>38100</xdr:colOff>
                    <xdr:row>458750</xdr:row>
                    <xdr:rowOff>47625</xdr:rowOff>
                  </from>
                  <to>
                    <xdr:col>9756</xdr:col>
                    <xdr:colOff>66675</xdr:colOff>
                    <xdr:row>458752</xdr:row>
                    <xdr:rowOff>9525</xdr:rowOff>
                  </to>
                </anchor>
              </controlPr>
            </control>
          </mc:Choice>
        </mc:AlternateContent>
        <mc:AlternateContent xmlns:mc="http://schemas.openxmlformats.org/markup-compatibility/2006">
          <mc:Choice Requires="x14">
            <control shapeId="2254" r:id="rId1233" name="Button 1230">
              <controlPr defaultSize="0" print="0" autoFill="0" autoPict="0" macro="[1]!休職解除_クリア">
                <anchor moveWithCells="1" sizeWithCells="1">
                  <from>
                    <xdr:col>9751</xdr:col>
                    <xdr:colOff>171450</xdr:colOff>
                    <xdr:row>458750</xdr:row>
                    <xdr:rowOff>28575</xdr:rowOff>
                  </from>
                  <to>
                    <xdr:col>9753</xdr:col>
                    <xdr:colOff>247650</xdr:colOff>
                    <xdr:row>458751</xdr:row>
                    <xdr:rowOff>238125</xdr:rowOff>
                  </to>
                </anchor>
              </controlPr>
            </control>
          </mc:Choice>
        </mc:AlternateContent>
        <mc:AlternateContent xmlns:mc="http://schemas.openxmlformats.org/markup-compatibility/2006">
          <mc:Choice Requires="x14">
            <control shapeId="2255" r:id="rId1234" name="Button 1231">
              <controlPr defaultSize="0" print="0" autoFill="0" autoPict="0" macro="[1]!休職解除_印刷">
                <anchor moveWithCells="1" sizeWithCells="1">
                  <from>
                    <xdr:col>9754</xdr:col>
                    <xdr:colOff>38100</xdr:colOff>
                    <xdr:row>524286</xdr:row>
                    <xdr:rowOff>47625</xdr:rowOff>
                  </from>
                  <to>
                    <xdr:col>9756</xdr:col>
                    <xdr:colOff>66675</xdr:colOff>
                    <xdr:row>524288</xdr:row>
                    <xdr:rowOff>9525</xdr:rowOff>
                  </to>
                </anchor>
              </controlPr>
            </control>
          </mc:Choice>
        </mc:AlternateContent>
        <mc:AlternateContent xmlns:mc="http://schemas.openxmlformats.org/markup-compatibility/2006">
          <mc:Choice Requires="x14">
            <control shapeId="2256" r:id="rId1235" name="Button 1232">
              <controlPr defaultSize="0" print="0" autoFill="0" autoPict="0" macro="[1]!休職解除_クリア">
                <anchor moveWithCells="1" sizeWithCells="1">
                  <from>
                    <xdr:col>9751</xdr:col>
                    <xdr:colOff>171450</xdr:colOff>
                    <xdr:row>524286</xdr:row>
                    <xdr:rowOff>28575</xdr:rowOff>
                  </from>
                  <to>
                    <xdr:col>9753</xdr:col>
                    <xdr:colOff>247650</xdr:colOff>
                    <xdr:row>524287</xdr:row>
                    <xdr:rowOff>238125</xdr:rowOff>
                  </to>
                </anchor>
              </controlPr>
            </control>
          </mc:Choice>
        </mc:AlternateContent>
        <mc:AlternateContent xmlns:mc="http://schemas.openxmlformats.org/markup-compatibility/2006">
          <mc:Choice Requires="x14">
            <control shapeId="2257" r:id="rId1236" name="Button 1233">
              <controlPr defaultSize="0" print="0" autoFill="0" autoPict="0" macro="[1]!休職解除_印刷">
                <anchor moveWithCells="1" sizeWithCells="1">
                  <from>
                    <xdr:col>9754</xdr:col>
                    <xdr:colOff>38100</xdr:colOff>
                    <xdr:row>589822</xdr:row>
                    <xdr:rowOff>47625</xdr:rowOff>
                  </from>
                  <to>
                    <xdr:col>9756</xdr:col>
                    <xdr:colOff>66675</xdr:colOff>
                    <xdr:row>589824</xdr:row>
                    <xdr:rowOff>9525</xdr:rowOff>
                  </to>
                </anchor>
              </controlPr>
            </control>
          </mc:Choice>
        </mc:AlternateContent>
        <mc:AlternateContent xmlns:mc="http://schemas.openxmlformats.org/markup-compatibility/2006">
          <mc:Choice Requires="x14">
            <control shapeId="2258" r:id="rId1237" name="Button 1234">
              <controlPr defaultSize="0" print="0" autoFill="0" autoPict="0" macro="[1]!休職解除_クリア">
                <anchor moveWithCells="1" sizeWithCells="1">
                  <from>
                    <xdr:col>9751</xdr:col>
                    <xdr:colOff>171450</xdr:colOff>
                    <xdr:row>589822</xdr:row>
                    <xdr:rowOff>28575</xdr:rowOff>
                  </from>
                  <to>
                    <xdr:col>9753</xdr:col>
                    <xdr:colOff>247650</xdr:colOff>
                    <xdr:row>589823</xdr:row>
                    <xdr:rowOff>238125</xdr:rowOff>
                  </to>
                </anchor>
              </controlPr>
            </control>
          </mc:Choice>
        </mc:AlternateContent>
        <mc:AlternateContent xmlns:mc="http://schemas.openxmlformats.org/markup-compatibility/2006">
          <mc:Choice Requires="x14">
            <control shapeId="2259" r:id="rId1238" name="Button 1235">
              <controlPr defaultSize="0" print="0" autoFill="0" autoPict="0" macro="[1]!休職解除_印刷">
                <anchor moveWithCells="1" sizeWithCells="1">
                  <from>
                    <xdr:col>9754</xdr:col>
                    <xdr:colOff>38100</xdr:colOff>
                    <xdr:row>655358</xdr:row>
                    <xdr:rowOff>47625</xdr:rowOff>
                  </from>
                  <to>
                    <xdr:col>9756</xdr:col>
                    <xdr:colOff>66675</xdr:colOff>
                    <xdr:row>655360</xdr:row>
                    <xdr:rowOff>9525</xdr:rowOff>
                  </to>
                </anchor>
              </controlPr>
            </control>
          </mc:Choice>
        </mc:AlternateContent>
        <mc:AlternateContent xmlns:mc="http://schemas.openxmlformats.org/markup-compatibility/2006">
          <mc:Choice Requires="x14">
            <control shapeId="2260" r:id="rId1239" name="Button 1236">
              <controlPr defaultSize="0" print="0" autoFill="0" autoPict="0" macro="[1]!休職解除_クリア">
                <anchor moveWithCells="1" sizeWithCells="1">
                  <from>
                    <xdr:col>9751</xdr:col>
                    <xdr:colOff>171450</xdr:colOff>
                    <xdr:row>655358</xdr:row>
                    <xdr:rowOff>28575</xdr:rowOff>
                  </from>
                  <to>
                    <xdr:col>9753</xdr:col>
                    <xdr:colOff>247650</xdr:colOff>
                    <xdr:row>655359</xdr:row>
                    <xdr:rowOff>238125</xdr:rowOff>
                  </to>
                </anchor>
              </controlPr>
            </control>
          </mc:Choice>
        </mc:AlternateContent>
        <mc:AlternateContent xmlns:mc="http://schemas.openxmlformats.org/markup-compatibility/2006">
          <mc:Choice Requires="x14">
            <control shapeId="2261" r:id="rId1240" name="Button 1237">
              <controlPr defaultSize="0" print="0" autoFill="0" autoPict="0" macro="[1]!休職解除_印刷">
                <anchor moveWithCells="1" sizeWithCells="1">
                  <from>
                    <xdr:col>9754</xdr:col>
                    <xdr:colOff>38100</xdr:colOff>
                    <xdr:row>720894</xdr:row>
                    <xdr:rowOff>47625</xdr:rowOff>
                  </from>
                  <to>
                    <xdr:col>9756</xdr:col>
                    <xdr:colOff>66675</xdr:colOff>
                    <xdr:row>720896</xdr:row>
                    <xdr:rowOff>9525</xdr:rowOff>
                  </to>
                </anchor>
              </controlPr>
            </control>
          </mc:Choice>
        </mc:AlternateContent>
        <mc:AlternateContent xmlns:mc="http://schemas.openxmlformats.org/markup-compatibility/2006">
          <mc:Choice Requires="x14">
            <control shapeId="2262" r:id="rId1241" name="Button 1238">
              <controlPr defaultSize="0" print="0" autoFill="0" autoPict="0" macro="[1]!休職解除_クリア">
                <anchor moveWithCells="1" sizeWithCells="1">
                  <from>
                    <xdr:col>9751</xdr:col>
                    <xdr:colOff>171450</xdr:colOff>
                    <xdr:row>720894</xdr:row>
                    <xdr:rowOff>28575</xdr:rowOff>
                  </from>
                  <to>
                    <xdr:col>9753</xdr:col>
                    <xdr:colOff>247650</xdr:colOff>
                    <xdr:row>720895</xdr:row>
                    <xdr:rowOff>238125</xdr:rowOff>
                  </to>
                </anchor>
              </controlPr>
            </control>
          </mc:Choice>
        </mc:AlternateContent>
        <mc:AlternateContent xmlns:mc="http://schemas.openxmlformats.org/markup-compatibility/2006">
          <mc:Choice Requires="x14">
            <control shapeId="2263" r:id="rId1242" name="Button 1239">
              <controlPr defaultSize="0" print="0" autoFill="0" autoPict="0" macro="[1]!休職解除_印刷">
                <anchor moveWithCells="1" sizeWithCells="1">
                  <from>
                    <xdr:col>9754</xdr:col>
                    <xdr:colOff>38100</xdr:colOff>
                    <xdr:row>786430</xdr:row>
                    <xdr:rowOff>47625</xdr:rowOff>
                  </from>
                  <to>
                    <xdr:col>9756</xdr:col>
                    <xdr:colOff>66675</xdr:colOff>
                    <xdr:row>786432</xdr:row>
                    <xdr:rowOff>9525</xdr:rowOff>
                  </to>
                </anchor>
              </controlPr>
            </control>
          </mc:Choice>
        </mc:AlternateContent>
        <mc:AlternateContent xmlns:mc="http://schemas.openxmlformats.org/markup-compatibility/2006">
          <mc:Choice Requires="x14">
            <control shapeId="2264" r:id="rId1243" name="Button 1240">
              <controlPr defaultSize="0" print="0" autoFill="0" autoPict="0" macro="[1]!休職解除_クリア">
                <anchor moveWithCells="1" sizeWithCells="1">
                  <from>
                    <xdr:col>9751</xdr:col>
                    <xdr:colOff>171450</xdr:colOff>
                    <xdr:row>786430</xdr:row>
                    <xdr:rowOff>28575</xdr:rowOff>
                  </from>
                  <to>
                    <xdr:col>9753</xdr:col>
                    <xdr:colOff>247650</xdr:colOff>
                    <xdr:row>786431</xdr:row>
                    <xdr:rowOff>238125</xdr:rowOff>
                  </to>
                </anchor>
              </controlPr>
            </control>
          </mc:Choice>
        </mc:AlternateContent>
        <mc:AlternateContent xmlns:mc="http://schemas.openxmlformats.org/markup-compatibility/2006">
          <mc:Choice Requires="x14">
            <control shapeId="2265" r:id="rId1244" name="Button 1241">
              <controlPr defaultSize="0" print="0" autoFill="0" autoPict="0" macro="[1]!休職解除_印刷">
                <anchor moveWithCells="1" sizeWithCells="1">
                  <from>
                    <xdr:col>9754</xdr:col>
                    <xdr:colOff>38100</xdr:colOff>
                    <xdr:row>851966</xdr:row>
                    <xdr:rowOff>47625</xdr:rowOff>
                  </from>
                  <to>
                    <xdr:col>9756</xdr:col>
                    <xdr:colOff>66675</xdr:colOff>
                    <xdr:row>851968</xdr:row>
                    <xdr:rowOff>9525</xdr:rowOff>
                  </to>
                </anchor>
              </controlPr>
            </control>
          </mc:Choice>
        </mc:AlternateContent>
        <mc:AlternateContent xmlns:mc="http://schemas.openxmlformats.org/markup-compatibility/2006">
          <mc:Choice Requires="x14">
            <control shapeId="2266" r:id="rId1245" name="Button 1242">
              <controlPr defaultSize="0" print="0" autoFill="0" autoPict="0" macro="[1]!休職解除_クリア">
                <anchor moveWithCells="1" sizeWithCells="1">
                  <from>
                    <xdr:col>9751</xdr:col>
                    <xdr:colOff>171450</xdr:colOff>
                    <xdr:row>851966</xdr:row>
                    <xdr:rowOff>28575</xdr:rowOff>
                  </from>
                  <to>
                    <xdr:col>9753</xdr:col>
                    <xdr:colOff>247650</xdr:colOff>
                    <xdr:row>851967</xdr:row>
                    <xdr:rowOff>238125</xdr:rowOff>
                  </to>
                </anchor>
              </controlPr>
            </control>
          </mc:Choice>
        </mc:AlternateContent>
        <mc:AlternateContent xmlns:mc="http://schemas.openxmlformats.org/markup-compatibility/2006">
          <mc:Choice Requires="x14">
            <control shapeId="2267" r:id="rId1246" name="Button 1243">
              <controlPr defaultSize="0" print="0" autoFill="0" autoPict="0" macro="[1]!休職解除_印刷">
                <anchor moveWithCells="1" sizeWithCells="1">
                  <from>
                    <xdr:col>9754</xdr:col>
                    <xdr:colOff>38100</xdr:colOff>
                    <xdr:row>917502</xdr:row>
                    <xdr:rowOff>47625</xdr:rowOff>
                  </from>
                  <to>
                    <xdr:col>9756</xdr:col>
                    <xdr:colOff>66675</xdr:colOff>
                    <xdr:row>917504</xdr:row>
                    <xdr:rowOff>9525</xdr:rowOff>
                  </to>
                </anchor>
              </controlPr>
            </control>
          </mc:Choice>
        </mc:AlternateContent>
        <mc:AlternateContent xmlns:mc="http://schemas.openxmlformats.org/markup-compatibility/2006">
          <mc:Choice Requires="x14">
            <control shapeId="2268" r:id="rId1247" name="Button 1244">
              <controlPr defaultSize="0" print="0" autoFill="0" autoPict="0" macro="[1]!休職解除_クリア">
                <anchor moveWithCells="1" sizeWithCells="1">
                  <from>
                    <xdr:col>9751</xdr:col>
                    <xdr:colOff>171450</xdr:colOff>
                    <xdr:row>917502</xdr:row>
                    <xdr:rowOff>28575</xdr:rowOff>
                  </from>
                  <to>
                    <xdr:col>9753</xdr:col>
                    <xdr:colOff>247650</xdr:colOff>
                    <xdr:row>917503</xdr:row>
                    <xdr:rowOff>238125</xdr:rowOff>
                  </to>
                </anchor>
              </controlPr>
            </control>
          </mc:Choice>
        </mc:AlternateContent>
        <mc:AlternateContent xmlns:mc="http://schemas.openxmlformats.org/markup-compatibility/2006">
          <mc:Choice Requires="x14">
            <control shapeId="2269" r:id="rId1248" name="Button 1245">
              <controlPr defaultSize="0" print="0" autoFill="0" autoPict="0" macro="[1]!休職解除_印刷">
                <anchor moveWithCells="1" sizeWithCells="1">
                  <from>
                    <xdr:col>9754</xdr:col>
                    <xdr:colOff>38100</xdr:colOff>
                    <xdr:row>983038</xdr:row>
                    <xdr:rowOff>47625</xdr:rowOff>
                  </from>
                  <to>
                    <xdr:col>9756</xdr:col>
                    <xdr:colOff>66675</xdr:colOff>
                    <xdr:row>983040</xdr:row>
                    <xdr:rowOff>9525</xdr:rowOff>
                  </to>
                </anchor>
              </controlPr>
            </control>
          </mc:Choice>
        </mc:AlternateContent>
        <mc:AlternateContent xmlns:mc="http://schemas.openxmlformats.org/markup-compatibility/2006">
          <mc:Choice Requires="x14">
            <control shapeId="2270" r:id="rId1249" name="Button 1246">
              <controlPr defaultSize="0" print="0" autoFill="0" autoPict="0" macro="[1]!休職解除_クリア">
                <anchor moveWithCells="1" sizeWithCells="1">
                  <from>
                    <xdr:col>9751</xdr:col>
                    <xdr:colOff>171450</xdr:colOff>
                    <xdr:row>983038</xdr:row>
                    <xdr:rowOff>28575</xdr:rowOff>
                  </from>
                  <to>
                    <xdr:col>9753</xdr:col>
                    <xdr:colOff>247650</xdr:colOff>
                    <xdr:row>983039</xdr:row>
                    <xdr:rowOff>238125</xdr:rowOff>
                  </to>
                </anchor>
              </controlPr>
            </control>
          </mc:Choice>
        </mc:AlternateContent>
        <mc:AlternateContent xmlns:mc="http://schemas.openxmlformats.org/markup-compatibility/2006">
          <mc:Choice Requires="x14">
            <control shapeId="2271" r:id="rId1250" name="Button 1247">
              <controlPr defaultSize="0" print="0" autoFill="0" autoPict="0" macro="[1]!休職解除_印刷">
                <anchor moveWithCells="1" sizeWithCells="1">
                  <from>
                    <xdr:col>10010</xdr:col>
                    <xdr:colOff>38100</xdr:colOff>
                    <xdr:row>0</xdr:row>
                    <xdr:rowOff>47625</xdr:rowOff>
                  </from>
                  <to>
                    <xdr:col>10012</xdr:col>
                    <xdr:colOff>66675</xdr:colOff>
                    <xdr:row>2</xdr:row>
                    <xdr:rowOff>9525</xdr:rowOff>
                  </to>
                </anchor>
              </controlPr>
            </control>
          </mc:Choice>
        </mc:AlternateContent>
        <mc:AlternateContent xmlns:mc="http://schemas.openxmlformats.org/markup-compatibility/2006">
          <mc:Choice Requires="x14">
            <control shapeId="2272" r:id="rId1251" name="Button 1248">
              <controlPr defaultSize="0" print="0" autoFill="0" autoPict="0" macro="[1]!休職解除_クリア">
                <anchor moveWithCells="1" sizeWithCells="1">
                  <from>
                    <xdr:col>10007</xdr:col>
                    <xdr:colOff>171450</xdr:colOff>
                    <xdr:row>0</xdr:row>
                    <xdr:rowOff>28575</xdr:rowOff>
                  </from>
                  <to>
                    <xdr:col>10009</xdr:col>
                    <xdr:colOff>247650</xdr:colOff>
                    <xdr:row>1</xdr:row>
                    <xdr:rowOff>238125</xdr:rowOff>
                  </to>
                </anchor>
              </controlPr>
            </control>
          </mc:Choice>
        </mc:AlternateContent>
        <mc:AlternateContent xmlns:mc="http://schemas.openxmlformats.org/markup-compatibility/2006">
          <mc:Choice Requires="x14">
            <control shapeId="2273" r:id="rId1252" name="Button 1249">
              <controlPr defaultSize="0" print="0" autoFill="0" autoPict="0" macro="[1]!休職解除_印刷">
                <anchor moveWithCells="1" sizeWithCells="1">
                  <from>
                    <xdr:col>10010</xdr:col>
                    <xdr:colOff>38100</xdr:colOff>
                    <xdr:row>65534</xdr:row>
                    <xdr:rowOff>47625</xdr:rowOff>
                  </from>
                  <to>
                    <xdr:col>10012</xdr:col>
                    <xdr:colOff>66675</xdr:colOff>
                    <xdr:row>65536</xdr:row>
                    <xdr:rowOff>9525</xdr:rowOff>
                  </to>
                </anchor>
              </controlPr>
            </control>
          </mc:Choice>
        </mc:AlternateContent>
        <mc:AlternateContent xmlns:mc="http://schemas.openxmlformats.org/markup-compatibility/2006">
          <mc:Choice Requires="x14">
            <control shapeId="2274" r:id="rId1253" name="Button 1250">
              <controlPr defaultSize="0" print="0" autoFill="0" autoPict="0" macro="[1]!休職解除_クリア">
                <anchor moveWithCells="1" sizeWithCells="1">
                  <from>
                    <xdr:col>10007</xdr:col>
                    <xdr:colOff>171450</xdr:colOff>
                    <xdr:row>65534</xdr:row>
                    <xdr:rowOff>28575</xdr:rowOff>
                  </from>
                  <to>
                    <xdr:col>10009</xdr:col>
                    <xdr:colOff>247650</xdr:colOff>
                    <xdr:row>65535</xdr:row>
                    <xdr:rowOff>238125</xdr:rowOff>
                  </to>
                </anchor>
              </controlPr>
            </control>
          </mc:Choice>
        </mc:AlternateContent>
        <mc:AlternateContent xmlns:mc="http://schemas.openxmlformats.org/markup-compatibility/2006">
          <mc:Choice Requires="x14">
            <control shapeId="2275" r:id="rId1254" name="Button 1251">
              <controlPr defaultSize="0" print="0" autoFill="0" autoPict="0" macro="[1]!休職解除_印刷">
                <anchor moveWithCells="1" sizeWithCells="1">
                  <from>
                    <xdr:col>10010</xdr:col>
                    <xdr:colOff>38100</xdr:colOff>
                    <xdr:row>131070</xdr:row>
                    <xdr:rowOff>47625</xdr:rowOff>
                  </from>
                  <to>
                    <xdr:col>10012</xdr:col>
                    <xdr:colOff>66675</xdr:colOff>
                    <xdr:row>131072</xdr:row>
                    <xdr:rowOff>9525</xdr:rowOff>
                  </to>
                </anchor>
              </controlPr>
            </control>
          </mc:Choice>
        </mc:AlternateContent>
        <mc:AlternateContent xmlns:mc="http://schemas.openxmlformats.org/markup-compatibility/2006">
          <mc:Choice Requires="x14">
            <control shapeId="2276" r:id="rId1255" name="Button 1252">
              <controlPr defaultSize="0" print="0" autoFill="0" autoPict="0" macro="[1]!休職解除_クリア">
                <anchor moveWithCells="1" sizeWithCells="1">
                  <from>
                    <xdr:col>10007</xdr:col>
                    <xdr:colOff>171450</xdr:colOff>
                    <xdr:row>131070</xdr:row>
                    <xdr:rowOff>28575</xdr:rowOff>
                  </from>
                  <to>
                    <xdr:col>10009</xdr:col>
                    <xdr:colOff>247650</xdr:colOff>
                    <xdr:row>131071</xdr:row>
                    <xdr:rowOff>238125</xdr:rowOff>
                  </to>
                </anchor>
              </controlPr>
            </control>
          </mc:Choice>
        </mc:AlternateContent>
        <mc:AlternateContent xmlns:mc="http://schemas.openxmlformats.org/markup-compatibility/2006">
          <mc:Choice Requires="x14">
            <control shapeId="2277" r:id="rId1256" name="Button 1253">
              <controlPr defaultSize="0" print="0" autoFill="0" autoPict="0" macro="[1]!休職解除_印刷">
                <anchor moveWithCells="1" sizeWithCells="1">
                  <from>
                    <xdr:col>10010</xdr:col>
                    <xdr:colOff>38100</xdr:colOff>
                    <xdr:row>196606</xdr:row>
                    <xdr:rowOff>47625</xdr:rowOff>
                  </from>
                  <to>
                    <xdr:col>10012</xdr:col>
                    <xdr:colOff>66675</xdr:colOff>
                    <xdr:row>196608</xdr:row>
                    <xdr:rowOff>9525</xdr:rowOff>
                  </to>
                </anchor>
              </controlPr>
            </control>
          </mc:Choice>
        </mc:AlternateContent>
        <mc:AlternateContent xmlns:mc="http://schemas.openxmlformats.org/markup-compatibility/2006">
          <mc:Choice Requires="x14">
            <control shapeId="2278" r:id="rId1257" name="Button 1254">
              <controlPr defaultSize="0" print="0" autoFill="0" autoPict="0" macro="[1]!休職解除_クリア">
                <anchor moveWithCells="1" sizeWithCells="1">
                  <from>
                    <xdr:col>10007</xdr:col>
                    <xdr:colOff>171450</xdr:colOff>
                    <xdr:row>196606</xdr:row>
                    <xdr:rowOff>28575</xdr:rowOff>
                  </from>
                  <to>
                    <xdr:col>10009</xdr:col>
                    <xdr:colOff>247650</xdr:colOff>
                    <xdr:row>196607</xdr:row>
                    <xdr:rowOff>238125</xdr:rowOff>
                  </to>
                </anchor>
              </controlPr>
            </control>
          </mc:Choice>
        </mc:AlternateContent>
        <mc:AlternateContent xmlns:mc="http://schemas.openxmlformats.org/markup-compatibility/2006">
          <mc:Choice Requires="x14">
            <control shapeId="2279" r:id="rId1258" name="Button 1255">
              <controlPr defaultSize="0" print="0" autoFill="0" autoPict="0" macro="[1]!休職解除_印刷">
                <anchor moveWithCells="1" sizeWithCells="1">
                  <from>
                    <xdr:col>10010</xdr:col>
                    <xdr:colOff>38100</xdr:colOff>
                    <xdr:row>262142</xdr:row>
                    <xdr:rowOff>47625</xdr:rowOff>
                  </from>
                  <to>
                    <xdr:col>10012</xdr:col>
                    <xdr:colOff>66675</xdr:colOff>
                    <xdr:row>262144</xdr:row>
                    <xdr:rowOff>9525</xdr:rowOff>
                  </to>
                </anchor>
              </controlPr>
            </control>
          </mc:Choice>
        </mc:AlternateContent>
        <mc:AlternateContent xmlns:mc="http://schemas.openxmlformats.org/markup-compatibility/2006">
          <mc:Choice Requires="x14">
            <control shapeId="2280" r:id="rId1259" name="Button 1256">
              <controlPr defaultSize="0" print="0" autoFill="0" autoPict="0" macro="[1]!休職解除_クリア">
                <anchor moveWithCells="1" sizeWithCells="1">
                  <from>
                    <xdr:col>10007</xdr:col>
                    <xdr:colOff>171450</xdr:colOff>
                    <xdr:row>262142</xdr:row>
                    <xdr:rowOff>28575</xdr:rowOff>
                  </from>
                  <to>
                    <xdr:col>10009</xdr:col>
                    <xdr:colOff>247650</xdr:colOff>
                    <xdr:row>262143</xdr:row>
                    <xdr:rowOff>238125</xdr:rowOff>
                  </to>
                </anchor>
              </controlPr>
            </control>
          </mc:Choice>
        </mc:AlternateContent>
        <mc:AlternateContent xmlns:mc="http://schemas.openxmlformats.org/markup-compatibility/2006">
          <mc:Choice Requires="x14">
            <control shapeId="2281" r:id="rId1260" name="Button 1257">
              <controlPr defaultSize="0" print="0" autoFill="0" autoPict="0" macro="[1]!休職解除_印刷">
                <anchor moveWithCells="1" sizeWithCells="1">
                  <from>
                    <xdr:col>10010</xdr:col>
                    <xdr:colOff>38100</xdr:colOff>
                    <xdr:row>327678</xdr:row>
                    <xdr:rowOff>47625</xdr:rowOff>
                  </from>
                  <to>
                    <xdr:col>10012</xdr:col>
                    <xdr:colOff>66675</xdr:colOff>
                    <xdr:row>327680</xdr:row>
                    <xdr:rowOff>9525</xdr:rowOff>
                  </to>
                </anchor>
              </controlPr>
            </control>
          </mc:Choice>
        </mc:AlternateContent>
        <mc:AlternateContent xmlns:mc="http://schemas.openxmlformats.org/markup-compatibility/2006">
          <mc:Choice Requires="x14">
            <control shapeId="2282" r:id="rId1261" name="Button 1258">
              <controlPr defaultSize="0" print="0" autoFill="0" autoPict="0" macro="[1]!休職解除_クリア">
                <anchor moveWithCells="1" sizeWithCells="1">
                  <from>
                    <xdr:col>10007</xdr:col>
                    <xdr:colOff>171450</xdr:colOff>
                    <xdr:row>327678</xdr:row>
                    <xdr:rowOff>28575</xdr:rowOff>
                  </from>
                  <to>
                    <xdr:col>10009</xdr:col>
                    <xdr:colOff>247650</xdr:colOff>
                    <xdr:row>327679</xdr:row>
                    <xdr:rowOff>238125</xdr:rowOff>
                  </to>
                </anchor>
              </controlPr>
            </control>
          </mc:Choice>
        </mc:AlternateContent>
        <mc:AlternateContent xmlns:mc="http://schemas.openxmlformats.org/markup-compatibility/2006">
          <mc:Choice Requires="x14">
            <control shapeId="2283" r:id="rId1262" name="Button 1259">
              <controlPr defaultSize="0" print="0" autoFill="0" autoPict="0" macro="[1]!休職解除_印刷">
                <anchor moveWithCells="1" sizeWithCells="1">
                  <from>
                    <xdr:col>10010</xdr:col>
                    <xdr:colOff>38100</xdr:colOff>
                    <xdr:row>393214</xdr:row>
                    <xdr:rowOff>47625</xdr:rowOff>
                  </from>
                  <to>
                    <xdr:col>10012</xdr:col>
                    <xdr:colOff>66675</xdr:colOff>
                    <xdr:row>393216</xdr:row>
                    <xdr:rowOff>9525</xdr:rowOff>
                  </to>
                </anchor>
              </controlPr>
            </control>
          </mc:Choice>
        </mc:AlternateContent>
        <mc:AlternateContent xmlns:mc="http://schemas.openxmlformats.org/markup-compatibility/2006">
          <mc:Choice Requires="x14">
            <control shapeId="2284" r:id="rId1263" name="Button 1260">
              <controlPr defaultSize="0" print="0" autoFill="0" autoPict="0" macro="[1]!休職解除_クリア">
                <anchor moveWithCells="1" sizeWithCells="1">
                  <from>
                    <xdr:col>10007</xdr:col>
                    <xdr:colOff>171450</xdr:colOff>
                    <xdr:row>393214</xdr:row>
                    <xdr:rowOff>28575</xdr:rowOff>
                  </from>
                  <to>
                    <xdr:col>10009</xdr:col>
                    <xdr:colOff>247650</xdr:colOff>
                    <xdr:row>393215</xdr:row>
                    <xdr:rowOff>238125</xdr:rowOff>
                  </to>
                </anchor>
              </controlPr>
            </control>
          </mc:Choice>
        </mc:AlternateContent>
        <mc:AlternateContent xmlns:mc="http://schemas.openxmlformats.org/markup-compatibility/2006">
          <mc:Choice Requires="x14">
            <control shapeId="2285" r:id="rId1264" name="Button 1261">
              <controlPr defaultSize="0" print="0" autoFill="0" autoPict="0" macro="[1]!休職解除_印刷">
                <anchor moveWithCells="1" sizeWithCells="1">
                  <from>
                    <xdr:col>10010</xdr:col>
                    <xdr:colOff>38100</xdr:colOff>
                    <xdr:row>458750</xdr:row>
                    <xdr:rowOff>47625</xdr:rowOff>
                  </from>
                  <to>
                    <xdr:col>10012</xdr:col>
                    <xdr:colOff>66675</xdr:colOff>
                    <xdr:row>458752</xdr:row>
                    <xdr:rowOff>9525</xdr:rowOff>
                  </to>
                </anchor>
              </controlPr>
            </control>
          </mc:Choice>
        </mc:AlternateContent>
        <mc:AlternateContent xmlns:mc="http://schemas.openxmlformats.org/markup-compatibility/2006">
          <mc:Choice Requires="x14">
            <control shapeId="2286" r:id="rId1265" name="Button 1262">
              <controlPr defaultSize="0" print="0" autoFill="0" autoPict="0" macro="[1]!休職解除_クリア">
                <anchor moveWithCells="1" sizeWithCells="1">
                  <from>
                    <xdr:col>10007</xdr:col>
                    <xdr:colOff>171450</xdr:colOff>
                    <xdr:row>458750</xdr:row>
                    <xdr:rowOff>28575</xdr:rowOff>
                  </from>
                  <to>
                    <xdr:col>10009</xdr:col>
                    <xdr:colOff>247650</xdr:colOff>
                    <xdr:row>458751</xdr:row>
                    <xdr:rowOff>238125</xdr:rowOff>
                  </to>
                </anchor>
              </controlPr>
            </control>
          </mc:Choice>
        </mc:AlternateContent>
        <mc:AlternateContent xmlns:mc="http://schemas.openxmlformats.org/markup-compatibility/2006">
          <mc:Choice Requires="x14">
            <control shapeId="2287" r:id="rId1266" name="Button 1263">
              <controlPr defaultSize="0" print="0" autoFill="0" autoPict="0" macro="[1]!休職解除_印刷">
                <anchor moveWithCells="1" sizeWithCells="1">
                  <from>
                    <xdr:col>10010</xdr:col>
                    <xdr:colOff>38100</xdr:colOff>
                    <xdr:row>524286</xdr:row>
                    <xdr:rowOff>47625</xdr:rowOff>
                  </from>
                  <to>
                    <xdr:col>10012</xdr:col>
                    <xdr:colOff>66675</xdr:colOff>
                    <xdr:row>524288</xdr:row>
                    <xdr:rowOff>9525</xdr:rowOff>
                  </to>
                </anchor>
              </controlPr>
            </control>
          </mc:Choice>
        </mc:AlternateContent>
        <mc:AlternateContent xmlns:mc="http://schemas.openxmlformats.org/markup-compatibility/2006">
          <mc:Choice Requires="x14">
            <control shapeId="2288" r:id="rId1267" name="Button 1264">
              <controlPr defaultSize="0" print="0" autoFill="0" autoPict="0" macro="[1]!休職解除_クリア">
                <anchor moveWithCells="1" sizeWithCells="1">
                  <from>
                    <xdr:col>10007</xdr:col>
                    <xdr:colOff>171450</xdr:colOff>
                    <xdr:row>524286</xdr:row>
                    <xdr:rowOff>28575</xdr:rowOff>
                  </from>
                  <to>
                    <xdr:col>10009</xdr:col>
                    <xdr:colOff>247650</xdr:colOff>
                    <xdr:row>524287</xdr:row>
                    <xdr:rowOff>238125</xdr:rowOff>
                  </to>
                </anchor>
              </controlPr>
            </control>
          </mc:Choice>
        </mc:AlternateContent>
        <mc:AlternateContent xmlns:mc="http://schemas.openxmlformats.org/markup-compatibility/2006">
          <mc:Choice Requires="x14">
            <control shapeId="2289" r:id="rId1268" name="Button 1265">
              <controlPr defaultSize="0" print="0" autoFill="0" autoPict="0" macro="[1]!休職解除_印刷">
                <anchor moveWithCells="1" sizeWithCells="1">
                  <from>
                    <xdr:col>10010</xdr:col>
                    <xdr:colOff>38100</xdr:colOff>
                    <xdr:row>589822</xdr:row>
                    <xdr:rowOff>47625</xdr:rowOff>
                  </from>
                  <to>
                    <xdr:col>10012</xdr:col>
                    <xdr:colOff>66675</xdr:colOff>
                    <xdr:row>589824</xdr:row>
                    <xdr:rowOff>9525</xdr:rowOff>
                  </to>
                </anchor>
              </controlPr>
            </control>
          </mc:Choice>
        </mc:AlternateContent>
        <mc:AlternateContent xmlns:mc="http://schemas.openxmlformats.org/markup-compatibility/2006">
          <mc:Choice Requires="x14">
            <control shapeId="2290" r:id="rId1269" name="Button 1266">
              <controlPr defaultSize="0" print="0" autoFill="0" autoPict="0" macro="[1]!休職解除_クリア">
                <anchor moveWithCells="1" sizeWithCells="1">
                  <from>
                    <xdr:col>10007</xdr:col>
                    <xdr:colOff>171450</xdr:colOff>
                    <xdr:row>589822</xdr:row>
                    <xdr:rowOff>28575</xdr:rowOff>
                  </from>
                  <to>
                    <xdr:col>10009</xdr:col>
                    <xdr:colOff>247650</xdr:colOff>
                    <xdr:row>589823</xdr:row>
                    <xdr:rowOff>238125</xdr:rowOff>
                  </to>
                </anchor>
              </controlPr>
            </control>
          </mc:Choice>
        </mc:AlternateContent>
        <mc:AlternateContent xmlns:mc="http://schemas.openxmlformats.org/markup-compatibility/2006">
          <mc:Choice Requires="x14">
            <control shapeId="2291" r:id="rId1270" name="Button 1267">
              <controlPr defaultSize="0" print="0" autoFill="0" autoPict="0" macro="[1]!休職解除_印刷">
                <anchor moveWithCells="1" sizeWithCells="1">
                  <from>
                    <xdr:col>10010</xdr:col>
                    <xdr:colOff>38100</xdr:colOff>
                    <xdr:row>655358</xdr:row>
                    <xdr:rowOff>47625</xdr:rowOff>
                  </from>
                  <to>
                    <xdr:col>10012</xdr:col>
                    <xdr:colOff>66675</xdr:colOff>
                    <xdr:row>655360</xdr:row>
                    <xdr:rowOff>9525</xdr:rowOff>
                  </to>
                </anchor>
              </controlPr>
            </control>
          </mc:Choice>
        </mc:AlternateContent>
        <mc:AlternateContent xmlns:mc="http://schemas.openxmlformats.org/markup-compatibility/2006">
          <mc:Choice Requires="x14">
            <control shapeId="2292" r:id="rId1271" name="Button 1268">
              <controlPr defaultSize="0" print="0" autoFill="0" autoPict="0" macro="[1]!休職解除_クリア">
                <anchor moveWithCells="1" sizeWithCells="1">
                  <from>
                    <xdr:col>10007</xdr:col>
                    <xdr:colOff>171450</xdr:colOff>
                    <xdr:row>655358</xdr:row>
                    <xdr:rowOff>28575</xdr:rowOff>
                  </from>
                  <to>
                    <xdr:col>10009</xdr:col>
                    <xdr:colOff>247650</xdr:colOff>
                    <xdr:row>655359</xdr:row>
                    <xdr:rowOff>238125</xdr:rowOff>
                  </to>
                </anchor>
              </controlPr>
            </control>
          </mc:Choice>
        </mc:AlternateContent>
        <mc:AlternateContent xmlns:mc="http://schemas.openxmlformats.org/markup-compatibility/2006">
          <mc:Choice Requires="x14">
            <control shapeId="2293" r:id="rId1272" name="Button 1269">
              <controlPr defaultSize="0" print="0" autoFill="0" autoPict="0" macro="[1]!休職解除_印刷">
                <anchor moveWithCells="1" sizeWithCells="1">
                  <from>
                    <xdr:col>10010</xdr:col>
                    <xdr:colOff>38100</xdr:colOff>
                    <xdr:row>720894</xdr:row>
                    <xdr:rowOff>47625</xdr:rowOff>
                  </from>
                  <to>
                    <xdr:col>10012</xdr:col>
                    <xdr:colOff>66675</xdr:colOff>
                    <xdr:row>720896</xdr:row>
                    <xdr:rowOff>9525</xdr:rowOff>
                  </to>
                </anchor>
              </controlPr>
            </control>
          </mc:Choice>
        </mc:AlternateContent>
        <mc:AlternateContent xmlns:mc="http://schemas.openxmlformats.org/markup-compatibility/2006">
          <mc:Choice Requires="x14">
            <control shapeId="2294" r:id="rId1273" name="Button 1270">
              <controlPr defaultSize="0" print="0" autoFill="0" autoPict="0" macro="[1]!休職解除_クリア">
                <anchor moveWithCells="1" sizeWithCells="1">
                  <from>
                    <xdr:col>10007</xdr:col>
                    <xdr:colOff>171450</xdr:colOff>
                    <xdr:row>720894</xdr:row>
                    <xdr:rowOff>28575</xdr:rowOff>
                  </from>
                  <to>
                    <xdr:col>10009</xdr:col>
                    <xdr:colOff>247650</xdr:colOff>
                    <xdr:row>720895</xdr:row>
                    <xdr:rowOff>238125</xdr:rowOff>
                  </to>
                </anchor>
              </controlPr>
            </control>
          </mc:Choice>
        </mc:AlternateContent>
        <mc:AlternateContent xmlns:mc="http://schemas.openxmlformats.org/markup-compatibility/2006">
          <mc:Choice Requires="x14">
            <control shapeId="2295" r:id="rId1274" name="Button 1271">
              <controlPr defaultSize="0" print="0" autoFill="0" autoPict="0" macro="[1]!休職解除_印刷">
                <anchor moveWithCells="1" sizeWithCells="1">
                  <from>
                    <xdr:col>10010</xdr:col>
                    <xdr:colOff>38100</xdr:colOff>
                    <xdr:row>786430</xdr:row>
                    <xdr:rowOff>47625</xdr:rowOff>
                  </from>
                  <to>
                    <xdr:col>10012</xdr:col>
                    <xdr:colOff>66675</xdr:colOff>
                    <xdr:row>786432</xdr:row>
                    <xdr:rowOff>9525</xdr:rowOff>
                  </to>
                </anchor>
              </controlPr>
            </control>
          </mc:Choice>
        </mc:AlternateContent>
        <mc:AlternateContent xmlns:mc="http://schemas.openxmlformats.org/markup-compatibility/2006">
          <mc:Choice Requires="x14">
            <control shapeId="2296" r:id="rId1275" name="Button 1272">
              <controlPr defaultSize="0" print="0" autoFill="0" autoPict="0" macro="[1]!休職解除_クリア">
                <anchor moveWithCells="1" sizeWithCells="1">
                  <from>
                    <xdr:col>10007</xdr:col>
                    <xdr:colOff>171450</xdr:colOff>
                    <xdr:row>786430</xdr:row>
                    <xdr:rowOff>28575</xdr:rowOff>
                  </from>
                  <to>
                    <xdr:col>10009</xdr:col>
                    <xdr:colOff>247650</xdr:colOff>
                    <xdr:row>786431</xdr:row>
                    <xdr:rowOff>238125</xdr:rowOff>
                  </to>
                </anchor>
              </controlPr>
            </control>
          </mc:Choice>
        </mc:AlternateContent>
        <mc:AlternateContent xmlns:mc="http://schemas.openxmlformats.org/markup-compatibility/2006">
          <mc:Choice Requires="x14">
            <control shapeId="2297" r:id="rId1276" name="Button 1273">
              <controlPr defaultSize="0" print="0" autoFill="0" autoPict="0" macro="[1]!休職解除_印刷">
                <anchor moveWithCells="1" sizeWithCells="1">
                  <from>
                    <xdr:col>10010</xdr:col>
                    <xdr:colOff>38100</xdr:colOff>
                    <xdr:row>851966</xdr:row>
                    <xdr:rowOff>47625</xdr:rowOff>
                  </from>
                  <to>
                    <xdr:col>10012</xdr:col>
                    <xdr:colOff>66675</xdr:colOff>
                    <xdr:row>851968</xdr:row>
                    <xdr:rowOff>9525</xdr:rowOff>
                  </to>
                </anchor>
              </controlPr>
            </control>
          </mc:Choice>
        </mc:AlternateContent>
        <mc:AlternateContent xmlns:mc="http://schemas.openxmlformats.org/markup-compatibility/2006">
          <mc:Choice Requires="x14">
            <control shapeId="2298" r:id="rId1277" name="Button 1274">
              <controlPr defaultSize="0" print="0" autoFill="0" autoPict="0" macro="[1]!休職解除_クリア">
                <anchor moveWithCells="1" sizeWithCells="1">
                  <from>
                    <xdr:col>10007</xdr:col>
                    <xdr:colOff>171450</xdr:colOff>
                    <xdr:row>851966</xdr:row>
                    <xdr:rowOff>28575</xdr:rowOff>
                  </from>
                  <to>
                    <xdr:col>10009</xdr:col>
                    <xdr:colOff>247650</xdr:colOff>
                    <xdr:row>851967</xdr:row>
                    <xdr:rowOff>238125</xdr:rowOff>
                  </to>
                </anchor>
              </controlPr>
            </control>
          </mc:Choice>
        </mc:AlternateContent>
        <mc:AlternateContent xmlns:mc="http://schemas.openxmlformats.org/markup-compatibility/2006">
          <mc:Choice Requires="x14">
            <control shapeId="2299" r:id="rId1278" name="Button 1275">
              <controlPr defaultSize="0" print="0" autoFill="0" autoPict="0" macro="[1]!休職解除_印刷">
                <anchor moveWithCells="1" sizeWithCells="1">
                  <from>
                    <xdr:col>10010</xdr:col>
                    <xdr:colOff>38100</xdr:colOff>
                    <xdr:row>917502</xdr:row>
                    <xdr:rowOff>47625</xdr:rowOff>
                  </from>
                  <to>
                    <xdr:col>10012</xdr:col>
                    <xdr:colOff>66675</xdr:colOff>
                    <xdr:row>917504</xdr:row>
                    <xdr:rowOff>9525</xdr:rowOff>
                  </to>
                </anchor>
              </controlPr>
            </control>
          </mc:Choice>
        </mc:AlternateContent>
        <mc:AlternateContent xmlns:mc="http://schemas.openxmlformats.org/markup-compatibility/2006">
          <mc:Choice Requires="x14">
            <control shapeId="2300" r:id="rId1279" name="Button 1276">
              <controlPr defaultSize="0" print="0" autoFill="0" autoPict="0" macro="[1]!休職解除_クリア">
                <anchor moveWithCells="1" sizeWithCells="1">
                  <from>
                    <xdr:col>10007</xdr:col>
                    <xdr:colOff>171450</xdr:colOff>
                    <xdr:row>917502</xdr:row>
                    <xdr:rowOff>28575</xdr:rowOff>
                  </from>
                  <to>
                    <xdr:col>10009</xdr:col>
                    <xdr:colOff>247650</xdr:colOff>
                    <xdr:row>917503</xdr:row>
                    <xdr:rowOff>238125</xdr:rowOff>
                  </to>
                </anchor>
              </controlPr>
            </control>
          </mc:Choice>
        </mc:AlternateContent>
        <mc:AlternateContent xmlns:mc="http://schemas.openxmlformats.org/markup-compatibility/2006">
          <mc:Choice Requires="x14">
            <control shapeId="2301" r:id="rId1280" name="Button 1277">
              <controlPr defaultSize="0" print="0" autoFill="0" autoPict="0" macro="[1]!休職解除_印刷">
                <anchor moveWithCells="1" sizeWithCells="1">
                  <from>
                    <xdr:col>10010</xdr:col>
                    <xdr:colOff>38100</xdr:colOff>
                    <xdr:row>983038</xdr:row>
                    <xdr:rowOff>47625</xdr:rowOff>
                  </from>
                  <to>
                    <xdr:col>10012</xdr:col>
                    <xdr:colOff>66675</xdr:colOff>
                    <xdr:row>983040</xdr:row>
                    <xdr:rowOff>9525</xdr:rowOff>
                  </to>
                </anchor>
              </controlPr>
            </control>
          </mc:Choice>
        </mc:AlternateContent>
        <mc:AlternateContent xmlns:mc="http://schemas.openxmlformats.org/markup-compatibility/2006">
          <mc:Choice Requires="x14">
            <control shapeId="2302" r:id="rId1281" name="Button 1278">
              <controlPr defaultSize="0" print="0" autoFill="0" autoPict="0" macro="[1]!休職解除_クリア">
                <anchor moveWithCells="1" sizeWithCells="1">
                  <from>
                    <xdr:col>10007</xdr:col>
                    <xdr:colOff>171450</xdr:colOff>
                    <xdr:row>983038</xdr:row>
                    <xdr:rowOff>28575</xdr:rowOff>
                  </from>
                  <to>
                    <xdr:col>10009</xdr:col>
                    <xdr:colOff>247650</xdr:colOff>
                    <xdr:row>983039</xdr:row>
                    <xdr:rowOff>238125</xdr:rowOff>
                  </to>
                </anchor>
              </controlPr>
            </control>
          </mc:Choice>
        </mc:AlternateContent>
        <mc:AlternateContent xmlns:mc="http://schemas.openxmlformats.org/markup-compatibility/2006">
          <mc:Choice Requires="x14">
            <control shapeId="2303" r:id="rId1282" name="Button 1279">
              <controlPr defaultSize="0" print="0" autoFill="0" autoPict="0" macro="[1]!休職解除_印刷">
                <anchor moveWithCells="1" sizeWithCells="1">
                  <from>
                    <xdr:col>10266</xdr:col>
                    <xdr:colOff>38100</xdr:colOff>
                    <xdr:row>0</xdr:row>
                    <xdr:rowOff>47625</xdr:rowOff>
                  </from>
                  <to>
                    <xdr:col>10268</xdr:col>
                    <xdr:colOff>66675</xdr:colOff>
                    <xdr:row>2</xdr:row>
                    <xdr:rowOff>9525</xdr:rowOff>
                  </to>
                </anchor>
              </controlPr>
            </control>
          </mc:Choice>
        </mc:AlternateContent>
        <mc:AlternateContent xmlns:mc="http://schemas.openxmlformats.org/markup-compatibility/2006">
          <mc:Choice Requires="x14">
            <control shapeId="2304" r:id="rId1283" name="Button 1280">
              <controlPr defaultSize="0" print="0" autoFill="0" autoPict="0" macro="[1]!休職解除_クリア">
                <anchor moveWithCells="1" sizeWithCells="1">
                  <from>
                    <xdr:col>10263</xdr:col>
                    <xdr:colOff>171450</xdr:colOff>
                    <xdr:row>0</xdr:row>
                    <xdr:rowOff>28575</xdr:rowOff>
                  </from>
                  <to>
                    <xdr:col>10265</xdr:col>
                    <xdr:colOff>247650</xdr:colOff>
                    <xdr:row>1</xdr:row>
                    <xdr:rowOff>238125</xdr:rowOff>
                  </to>
                </anchor>
              </controlPr>
            </control>
          </mc:Choice>
        </mc:AlternateContent>
        <mc:AlternateContent xmlns:mc="http://schemas.openxmlformats.org/markup-compatibility/2006">
          <mc:Choice Requires="x14">
            <control shapeId="2305" r:id="rId1284" name="Button 1281">
              <controlPr defaultSize="0" print="0" autoFill="0" autoPict="0" macro="[1]!休職解除_印刷">
                <anchor moveWithCells="1" sizeWithCells="1">
                  <from>
                    <xdr:col>10266</xdr:col>
                    <xdr:colOff>38100</xdr:colOff>
                    <xdr:row>65534</xdr:row>
                    <xdr:rowOff>47625</xdr:rowOff>
                  </from>
                  <to>
                    <xdr:col>10268</xdr:col>
                    <xdr:colOff>66675</xdr:colOff>
                    <xdr:row>65536</xdr:row>
                    <xdr:rowOff>9525</xdr:rowOff>
                  </to>
                </anchor>
              </controlPr>
            </control>
          </mc:Choice>
        </mc:AlternateContent>
        <mc:AlternateContent xmlns:mc="http://schemas.openxmlformats.org/markup-compatibility/2006">
          <mc:Choice Requires="x14">
            <control shapeId="2306" r:id="rId1285" name="Button 1282">
              <controlPr defaultSize="0" print="0" autoFill="0" autoPict="0" macro="[1]!休職解除_クリア">
                <anchor moveWithCells="1" sizeWithCells="1">
                  <from>
                    <xdr:col>10263</xdr:col>
                    <xdr:colOff>171450</xdr:colOff>
                    <xdr:row>65534</xdr:row>
                    <xdr:rowOff>28575</xdr:rowOff>
                  </from>
                  <to>
                    <xdr:col>10265</xdr:col>
                    <xdr:colOff>247650</xdr:colOff>
                    <xdr:row>65535</xdr:row>
                    <xdr:rowOff>238125</xdr:rowOff>
                  </to>
                </anchor>
              </controlPr>
            </control>
          </mc:Choice>
        </mc:AlternateContent>
        <mc:AlternateContent xmlns:mc="http://schemas.openxmlformats.org/markup-compatibility/2006">
          <mc:Choice Requires="x14">
            <control shapeId="2307" r:id="rId1286" name="Button 1283">
              <controlPr defaultSize="0" print="0" autoFill="0" autoPict="0" macro="[1]!休職解除_印刷">
                <anchor moveWithCells="1" sizeWithCells="1">
                  <from>
                    <xdr:col>10266</xdr:col>
                    <xdr:colOff>38100</xdr:colOff>
                    <xdr:row>131070</xdr:row>
                    <xdr:rowOff>47625</xdr:rowOff>
                  </from>
                  <to>
                    <xdr:col>10268</xdr:col>
                    <xdr:colOff>66675</xdr:colOff>
                    <xdr:row>131072</xdr:row>
                    <xdr:rowOff>9525</xdr:rowOff>
                  </to>
                </anchor>
              </controlPr>
            </control>
          </mc:Choice>
        </mc:AlternateContent>
        <mc:AlternateContent xmlns:mc="http://schemas.openxmlformats.org/markup-compatibility/2006">
          <mc:Choice Requires="x14">
            <control shapeId="2308" r:id="rId1287" name="Button 1284">
              <controlPr defaultSize="0" print="0" autoFill="0" autoPict="0" macro="[1]!休職解除_クリア">
                <anchor moveWithCells="1" sizeWithCells="1">
                  <from>
                    <xdr:col>10263</xdr:col>
                    <xdr:colOff>171450</xdr:colOff>
                    <xdr:row>131070</xdr:row>
                    <xdr:rowOff>28575</xdr:rowOff>
                  </from>
                  <to>
                    <xdr:col>10265</xdr:col>
                    <xdr:colOff>247650</xdr:colOff>
                    <xdr:row>131071</xdr:row>
                    <xdr:rowOff>238125</xdr:rowOff>
                  </to>
                </anchor>
              </controlPr>
            </control>
          </mc:Choice>
        </mc:AlternateContent>
        <mc:AlternateContent xmlns:mc="http://schemas.openxmlformats.org/markup-compatibility/2006">
          <mc:Choice Requires="x14">
            <control shapeId="2309" r:id="rId1288" name="Button 1285">
              <controlPr defaultSize="0" print="0" autoFill="0" autoPict="0" macro="[1]!休職解除_印刷">
                <anchor moveWithCells="1" sizeWithCells="1">
                  <from>
                    <xdr:col>10266</xdr:col>
                    <xdr:colOff>38100</xdr:colOff>
                    <xdr:row>196606</xdr:row>
                    <xdr:rowOff>47625</xdr:rowOff>
                  </from>
                  <to>
                    <xdr:col>10268</xdr:col>
                    <xdr:colOff>66675</xdr:colOff>
                    <xdr:row>196608</xdr:row>
                    <xdr:rowOff>9525</xdr:rowOff>
                  </to>
                </anchor>
              </controlPr>
            </control>
          </mc:Choice>
        </mc:AlternateContent>
        <mc:AlternateContent xmlns:mc="http://schemas.openxmlformats.org/markup-compatibility/2006">
          <mc:Choice Requires="x14">
            <control shapeId="2310" r:id="rId1289" name="Button 1286">
              <controlPr defaultSize="0" print="0" autoFill="0" autoPict="0" macro="[1]!休職解除_クリア">
                <anchor moveWithCells="1" sizeWithCells="1">
                  <from>
                    <xdr:col>10263</xdr:col>
                    <xdr:colOff>171450</xdr:colOff>
                    <xdr:row>196606</xdr:row>
                    <xdr:rowOff>28575</xdr:rowOff>
                  </from>
                  <to>
                    <xdr:col>10265</xdr:col>
                    <xdr:colOff>247650</xdr:colOff>
                    <xdr:row>196607</xdr:row>
                    <xdr:rowOff>238125</xdr:rowOff>
                  </to>
                </anchor>
              </controlPr>
            </control>
          </mc:Choice>
        </mc:AlternateContent>
        <mc:AlternateContent xmlns:mc="http://schemas.openxmlformats.org/markup-compatibility/2006">
          <mc:Choice Requires="x14">
            <control shapeId="2311" r:id="rId1290" name="Button 1287">
              <controlPr defaultSize="0" print="0" autoFill="0" autoPict="0" macro="[1]!休職解除_印刷">
                <anchor moveWithCells="1" sizeWithCells="1">
                  <from>
                    <xdr:col>10266</xdr:col>
                    <xdr:colOff>38100</xdr:colOff>
                    <xdr:row>262142</xdr:row>
                    <xdr:rowOff>47625</xdr:rowOff>
                  </from>
                  <to>
                    <xdr:col>10268</xdr:col>
                    <xdr:colOff>66675</xdr:colOff>
                    <xdr:row>262144</xdr:row>
                    <xdr:rowOff>9525</xdr:rowOff>
                  </to>
                </anchor>
              </controlPr>
            </control>
          </mc:Choice>
        </mc:AlternateContent>
        <mc:AlternateContent xmlns:mc="http://schemas.openxmlformats.org/markup-compatibility/2006">
          <mc:Choice Requires="x14">
            <control shapeId="2312" r:id="rId1291" name="Button 1288">
              <controlPr defaultSize="0" print="0" autoFill="0" autoPict="0" macro="[1]!休職解除_クリア">
                <anchor moveWithCells="1" sizeWithCells="1">
                  <from>
                    <xdr:col>10263</xdr:col>
                    <xdr:colOff>171450</xdr:colOff>
                    <xdr:row>262142</xdr:row>
                    <xdr:rowOff>28575</xdr:rowOff>
                  </from>
                  <to>
                    <xdr:col>10265</xdr:col>
                    <xdr:colOff>247650</xdr:colOff>
                    <xdr:row>262143</xdr:row>
                    <xdr:rowOff>238125</xdr:rowOff>
                  </to>
                </anchor>
              </controlPr>
            </control>
          </mc:Choice>
        </mc:AlternateContent>
        <mc:AlternateContent xmlns:mc="http://schemas.openxmlformats.org/markup-compatibility/2006">
          <mc:Choice Requires="x14">
            <control shapeId="2313" r:id="rId1292" name="Button 1289">
              <controlPr defaultSize="0" print="0" autoFill="0" autoPict="0" macro="[1]!休職解除_印刷">
                <anchor moveWithCells="1" sizeWithCells="1">
                  <from>
                    <xdr:col>10266</xdr:col>
                    <xdr:colOff>38100</xdr:colOff>
                    <xdr:row>327678</xdr:row>
                    <xdr:rowOff>47625</xdr:rowOff>
                  </from>
                  <to>
                    <xdr:col>10268</xdr:col>
                    <xdr:colOff>66675</xdr:colOff>
                    <xdr:row>327680</xdr:row>
                    <xdr:rowOff>9525</xdr:rowOff>
                  </to>
                </anchor>
              </controlPr>
            </control>
          </mc:Choice>
        </mc:AlternateContent>
        <mc:AlternateContent xmlns:mc="http://schemas.openxmlformats.org/markup-compatibility/2006">
          <mc:Choice Requires="x14">
            <control shapeId="2314" r:id="rId1293" name="Button 1290">
              <controlPr defaultSize="0" print="0" autoFill="0" autoPict="0" macro="[1]!休職解除_クリア">
                <anchor moveWithCells="1" sizeWithCells="1">
                  <from>
                    <xdr:col>10263</xdr:col>
                    <xdr:colOff>171450</xdr:colOff>
                    <xdr:row>327678</xdr:row>
                    <xdr:rowOff>28575</xdr:rowOff>
                  </from>
                  <to>
                    <xdr:col>10265</xdr:col>
                    <xdr:colOff>247650</xdr:colOff>
                    <xdr:row>327679</xdr:row>
                    <xdr:rowOff>238125</xdr:rowOff>
                  </to>
                </anchor>
              </controlPr>
            </control>
          </mc:Choice>
        </mc:AlternateContent>
        <mc:AlternateContent xmlns:mc="http://schemas.openxmlformats.org/markup-compatibility/2006">
          <mc:Choice Requires="x14">
            <control shapeId="2315" r:id="rId1294" name="Button 1291">
              <controlPr defaultSize="0" print="0" autoFill="0" autoPict="0" macro="[1]!休職解除_印刷">
                <anchor moveWithCells="1" sizeWithCells="1">
                  <from>
                    <xdr:col>10266</xdr:col>
                    <xdr:colOff>38100</xdr:colOff>
                    <xdr:row>393214</xdr:row>
                    <xdr:rowOff>47625</xdr:rowOff>
                  </from>
                  <to>
                    <xdr:col>10268</xdr:col>
                    <xdr:colOff>66675</xdr:colOff>
                    <xdr:row>393216</xdr:row>
                    <xdr:rowOff>9525</xdr:rowOff>
                  </to>
                </anchor>
              </controlPr>
            </control>
          </mc:Choice>
        </mc:AlternateContent>
        <mc:AlternateContent xmlns:mc="http://schemas.openxmlformats.org/markup-compatibility/2006">
          <mc:Choice Requires="x14">
            <control shapeId="2316" r:id="rId1295" name="Button 1292">
              <controlPr defaultSize="0" print="0" autoFill="0" autoPict="0" macro="[1]!休職解除_クリア">
                <anchor moveWithCells="1" sizeWithCells="1">
                  <from>
                    <xdr:col>10263</xdr:col>
                    <xdr:colOff>171450</xdr:colOff>
                    <xdr:row>393214</xdr:row>
                    <xdr:rowOff>28575</xdr:rowOff>
                  </from>
                  <to>
                    <xdr:col>10265</xdr:col>
                    <xdr:colOff>247650</xdr:colOff>
                    <xdr:row>393215</xdr:row>
                    <xdr:rowOff>238125</xdr:rowOff>
                  </to>
                </anchor>
              </controlPr>
            </control>
          </mc:Choice>
        </mc:AlternateContent>
        <mc:AlternateContent xmlns:mc="http://schemas.openxmlformats.org/markup-compatibility/2006">
          <mc:Choice Requires="x14">
            <control shapeId="2317" r:id="rId1296" name="Button 1293">
              <controlPr defaultSize="0" print="0" autoFill="0" autoPict="0" macro="[1]!休職解除_印刷">
                <anchor moveWithCells="1" sizeWithCells="1">
                  <from>
                    <xdr:col>10266</xdr:col>
                    <xdr:colOff>38100</xdr:colOff>
                    <xdr:row>458750</xdr:row>
                    <xdr:rowOff>47625</xdr:rowOff>
                  </from>
                  <to>
                    <xdr:col>10268</xdr:col>
                    <xdr:colOff>66675</xdr:colOff>
                    <xdr:row>458752</xdr:row>
                    <xdr:rowOff>9525</xdr:rowOff>
                  </to>
                </anchor>
              </controlPr>
            </control>
          </mc:Choice>
        </mc:AlternateContent>
        <mc:AlternateContent xmlns:mc="http://schemas.openxmlformats.org/markup-compatibility/2006">
          <mc:Choice Requires="x14">
            <control shapeId="2318" r:id="rId1297" name="Button 1294">
              <controlPr defaultSize="0" print="0" autoFill="0" autoPict="0" macro="[1]!休職解除_クリア">
                <anchor moveWithCells="1" sizeWithCells="1">
                  <from>
                    <xdr:col>10263</xdr:col>
                    <xdr:colOff>171450</xdr:colOff>
                    <xdr:row>458750</xdr:row>
                    <xdr:rowOff>28575</xdr:rowOff>
                  </from>
                  <to>
                    <xdr:col>10265</xdr:col>
                    <xdr:colOff>247650</xdr:colOff>
                    <xdr:row>458751</xdr:row>
                    <xdr:rowOff>238125</xdr:rowOff>
                  </to>
                </anchor>
              </controlPr>
            </control>
          </mc:Choice>
        </mc:AlternateContent>
        <mc:AlternateContent xmlns:mc="http://schemas.openxmlformats.org/markup-compatibility/2006">
          <mc:Choice Requires="x14">
            <control shapeId="2319" r:id="rId1298" name="Button 1295">
              <controlPr defaultSize="0" print="0" autoFill="0" autoPict="0" macro="[1]!休職解除_印刷">
                <anchor moveWithCells="1" sizeWithCells="1">
                  <from>
                    <xdr:col>10266</xdr:col>
                    <xdr:colOff>38100</xdr:colOff>
                    <xdr:row>524286</xdr:row>
                    <xdr:rowOff>47625</xdr:rowOff>
                  </from>
                  <to>
                    <xdr:col>10268</xdr:col>
                    <xdr:colOff>66675</xdr:colOff>
                    <xdr:row>524288</xdr:row>
                    <xdr:rowOff>9525</xdr:rowOff>
                  </to>
                </anchor>
              </controlPr>
            </control>
          </mc:Choice>
        </mc:AlternateContent>
        <mc:AlternateContent xmlns:mc="http://schemas.openxmlformats.org/markup-compatibility/2006">
          <mc:Choice Requires="x14">
            <control shapeId="2320" r:id="rId1299" name="Button 1296">
              <controlPr defaultSize="0" print="0" autoFill="0" autoPict="0" macro="[1]!休職解除_クリア">
                <anchor moveWithCells="1" sizeWithCells="1">
                  <from>
                    <xdr:col>10263</xdr:col>
                    <xdr:colOff>171450</xdr:colOff>
                    <xdr:row>524286</xdr:row>
                    <xdr:rowOff>28575</xdr:rowOff>
                  </from>
                  <to>
                    <xdr:col>10265</xdr:col>
                    <xdr:colOff>247650</xdr:colOff>
                    <xdr:row>524287</xdr:row>
                    <xdr:rowOff>238125</xdr:rowOff>
                  </to>
                </anchor>
              </controlPr>
            </control>
          </mc:Choice>
        </mc:AlternateContent>
        <mc:AlternateContent xmlns:mc="http://schemas.openxmlformats.org/markup-compatibility/2006">
          <mc:Choice Requires="x14">
            <control shapeId="2321" r:id="rId1300" name="Button 1297">
              <controlPr defaultSize="0" print="0" autoFill="0" autoPict="0" macro="[1]!休職解除_印刷">
                <anchor moveWithCells="1" sizeWithCells="1">
                  <from>
                    <xdr:col>10266</xdr:col>
                    <xdr:colOff>38100</xdr:colOff>
                    <xdr:row>589822</xdr:row>
                    <xdr:rowOff>47625</xdr:rowOff>
                  </from>
                  <to>
                    <xdr:col>10268</xdr:col>
                    <xdr:colOff>66675</xdr:colOff>
                    <xdr:row>589824</xdr:row>
                    <xdr:rowOff>9525</xdr:rowOff>
                  </to>
                </anchor>
              </controlPr>
            </control>
          </mc:Choice>
        </mc:AlternateContent>
        <mc:AlternateContent xmlns:mc="http://schemas.openxmlformats.org/markup-compatibility/2006">
          <mc:Choice Requires="x14">
            <control shapeId="2322" r:id="rId1301" name="Button 1298">
              <controlPr defaultSize="0" print="0" autoFill="0" autoPict="0" macro="[1]!休職解除_クリア">
                <anchor moveWithCells="1" sizeWithCells="1">
                  <from>
                    <xdr:col>10263</xdr:col>
                    <xdr:colOff>171450</xdr:colOff>
                    <xdr:row>589822</xdr:row>
                    <xdr:rowOff>28575</xdr:rowOff>
                  </from>
                  <to>
                    <xdr:col>10265</xdr:col>
                    <xdr:colOff>247650</xdr:colOff>
                    <xdr:row>589823</xdr:row>
                    <xdr:rowOff>238125</xdr:rowOff>
                  </to>
                </anchor>
              </controlPr>
            </control>
          </mc:Choice>
        </mc:AlternateContent>
        <mc:AlternateContent xmlns:mc="http://schemas.openxmlformats.org/markup-compatibility/2006">
          <mc:Choice Requires="x14">
            <control shapeId="2323" r:id="rId1302" name="Button 1299">
              <controlPr defaultSize="0" print="0" autoFill="0" autoPict="0" macro="[1]!休職解除_印刷">
                <anchor moveWithCells="1" sizeWithCells="1">
                  <from>
                    <xdr:col>10266</xdr:col>
                    <xdr:colOff>38100</xdr:colOff>
                    <xdr:row>655358</xdr:row>
                    <xdr:rowOff>47625</xdr:rowOff>
                  </from>
                  <to>
                    <xdr:col>10268</xdr:col>
                    <xdr:colOff>66675</xdr:colOff>
                    <xdr:row>655360</xdr:row>
                    <xdr:rowOff>9525</xdr:rowOff>
                  </to>
                </anchor>
              </controlPr>
            </control>
          </mc:Choice>
        </mc:AlternateContent>
        <mc:AlternateContent xmlns:mc="http://schemas.openxmlformats.org/markup-compatibility/2006">
          <mc:Choice Requires="x14">
            <control shapeId="2324" r:id="rId1303" name="Button 1300">
              <controlPr defaultSize="0" print="0" autoFill="0" autoPict="0" macro="[1]!休職解除_クリア">
                <anchor moveWithCells="1" sizeWithCells="1">
                  <from>
                    <xdr:col>10263</xdr:col>
                    <xdr:colOff>171450</xdr:colOff>
                    <xdr:row>655358</xdr:row>
                    <xdr:rowOff>28575</xdr:rowOff>
                  </from>
                  <to>
                    <xdr:col>10265</xdr:col>
                    <xdr:colOff>247650</xdr:colOff>
                    <xdr:row>655359</xdr:row>
                    <xdr:rowOff>238125</xdr:rowOff>
                  </to>
                </anchor>
              </controlPr>
            </control>
          </mc:Choice>
        </mc:AlternateContent>
        <mc:AlternateContent xmlns:mc="http://schemas.openxmlformats.org/markup-compatibility/2006">
          <mc:Choice Requires="x14">
            <control shapeId="2325" r:id="rId1304" name="Button 1301">
              <controlPr defaultSize="0" print="0" autoFill="0" autoPict="0" macro="[1]!休職解除_印刷">
                <anchor moveWithCells="1" sizeWithCells="1">
                  <from>
                    <xdr:col>10266</xdr:col>
                    <xdr:colOff>38100</xdr:colOff>
                    <xdr:row>720894</xdr:row>
                    <xdr:rowOff>47625</xdr:rowOff>
                  </from>
                  <to>
                    <xdr:col>10268</xdr:col>
                    <xdr:colOff>66675</xdr:colOff>
                    <xdr:row>720896</xdr:row>
                    <xdr:rowOff>9525</xdr:rowOff>
                  </to>
                </anchor>
              </controlPr>
            </control>
          </mc:Choice>
        </mc:AlternateContent>
        <mc:AlternateContent xmlns:mc="http://schemas.openxmlformats.org/markup-compatibility/2006">
          <mc:Choice Requires="x14">
            <control shapeId="2326" r:id="rId1305" name="Button 1302">
              <controlPr defaultSize="0" print="0" autoFill="0" autoPict="0" macro="[1]!休職解除_クリア">
                <anchor moveWithCells="1" sizeWithCells="1">
                  <from>
                    <xdr:col>10263</xdr:col>
                    <xdr:colOff>171450</xdr:colOff>
                    <xdr:row>720894</xdr:row>
                    <xdr:rowOff>28575</xdr:rowOff>
                  </from>
                  <to>
                    <xdr:col>10265</xdr:col>
                    <xdr:colOff>247650</xdr:colOff>
                    <xdr:row>720895</xdr:row>
                    <xdr:rowOff>238125</xdr:rowOff>
                  </to>
                </anchor>
              </controlPr>
            </control>
          </mc:Choice>
        </mc:AlternateContent>
        <mc:AlternateContent xmlns:mc="http://schemas.openxmlformats.org/markup-compatibility/2006">
          <mc:Choice Requires="x14">
            <control shapeId="2327" r:id="rId1306" name="Button 1303">
              <controlPr defaultSize="0" print="0" autoFill="0" autoPict="0" macro="[1]!休職解除_印刷">
                <anchor moveWithCells="1" sizeWithCells="1">
                  <from>
                    <xdr:col>10266</xdr:col>
                    <xdr:colOff>38100</xdr:colOff>
                    <xdr:row>786430</xdr:row>
                    <xdr:rowOff>47625</xdr:rowOff>
                  </from>
                  <to>
                    <xdr:col>10268</xdr:col>
                    <xdr:colOff>66675</xdr:colOff>
                    <xdr:row>786432</xdr:row>
                    <xdr:rowOff>9525</xdr:rowOff>
                  </to>
                </anchor>
              </controlPr>
            </control>
          </mc:Choice>
        </mc:AlternateContent>
        <mc:AlternateContent xmlns:mc="http://schemas.openxmlformats.org/markup-compatibility/2006">
          <mc:Choice Requires="x14">
            <control shapeId="2328" r:id="rId1307" name="Button 1304">
              <controlPr defaultSize="0" print="0" autoFill="0" autoPict="0" macro="[1]!休職解除_クリア">
                <anchor moveWithCells="1" sizeWithCells="1">
                  <from>
                    <xdr:col>10263</xdr:col>
                    <xdr:colOff>171450</xdr:colOff>
                    <xdr:row>786430</xdr:row>
                    <xdr:rowOff>28575</xdr:rowOff>
                  </from>
                  <to>
                    <xdr:col>10265</xdr:col>
                    <xdr:colOff>247650</xdr:colOff>
                    <xdr:row>786431</xdr:row>
                    <xdr:rowOff>238125</xdr:rowOff>
                  </to>
                </anchor>
              </controlPr>
            </control>
          </mc:Choice>
        </mc:AlternateContent>
        <mc:AlternateContent xmlns:mc="http://schemas.openxmlformats.org/markup-compatibility/2006">
          <mc:Choice Requires="x14">
            <control shapeId="2329" r:id="rId1308" name="Button 1305">
              <controlPr defaultSize="0" print="0" autoFill="0" autoPict="0" macro="[1]!休職解除_印刷">
                <anchor moveWithCells="1" sizeWithCells="1">
                  <from>
                    <xdr:col>10266</xdr:col>
                    <xdr:colOff>38100</xdr:colOff>
                    <xdr:row>851966</xdr:row>
                    <xdr:rowOff>47625</xdr:rowOff>
                  </from>
                  <to>
                    <xdr:col>10268</xdr:col>
                    <xdr:colOff>66675</xdr:colOff>
                    <xdr:row>851968</xdr:row>
                    <xdr:rowOff>9525</xdr:rowOff>
                  </to>
                </anchor>
              </controlPr>
            </control>
          </mc:Choice>
        </mc:AlternateContent>
        <mc:AlternateContent xmlns:mc="http://schemas.openxmlformats.org/markup-compatibility/2006">
          <mc:Choice Requires="x14">
            <control shapeId="2330" r:id="rId1309" name="Button 1306">
              <controlPr defaultSize="0" print="0" autoFill="0" autoPict="0" macro="[1]!休職解除_クリア">
                <anchor moveWithCells="1" sizeWithCells="1">
                  <from>
                    <xdr:col>10263</xdr:col>
                    <xdr:colOff>171450</xdr:colOff>
                    <xdr:row>851966</xdr:row>
                    <xdr:rowOff>28575</xdr:rowOff>
                  </from>
                  <to>
                    <xdr:col>10265</xdr:col>
                    <xdr:colOff>247650</xdr:colOff>
                    <xdr:row>851967</xdr:row>
                    <xdr:rowOff>238125</xdr:rowOff>
                  </to>
                </anchor>
              </controlPr>
            </control>
          </mc:Choice>
        </mc:AlternateContent>
        <mc:AlternateContent xmlns:mc="http://schemas.openxmlformats.org/markup-compatibility/2006">
          <mc:Choice Requires="x14">
            <control shapeId="2331" r:id="rId1310" name="Button 1307">
              <controlPr defaultSize="0" print="0" autoFill="0" autoPict="0" macro="[1]!休職解除_印刷">
                <anchor moveWithCells="1" sizeWithCells="1">
                  <from>
                    <xdr:col>10266</xdr:col>
                    <xdr:colOff>38100</xdr:colOff>
                    <xdr:row>917502</xdr:row>
                    <xdr:rowOff>47625</xdr:rowOff>
                  </from>
                  <to>
                    <xdr:col>10268</xdr:col>
                    <xdr:colOff>66675</xdr:colOff>
                    <xdr:row>917504</xdr:row>
                    <xdr:rowOff>9525</xdr:rowOff>
                  </to>
                </anchor>
              </controlPr>
            </control>
          </mc:Choice>
        </mc:AlternateContent>
        <mc:AlternateContent xmlns:mc="http://schemas.openxmlformats.org/markup-compatibility/2006">
          <mc:Choice Requires="x14">
            <control shapeId="2332" r:id="rId1311" name="Button 1308">
              <controlPr defaultSize="0" print="0" autoFill="0" autoPict="0" macro="[1]!休職解除_クリア">
                <anchor moveWithCells="1" sizeWithCells="1">
                  <from>
                    <xdr:col>10263</xdr:col>
                    <xdr:colOff>171450</xdr:colOff>
                    <xdr:row>917502</xdr:row>
                    <xdr:rowOff>28575</xdr:rowOff>
                  </from>
                  <to>
                    <xdr:col>10265</xdr:col>
                    <xdr:colOff>247650</xdr:colOff>
                    <xdr:row>917503</xdr:row>
                    <xdr:rowOff>238125</xdr:rowOff>
                  </to>
                </anchor>
              </controlPr>
            </control>
          </mc:Choice>
        </mc:AlternateContent>
        <mc:AlternateContent xmlns:mc="http://schemas.openxmlformats.org/markup-compatibility/2006">
          <mc:Choice Requires="x14">
            <control shapeId="2333" r:id="rId1312" name="Button 1309">
              <controlPr defaultSize="0" print="0" autoFill="0" autoPict="0" macro="[1]!休職解除_印刷">
                <anchor moveWithCells="1" sizeWithCells="1">
                  <from>
                    <xdr:col>10266</xdr:col>
                    <xdr:colOff>38100</xdr:colOff>
                    <xdr:row>983038</xdr:row>
                    <xdr:rowOff>47625</xdr:rowOff>
                  </from>
                  <to>
                    <xdr:col>10268</xdr:col>
                    <xdr:colOff>66675</xdr:colOff>
                    <xdr:row>983040</xdr:row>
                    <xdr:rowOff>9525</xdr:rowOff>
                  </to>
                </anchor>
              </controlPr>
            </control>
          </mc:Choice>
        </mc:AlternateContent>
        <mc:AlternateContent xmlns:mc="http://schemas.openxmlformats.org/markup-compatibility/2006">
          <mc:Choice Requires="x14">
            <control shapeId="2334" r:id="rId1313" name="Button 1310">
              <controlPr defaultSize="0" print="0" autoFill="0" autoPict="0" macro="[1]!休職解除_クリア">
                <anchor moveWithCells="1" sizeWithCells="1">
                  <from>
                    <xdr:col>10263</xdr:col>
                    <xdr:colOff>171450</xdr:colOff>
                    <xdr:row>983038</xdr:row>
                    <xdr:rowOff>28575</xdr:rowOff>
                  </from>
                  <to>
                    <xdr:col>10265</xdr:col>
                    <xdr:colOff>247650</xdr:colOff>
                    <xdr:row>983039</xdr:row>
                    <xdr:rowOff>238125</xdr:rowOff>
                  </to>
                </anchor>
              </controlPr>
            </control>
          </mc:Choice>
        </mc:AlternateContent>
        <mc:AlternateContent xmlns:mc="http://schemas.openxmlformats.org/markup-compatibility/2006">
          <mc:Choice Requires="x14">
            <control shapeId="2335" r:id="rId1314" name="Button 1311">
              <controlPr defaultSize="0" print="0" autoFill="0" autoPict="0" macro="[1]!休職解除_印刷">
                <anchor moveWithCells="1" sizeWithCells="1">
                  <from>
                    <xdr:col>10522</xdr:col>
                    <xdr:colOff>38100</xdr:colOff>
                    <xdr:row>0</xdr:row>
                    <xdr:rowOff>47625</xdr:rowOff>
                  </from>
                  <to>
                    <xdr:col>10524</xdr:col>
                    <xdr:colOff>66675</xdr:colOff>
                    <xdr:row>2</xdr:row>
                    <xdr:rowOff>9525</xdr:rowOff>
                  </to>
                </anchor>
              </controlPr>
            </control>
          </mc:Choice>
        </mc:AlternateContent>
        <mc:AlternateContent xmlns:mc="http://schemas.openxmlformats.org/markup-compatibility/2006">
          <mc:Choice Requires="x14">
            <control shapeId="2336" r:id="rId1315" name="Button 1312">
              <controlPr defaultSize="0" print="0" autoFill="0" autoPict="0" macro="[1]!休職解除_クリア">
                <anchor moveWithCells="1" sizeWithCells="1">
                  <from>
                    <xdr:col>10519</xdr:col>
                    <xdr:colOff>171450</xdr:colOff>
                    <xdr:row>0</xdr:row>
                    <xdr:rowOff>28575</xdr:rowOff>
                  </from>
                  <to>
                    <xdr:col>10521</xdr:col>
                    <xdr:colOff>247650</xdr:colOff>
                    <xdr:row>1</xdr:row>
                    <xdr:rowOff>238125</xdr:rowOff>
                  </to>
                </anchor>
              </controlPr>
            </control>
          </mc:Choice>
        </mc:AlternateContent>
        <mc:AlternateContent xmlns:mc="http://schemas.openxmlformats.org/markup-compatibility/2006">
          <mc:Choice Requires="x14">
            <control shapeId="2337" r:id="rId1316" name="Button 1313">
              <controlPr defaultSize="0" print="0" autoFill="0" autoPict="0" macro="[1]!休職解除_印刷">
                <anchor moveWithCells="1" sizeWithCells="1">
                  <from>
                    <xdr:col>10522</xdr:col>
                    <xdr:colOff>38100</xdr:colOff>
                    <xdr:row>65534</xdr:row>
                    <xdr:rowOff>47625</xdr:rowOff>
                  </from>
                  <to>
                    <xdr:col>10524</xdr:col>
                    <xdr:colOff>66675</xdr:colOff>
                    <xdr:row>65536</xdr:row>
                    <xdr:rowOff>9525</xdr:rowOff>
                  </to>
                </anchor>
              </controlPr>
            </control>
          </mc:Choice>
        </mc:AlternateContent>
        <mc:AlternateContent xmlns:mc="http://schemas.openxmlformats.org/markup-compatibility/2006">
          <mc:Choice Requires="x14">
            <control shapeId="2338" r:id="rId1317" name="Button 1314">
              <controlPr defaultSize="0" print="0" autoFill="0" autoPict="0" macro="[1]!休職解除_クリア">
                <anchor moveWithCells="1" sizeWithCells="1">
                  <from>
                    <xdr:col>10519</xdr:col>
                    <xdr:colOff>171450</xdr:colOff>
                    <xdr:row>65534</xdr:row>
                    <xdr:rowOff>28575</xdr:rowOff>
                  </from>
                  <to>
                    <xdr:col>10521</xdr:col>
                    <xdr:colOff>247650</xdr:colOff>
                    <xdr:row>65535</xdr:row>
                    <xdr:rowOff>238125</xdr:rowOff>
                  </to>
                </anchor>
              </controlPr>
            </control>
          </mc:Choice>
        </mc:AlternateContent>
        <mc:AlternateContent xmlns:mc="http://schemas.openxmlformats.org/markup-compatibility/2006">
          <mc:Choice Requires="x14">
            <control shapeId="2339" r:id="rId1318" name="Button 1315">
              <controlPr defaultSize="0" print="0" autoFill="0" autoPict="0" macro="[1]!休職解除_印刷">
                <anchor moveWithCells="1" sizeWithCells="1">
                  <from>
                    <xdr:col>10522</xdr:col>
                    <xdr:colOff>38100</xdr:colOff>
                    <xdr:row>131070</xdr:row>
                    <xdr:rowOff>47625</xdr:rowOff>
                  </from>
                  <to>
                    <xdr:col>10524</xdr:col>
                    <xdr:colOff>66675</xdr:colOff>
                    <xdr:row>131072</xdr:row>
                    <xdr:rowOff>9525</xdr:rowOff>
                  </to>
                </anchor>
              </controlPr>
            </control>
          </mc:Choice>
        </mc:AlternateContent>
        <mc:AlternateContent xmlns:mc="http://schemas.openxmlformats.org/markup-compatibility/2006">
          <mc:Choice Requires="x14">
            <control shapeId="2340" r:id="rId1319" name="Button 1316">
              <controlPr defaultSize="0" print="0" autoFill="0" autoPict="0" macro="[1]!休職解除_クリア">
                <anchor moveWithCells="1" sizeWithCells="1">
                  <from>
                    <xdr:col>10519</xdr:col>
                    <xdr:colOff>171450</xdr:colOff>
                    <xdr:row>131070</xdr:row>
                    <xdr:rowOff>28575</xdr:rowOff>
                  </from>
                  <to>
                    <xdr:col>10521</xdr:col>
                    <xdr:colOff>247650</xdr:colOff>
                    <xdr:row>131071</xdr:row>
                    <xdr:rowOff>238125</xdr:rowOff>
                  </to>
                </anchor>
              </controlPr>
            </control>
          </mc:Choice>
        </mc:AlternateContent>
        <mc:AlternateContent xmlns:mc="http://schemas.openxmlformats.org/markup-compatibility/2006">
          <mc:Choice Requires="x14">
            <control shapeId="2341" r:id="rId1320" name="Button 1317">
              <controlPr defaultSize="0" print="0" autoFill="0" autoPict="0" macro="[1]!休職解除_印刷">
                <anchor moveWithCells="1" sizeWithCells="1">
                  <from>
                    <xdr:col>10522</xdr:col>
                    <xdr:colOff>38100</xdr:colOff>
                    <xdr:row>196606</xdr:row>
                    <xdr:rowOff>47625</xdr:rowOff>
                  </from>
                  <to>
                    <xdr:col>10524</xdr:col>
                    <xdr:colOff>66675</xdr:colOff>
                    <xdr:row>196608</xdr:row>
                    <xdr:rowOff>9525</xdr:rowOff>
                  </to>
                </anchor>
              </controlPr>
            </control>
          </mc:Choice>
        </mc:AlternateContent>
        <mc:AlternateContent xmlns:mc="http://schemas.openxmlformats.org/markup-compatibility/2006">
          <mc:Choice Requires="x14">
            <control shapeId="2342" r:id="rId1321" name="Button 1318">
              <controlPr defaultSize="0" print="0" autoFill="0" autoPict="0" macro="[1]!休職解除_クリア">
                <anchor moveWithCells="1" sizeWithCells="1">
                  <from>
                    <xdr:col>10519</xdr:col>
                    <xdr:colOff>171450</xdr:colOff>
                    <xdr:row>196606</xdr:row>
                    <xdr:rowOff>28575</xdr:rowOff>
                  </from>
                  <to>
                    <xdr:col>10521</xdr:col>
                    <xdr:colOff>247650</xdr:colOff>
                    <xdr:row>196607</xdr:row>
                    <xdr:rowOff>238125</xdr:rowOff>
                  </to>
                </anchor>
              </controlPr>
            </control>
          </mc:Choice>
        </mc:AlternateContent>
        <mc:AlternateContent xmlns:mc="http://schemas.openxmlformats.org/markup-compatibility/2006">
          <mc:Choice Requires="x14">
            <control shapeId="2343" r:id="rId1322" name="Button 1319">
              <controlPr defaultSize="0" print="0" autoFill="0" autoPict="0" macro="[1]!休職解除_印刷">
                <anchor moveWithCells="1" sizeWithCells="1">
                  <from>
                    <xdr:col>10522</xdr:col>
                    <xdr:colOff>38100</xdr:colOff>
                    <xdr:row>262142</xdr:row>
                    <xdr:rowOff>47625</xdr:rowOff>
                  </from>
                  <to>
                    <xdr:col>10524</xdr:col>
                    <xdr:colOff>66675</xdr:colOff>
                    <xdr:row>262144</xdr:row>
                    <xdr:rowOff>9525</xdr:rowOff>
                  </to>
                </anchor>
              </controlPr>
            </control>
          </mc:Choice>
        </mc:AlternateContent>
        <mc:AlternateContent xmlns:mc="http://schemas.openxmlformats.org/markup-compatibility/2006">
          <mc:Choice Requires="x14">
            <control shapeId="2344" r:id="rId1323" name="Button 1320">
              <controlPr defaultSize="0" print="0" autoFill="0" autoPict="0" macro="[1]!休職解除_クリア">
                <anchor moveWithCells="1" sizeWithCells="1">
                  <from>
                    <xdr:col>10519</xdr:col>
                    <xdr:colOff>171450</xdr:colOff>
                    <xdr:row>262142</xdr:row>
                    <xdr:rowOff>28575</xdr:rowOff>
                  </from>
                  <to>
                    <xdr:col>10521</xdr:col>
                    <xdr:colOff>247650</xdr:colOff>
                    <xdr:row>262143</xdr:row>
                    <xdr:rowOff>238125</xdr:rowOff>
                  </to>
                </anchor>
              </controlPr>
            </control>
          </mc:Choice>
        </mc:AlternateContent>
        <mc:AlternateContent xmlns:mc="http://schemas.openxmlformats.org/markup-compatibility/2006">
          <mc:Choice Requires="x14">
            <control shapeId="2345" r:id="rId1324" name="Button 1321">
              <controlPr defaultSize="0" print="0" autoFill="0" autoPict="0" macro="[1]!休職解除_印刷">
                <anchor moveWithCells="1" sizeWithCells="1">
                  <from>
                    <xdr:col>10522</xdr:col>
                    <xdr:colOff>38100</xdr:colOff>
                    <xdr:row>327678</xdr:row>
                    <xdr:rowOff>47625</xdr:rowOff>
                  </from>
                  <to>
                    <xdr:col>10524</xdr:col>
                    <xdr:colOff>66675</xdr:colOff>
                    <xdr:row>327680</xdr:row>
                    <xdr:rowOff>9525</xdr:rowOff>
                  </to>
                </anchor>
              </controlPr>
            </control>
          </mc:Choice>
        </mc:AlternateContent>
        <mc:AlternateContent xmlns:mc="http://schemas.openxmlformats.org/markup-compatibility/2006">
          <mc:Choice Requires="x14">
            <control shapeId="2346" r:id="rId1325" name="Button 1322">
              <controlPr defaultSize="0" print="0" autoFill="0" autoPict="0" macro="[1]!休職解除_クリア">
                <anchor moveWithCells="1" sizeWithCells="1">
                  <from>
                    <xdr:col>10519</xdr:col>
                    <xdr:colOff>171450</xdr:colOff>
                    <xdr:row>327678</xdr:row>
                    <xdr:rowOff>28575</xdr:rowOff>
                  </from>
                  <to>
                    <xdr:col>10521</xdr:col>
                    <xdr:colOff>247650</xdr:colOff>
                    <xdr:row>327679</xdr:row>
                    <xdr:rowOff>238125</xdr:rowOff>
                  </to>
                </anchor>
              </controlPr>
            </control>
          </mc:Choice>
        </mc:AlternateContent>
        <mc:AlternateContent xmlns:mc="http://schemas.openxmlformats.org/markup-compatibility/2006">
          <mc:Choice Requires="x14">
            <control shapeId="2347" r:id="rId1326" name="Button 1323">
              <controlPr defaultSize="0" print="0" autoFill="0" autoPict="0" macro="[1]!休職解除_印刷">
                <anchor moveWithCells="1" sizeWithCells="1">
                  <from>
                    <xdr:col>10522</xdr:col>
                    <xdr:colOff>38100</xdr:colOff>
                    <xdr:row>393214</xdr:row>
                    <xdr:rowOff>47625</xdr:rowOff>
                  </from>
                  <to>
                    <xdr:col>10524</xdr:col>
                    <xdr:colOff>66675</xdr:colOff>
                    <xdr:row>393216</xdr:row>
                    <xdr:rowOff>9525</xdr:rowOff>
                  </to>
                </anchor>
              </controlPr>
            </control>
          </mc:Choice>
        </mc:AlternateContent>
        <mc:AlternateContent xmlns:mc="http://schemas.openxmlformats.org/markup-compatibility/2006">
          <mc:Choice Requires="x14">
            <control shapeId="2348" r:id="rId1327" name="Button 1324">
              <controlPr defaultSize="0" print="0" autoFill="0" autoPict="0" macro="[1]!休職解除_クリア">
                <anchor moveWithCells="1" sizeWithCells="1">
                  <from>
                    <xdr:col>10519</xdr:col>
                    <xdr:colOff>171450</xdr:colOff>
                    <xdr:row>393214</xdr:row>
                    <xdr:rowOff>28575</xdr:rowOff>
                  </from>
                  <to>
                    <xdr:col>10521</xdr:col>
                    <xdr:colOff>247650</xdr:colOff>
                    <xdr:row>393215</xdr:row>
                    <xdr:rowOff>238125</xdr:rowOff>
                  </to>
                </anchor>
              </controlPr>
            </control>
          </mc:Choice>
        </mc:AlternateContent>
        <mc:AlternateContent xmlns:mc="http://schemas.openxmlformats.org/markup-compatibility/2006">
          <mc:Choice Requires="x14">
            <control shapeId="2349" r:id="rId1328" name="Button 1325">
              <controlPr defaultSize="0" print="0" autoFill="0" autoPict="0" macro="[1]!休職解除_印刷">
                <anchor moveWithCells="1" sizeWithCells="1">
                  <from>
                    <xdr:col>10522</xdr:col>
                    <xdr:colOff>38100</xdr:colOff>
                    <xdr:row>458750</xdr:row>
                    <xdr:rowOff>47625</xdr:rowOff>
                  </from>
                  <to>
                    <xdr:col>10524</xdr:col>
                    <xdr:colOff>66675</xdr:colOff>
                    <xdr:row>458752</xdr:row>
                    <xdr:rowOff>9525</xdr:rowOff>
                  </to>
                </anchor>
              </controlPr>
            </control>
          </mc:Choice>
        </mc:AlternateContent>
        <mc:AlternateContent xmlns:mc="http://schemas.openxmlformats.org/markup-compatibility/2006">
          <mc:Choice Requires="x14">
            <control shapeId="2350" r:id="rId1329" name="Button 1326">
              <controlPr defaultSize="0" print="0" autoFill="0" autoPict="0" macro="[1]!休職解除_クリア">
                <anchor moveWithCells="1" sizeWithCells="1">
                  <from>
                    <xdr:col>10519</xdr:col>
                    <xdr:colOff>171450</xdr:colOff>
                    <xdr:row>458750</xdr:row>
                    <xdr:rowOff>28575</xdr:rowOff>
                  </from>
                  <to>
                    <xdr:col>10521</xdr:col>
                    <xdr:colOff>247650</xdr:colOff>
                    <xdr:row>458751</xdr:row>
                    <xdr:rowOff>238125</xdr:rowOff>
                  </to>
                </anchor>
              </controlPr>
            </control>
          </mc:Choice>
        </mc:AlternateContent>
        <mc:AlternateContent xmlns:mc="http://schemas.openxmlformats.org/markup-compatibility/2006">
          <mc:Choice Requires="x14">
            <control shapeId="2351" r:id="rId1330" name="Button 1327">
              <controlPr defaultSize="0" print="0" autoFill="0" autoPict="0" macro="[1]!休職解除_印刷">
                <anchor moveWithCells="1" sizeWithCells="1">
                  <from>
                    <xdr:col>10522</xdr:col>
                    <xdr:colOff>38100</xdr:colOff>
                    <xdr:row>524286</xdr:row>
                    <xdr:rowOff>47625</xdr:rowOff>
                  </from>
                  <to>
                    <xdr:col>10524</xdr:col>
                    <xdr:colOff>66675</xdr:colOff>
                    <xdr:row>524288</xdr:row>
                    <xdr:rowOff>9525</xdr:rowOff>
                  </to>
                </anchor>
              </controlPr>
            </control>
          </mc:Choice>
        </mc:AlternateContent>
        <mc:AlternateContent xmlns:mc="http://schemas.openxmlformats.org/markup-compatibility/2006">
          <mc:Choice Requires="x14">
            <control shapeId="2352" r:id="rId1331" name="Button 1328">
              <controlPr defaultSize="0" print="0" autoFill="0" autoPict="0" macro="[1]!休職解除_クリア">
                <anchor moveWithCells="1" sizeWithCells="1">
                  <from>
                    <xdr:col>10519</xdr:col>
                    <xdr:colOff>171450</xdr:colOff>
                    <xdr:row>524286</xdr:row>
                    <xdr:rowOff>28575</xdr:rowOff>
                  </from>
                  <to>
                    <xdr:col>10521</xdr:col>
                    <xdr:colOff>247650</xdr:colOff>
                    <xdr:row>524287</xdr:row>
                    <xdr:rowOff>238125</xdr:rowOff>
                  </to>
                </anchor>
              </controlPr>
            </control>
          </mc:Choice>
        </mc:AlternateContent>
        <mc:AlternateContent xmlns:mc="http://schemas.openxmlformats.org/markup-compatibility/2006">
          <mc:Choice Requires="x14">
            <control shapeId="2353" r:id="rId1332" name="Button 1329">
              <controlPr defaultSize="0" print="0" autoFill="0" autoPict="0" macro="[1]!休職解除_印刷">
                <anchor moveWithCells="1" sizeWithCells="1">
                  <from>
                    <xdr:col>10522</xdr:col>
                    <xdr:colOff>38100</xdr:colOff>
                    <xdr:row>589822</xdr:row>
                    <xdr:rowOff>47625</xdr:rowOff>
                  </from>
                  <to>
                    <xdr:col>10524</xdr:col>
                    <xdr:colOff>66675</xdr:colOff>
                    <xdr:row>589824</xdr:row>
                    <xdr:rowOff>9525</xdr:rowOff>
                  </to>
                </anchor>
              </controlPr>
            </control>
          </mc:Choice>
        </mc:AlternateContent>
        <mc:AlternateContent xmlns:mc="http://schemas.openxmlformats.org/markup-compatibility/2006">
          <mc:Choice Requires="x14">
            <control shapeId="2354" r:id="rId1333" name="Button 1330">
              <controlPr defaultSize="0" print="0" autoFill="0" autoPict="0" macro="[1]!休職解除_クリア">
                <anchor moveWithCells="1" sizeWithCells="1">
                  <from>
                    <xdr:col>10519</xdr:col>
                    <xdr:colOff>171450</xdr:colOff>
                    <xdr:row>589822</xdr:row>
                    <xdr:rowOff>28575</xdr:rowOff>
                  </from>
                  <to>
                    <xdr:col>10521</xdr:col>
                    <xdr:colOff>247650</xdr:colOff>
                    <xdr:row>589823</xdr:row>
                    <xdr:rowOff>238125</xdr:rowOff>
                  </to>
                </anchor>
              </controlPr>
            </control>
          </mc:Choice>
        </mc:AlternateContent>
        <mc:AlternateContent xmlns:mc="http://schemas.openxmlformats.org/markup-compatibility/2006">
          <mc:Choice Requires="x14">
            <control shapeId="2355" r:id="rId1334" name="Button 1331">
              <controlPr defaultSize="0" print="0" autoFill="0" autoPict="0" macro="[1]!休職解除_印刷">
                <anchor moveWithCells="1" sizeWithCells="1">
                  <from>
                    <xdr:col>10522</xdr:col>
                    <xdr:colOff>38100</xdr:colOff>
                    <xdr:row>655358</xdr:row>
                    <xdr:rowOff>47625</xdr:rowOff>
                  </from>
                  <to>
                    <xdr:col>10524</xdr:col>
                    <xdr:colOff>66675</xdr:colOff>
                    <xdr:row>655360</xdr:row>
                    <xdr:rowOff>9525</xdr:rowOff>
                  </to>
                </anchor>
              </controlPr>
            </control>
          </mc:Choice>
        </mc:AlternateContent>
        <mc:AlternateContent xmlns:mc="http://schemas.openxmlformats.org/markup-compatibility/2006">
          <mc:Choice Requires="x14">
            <control shapeId="2356" r:id="rId1335" name="Button 1332">
              <controlPr defaultSize="0" print="0" autoFill="0" autoPict="0" macro="[1]!休職解除_クリア">
                <anchor moveWithCells="1" sizeWithCells="1">
                  <from>
                    <xdr:col>10519</xdr:col>
                    <xdr:colOff>171450</xdr:colOff>
                    <xdr:row>655358</xdr:row>
                    <xdr:rowOff>28575</xdr:rowOff>
                  </from>
                  <to>
                    <xdr:col>10521</xdr:col>
                    <xdr:colOff>247650</xdr:colOff>
                    <xdr:row>655359</xdr:row>
                    <xdr:rowOff>238125</xdr:rowOff>
                  </to>
                </anchor>
              </controlPr>
            </control>
          </mc:Choice>
        </mc:AlternateContent>
        <mc:AlternateContent xmlns:mc="http://schemas.openxmlformats.org/markup-compatibility/2006">
          <mc:Choice Requires="x14">
            <control shapeId="2357" r:id="rId1336" name="Button 1333">
              <controlPr defaultSize="0" print="0" autoFill="0" autoPict="0" macro="[1]!休職解除_印刷">
                <anchor moveWithCells="1" sizeWithCells="1">
                  <from>
                    <xdr:col>10522</xdr:col>
                    <xdr:colOff>38100</xdr:colOff>
                    <xdr:row>720894</xdr:row>
                    <xdr:rowOff>47625</xdr:rowOff>
                  </from>
                  <to>
                    <xdr:col>10524</xdr:col>
                    <xdr:colOff>66675</xdr:colOff>
                    <xdr:row>720896</xdr:row>
                    <xdr:rowOff>9525</xdr:rowOff>
                  </to>
                </anchor>
              </controlPr>
            </control>
          </mc:Choice>
        </mc:AlternateContent>
        <mc:AlternateContent xmlns:mc="http://schemas.openxmlformats.org/markup-compatibility/2006">
          <mc:Choice Requires="x14">
            <control shapeId="2358" r:id="rId1337" name="Button 1334">
              <controlPr defaultSize="0" print="0" autoFill="0" autoPict="0" macro="[1]!休職解除_クリア">
                <anchor moveWithCells="1" sizeWithCells="1">
                  <from>
                    <xdr:col>10519</xdr:col>
                    <xdr:colOff>171450</xdr:colOff>
                    <xdr:row>720894</xdr:row>
                    <xdr:rowOff>28575</xdr:rowOff>
                  </from>
                  <to>
                    <xdr:col>10521</xdr:col>
                    <xdr:colOff>247650</xdr:colOff>
                    <xdr:row>720895</xdr:row>
                    <xdr:rowOff>238125</xdr:rowOff>
                  </to>
                </anchor>
              </controlPr>
            </control>
          </mc:Choice>
        </mc:AlternateContent>
        <mc:AlternateContent xmlns:mc="http://schemas.openxmlformats.org/markup-compatibility/2006">
          <mc:Choice Requires="x14">
            <control shapeId="2359" r:id="rId1338" name="Button 1335">
              <controlPr defaultSize="0" print="0" autoFill="0" autoPict="0" macro="[1]!休職解除_印刷">
                <anchor moveWithCells="1" sizeWithCells="1">
                  <from>
                    <xdr:col>10522</xdr:col>
                    <xdr:colOff>38100</xdr:colOff>
                    <xdr:row>786430</xdr:row>
                    <xdr:rowOff>47625</xdr:rowOff>
                  </from>
                  <to>
                    <xdr:col>10524</xdr:col>
                    <xdr:colOff>66675</xdr:colOff>
                    <xdr:row>786432</xdr:row>
                    <xdr:rowOff>9525</xdr:rowOff>
                  </to>
                </anchor>
              </controlPr>
            </control>
          </mc:Choice>
        </mc:AlternateContent>
        <mc:AlternateContent xmlns:mc="http://schemas.openxmlformats.org/markup-compatibility/2006">
          <mc:Choice Requires="x14">
            <control shapeId="2360" r:id="rId1339" name="Button 1336">
              <controlPr defaultSize="0" print="0" autoFill="0" autoPict="0" macro="[1]!休職解除_クリア">
                <anchor moveWithCells="1" sizeWithCells="1">
                  <from>
                    <xdr:col>10519</xdr:col>
                    <xdr:colOff>171450</xdr:colOff>
                    <xdr:row>786430</xdr:row>
                    <xdr:rowOff>28575</xdr:rowOff>
                  </from>
                  <to>
                    <xdr:col>10521</xdr:col>
                    <xdr:colOff>247650</xdr:colOff>
                    <xdr:row>786431</xdr:row>
                    <xdr:rowOff>238125</xdr:rowOff>
                  </to>
                </anchor>
              </controlPr>
            </control>
          </mc:Choice>
        </mc:AlternateContent>
        <mc:AlternateContent xmlns:mc="http://schemas.openxmlformats.org/markup-compatibility/2006">
          <mc:Choice Requires="x14">
            <control shapeId="2361" r:id="rId1340" name="Button 1337">
              <controlPr defaultSize="0" print="0" autoFill="0" autoPict="0" macro="[1]!休職解除_印刷">
                <anchor moveWithCells="1" sizeWithCells="1">
                  <from>
                    <xdr:col>10522</xdr:col>
                    <xdr:colOff>38100</xdr:colOff>
                    <xdr:row>851966</xdr:row>
                    <xdr:rowOff>47625</xdr:rowOff>
                  </from>
                  <to>
                    <xdr:col>10524</xdr:col>
                    <xdr:colOff>66675</xdr:colOff>
                    <xdr:row>851968</xdr:row>
                    <xdr:rowOff>9525</xdr:rowOff>
                  </to>
                </anchor>
              </controlPr>
            </control>
          </mc:Choice>
        </mc:AlternateContent>
        <mc:AlternateContent xmlns:mc="http://schemas.openxmlformats.org/markup-compatibility/2006">
          <mc:Choice Requires="x14">
            <control shapeId="2362" r:id="rId1341" name="Button 1338">
              <controlPr defaultSize="0" print="0" autoFill="0" autoPict="0" macro="[1]!休職解除_クリア">
                <anchor moveWithCells="1" sizeWithCells="1">
                  <from>
                    <xdr:col>10519</xdr:col>
                    <xdr:colOff>171450</xdr:colOff>
                    <xdr:row>851966</xdr:row>
                    <xdr:rowOff>28575</xdr:rowOff>
                  </from>
                  <to>
                    <xdr:col>10521</xdr:col>
                    <xdr:colOff>247650</xdr:colOff>
                    <xdr:row>851967</xdr:row>
                    <xdr:rowOff>238125</xdr:rowOff>
                  </to>
                </anchor>
              </controlPr>
            </control>
          </mc:Choice>
        </mc:AlternateContent>
        <mc:AlternateContent xmlns:mc="http://schemas.openxmlformats.org/markup-compatibility/2006">
          <mc:Choice Requires="x14">
            <control shapeId="2363" r:id="rId1342" name="Button 1339">
              <controlPr defaultSize="0" print="0" autoFill="0" autoPict="0" macro="[1]!休職解除_印刷">
                <anchor moveWithCells="1" sizeWithCells="1">
                  <from>
                    <xdr:col>10522</xdr:col>
                    <xdr:colOff>38100</xdr:colOff>
                    <xdr:row>917502</xdr:row>
                    <xdr:rowOff>47625</xdr:rowOff>
                  </from>
                  <to>
                    <xdr:col>10524</xdr:col>
                    <xdr:colOff>66675</xdr:colOff>
                    <xdr:row>917504</xdr:row>
                    <xdr:rowOff>9525</xdr:rowOff>
                  </to>
                </anchor>
              </controlPr>
            </control>
          </mc:Choice>
        </mc:AlternateContent>
        <mc:AlternateContent xmlns:mc="http://schemas.openxmlformats.org/markup-compatibility/2006">
          <mc:Choice Requires="x14">
            <control shapeId="2364" r:id="rId1343" name="Button 1340">
              <controlPr defaultSize="0" print="0" autoFill="0" autoPict="0" macro="[1]!休職解除_クリア">
                <anchor moveWithCells="1" sizeWithCells="1">
                  <from>
                    <xdr:col>10519</xdr:col>
                    <xdr:colOff>171450</xdr:colOff>
                    <xdr:row>917502</xdr:row>
                    <xdr:rowOff>28575</xdr:rowOff>
                  </from>
                  <to>
                    <xdr:col>10521</xdr:col>
                    <xdr:colOff>247650</xdr:colOff>
                    <xdr:row>917503</xdr:row>
                    <xdr:rowOff>238125</xdr:rowOff>
                  </to>
                </anchor>
              </controlPr>
            </control>
          </mc:Choice>
        </mc:AlternateContent>
        <mc:AlternateContent xmlns:mc="http://schemas.openxmlformats.org/markup-compatibility/2006">
          <mc:Choice Requires="x14">
            <control shapeId="2365" r:id="rId1344" name="Button 1341">
              <controlPr defaultSize="0" print="0" autoFill="0" autoPict="0" macro="[1]!休職解除_印刷">
                <anchor moveWithCells="1" sizeWithCells="1">
                  <from>
                    <xdr:col>10522</xdr:col>
                    <xdr:colOff>38100</xdr:colOff>
                    <xdr:row>983038</xdr:row>
                    <xdr:rowOff>47625</xdr:rowOff>
                  </from>
                  <to>
                    <xdr:col>10524</xdr:col>
                    <xdr:colOff>66675</xdr:colOff>
                    <xdr:row>983040</xdr:row>
                    <xdr:rowOff>9525</xdr:rowOff>
                  </to>
                </anchor>
              </controlPr>
            </control>
          </mc:Choice>
        </mc:AlternateContent>
        <mc:AlternateContent xmlns:mc="http://schemas.openxmlformats.org/markup-compatibility/2006">
          <mc:Choice Requires="x14">
            <control shapeId="2366" r:id="rId1345" name="Button 1342">
              <controlPr defaultSize="0" print="0" autoFill="0" autoPict="0" macro="[1]!休職解除_クリア">
                <anchor moveWithCells="1" sizeWithCells="1">
                  <from>
                    <xdr:col>10519</xdr:col>
                    <xdr:colOff>171450</xdr:colOff>
                    <xdr:row>983038</xdr:row>
                    <xdr:rowOff>28575</xdr:rowOff>
                  </from>
                  <to>
                    <xdr:col>10521</xdr:col>
                    <xdr:colOff>247650</xdr:colOff>
                    <xdr:row>983039</xdr:row>
                    <xdr:rowOff>238125</xdr:rowOff>
                  </to>
                </anchor>
              </controlPr>
            </control>
          </mc:Choice>
        </mc:AlternateContent>
        <mc:AlternateContent xmlns:mc="http://schemas.openxmlformats.org/markup-compatibility/2006">
          <mc:Choice Requires="x14">
            <control shapeId="2367" r:id="rId1346" name="Button 1343">
              <controlPr defaultSize="0" print="0" autoFill="0" autoPict="0" macro="[1]!休職解除_印刷">
                <anchor moveWithCells="1" sizeWithCells="1">
                  <from>
                    <xdr:col>10778</xdr:col>
                    <xdr:colOff>38100</xdr:colOff>
                    <xdr:row>0</xdr:row>
                    <xdr:rowOff>47625</xdr:rowOff>
                  </from>
                  <to>
                    <xdr:col>10780</xdr:col>
                    <xdr:colOff>66675</xdr:colOff>
                    <xdr:row>2</xdr:row>
                    <xdr:rowOff>9525</xdr:rowOff>
                  </to>
                </anchor>
              </controlPr>
            </control>
          </mc:Choice>
        </mc:AlternateContent>
        <mc:AlternateContent xmlns:mc="http://schemas.openxmlformats.org/markup-compatibility/2006">
          <mc:Choice Requires="x14">
            <control shapeId="2368" r:id="rId1347" name="Button 1344">
              <controlPr defaultSize="0" print="0" autoFill="0" autoPict="0" macro="[1]!休職解除_クリア">
                <anchor moveWithCells="1" sizeWithCells="1">
                  <from>
                    <xdr:col>10775</xdr:col>
                    <xdr:colOff>171450</xdr:colOff>
                    <xdr:row>0</xdr:row>
                    <xdr:rowOff>28575</xdr:rowOff>
                  </from>
                  <to>
                    <xdr:col>10777</xdr:col>
                    <xdr:colOff>247650</xdr:colOff>
                    <xdr:row>1</xdr:row>
                    <xdr:rowOff>238125</xdr:rowOff>
                  </to>
                </anchor>
              </controlPr>
            </control>
          </mc:Choice>
        </mc:AlternateContent>
        <mc:AlternateContent xmlns:mc="http://schemas.openxmlformats.org/markup-compatibility/2006">
          <mc:Choice Requires="x14">
            <control shapeId="2369" r:id="rId1348" name="Button 1345">
              <controlPr defaultSize="0" print="0" autoFill="0" autoPict="0" macro="[1]!休職解除_印刷">
                <anchor moveWithCells="1" sizeWithCells="1">
                  <from>
                    <xdr:col>10778</xdr:col>
                    <xdr:colOff>38100</xdr:colOff>
                    <xdr:row>65534</xdr:row>
                    <xdr:rowOff>47625</xdr:rowOff>
                  </from>
                  <to>
                    <xdr:col>10780</xdr:col>
                    <xdr:colOff>66675</xdr:colOff>
                    <xdr:row>65536</xdr:row>
                    <xdr:rowOff>9525</xdr:rowOff>
                  </to>
                </anchor>
              </controlPr>
            </control>
          </mc:Choice>
        </mc:AlternateContent>
        <mc:AlternateContent xmlns:mc="http://schemas.openxmlformats.org/markup-compatibility/2006">
          <mc:Choice Requires="x14">
            <control shapeId="2370" r:id="rId1349" name="Button 1346">
              <controlPr defaultSize="0" print="0" autoFill="0" autoPict="0" macro="[1]!休職解除_クリア">
                <anchor moveWithCells="1" sizeWithCells="1">
                  <from>
                    <xdr:col>10775</xdr:col>
                    <xdr:colOff>171450</xdr:colOff>
                    <xdr:row>65534</xdr:row>
                    <xdr:rowOff>28575</xdr:rowOff>
                  </from>
                  <to>
                    <xdr:col>10777</xdr:col>
                    <xdr:colOff>247650</xdr:colOff>
                    <xdr:row>65535</xdr:row>
                    <xdr:rowOff>238125</xdr:rowOff>
                  </to>
                </anchor>
              </controlPr>
            </control>
          </mc:Choice>
        </mc:AlternateContent>
        <mc:AlternateContent xmlns:mc="http://schemas.openxmlformats.org/markup-compatibility/2006">
          <mc:Choice Requires="x14">
            <control shapeId="2371" r:id="rId1350" name="Button 1347">
              <controlPr defaultSize="0" print="0" autoFill="0" autoPict="0" macro="[1]!休職解除_印刷">
                <anchor moveWithCells="1" sizeWithCells="1">
                  <from>
                    <xdr:col>10778</xdr:col>
                    <xdr:colOff>38100</xdr:colOff>
                    <xdr:row>131070</xdr:row>
                    <xdr:rowOff>47625</xdr:rowOff>
                  </from>
                  <to>
                    <xdr:col>10780</xdr:col>
                    <xdr:colOff>66675</xdr:colOff>
                    <xdr:row>131072</xdr:row>
                    <xdr:rowOff>9525</xdr:rowOff>
                  </to>
                </anchor>
              </controlPr>
            </control>
          </mc:Choice>
        </mc:AlternateContent>
        <mc:AlternateContent xmlns:mc="http://schemas.openxmlformats.org/markup-compatibility/2006">
          <mc:Choice Requires="x14">
            <control shapeId="2372" r:id="rId1351" name="Button 1348">
              <controlPr defaultSize="0" print="0" autoFill="0" autoPict="0" macro="[1]!休職解除_クリア">
                <anchor moveWithCells="1" sizeWithCells="1">
                  <from>
                    <xdr:col>10775</xdr:col>
                    <xdr:colOff>171450</xdr:colOff>
                    <xdr:row>131070</xdr:row>
                    <xdr:rowOff>28575</xdr:rowOff>
                  </from>
                  <to>
                    <xdr:col>10777</xdr:col>
                    <xdr:colOff>247650</xdr:colOff>
                    <xdr:row>131071</xdr:row>
                    <xdr:rowOff>238125</xdr:rowOff>
                  </to>
                </anchor>
              </controlPr>
            </control>
          </mc:Choice>
        </mc:AlternateContent>
        <mc:AlternateContent xmlns:mc="http://schemas.openxmlformats.org/markup-compatibility/2006">
          <mc:Choice Requires="x14">
            <control shapeId="2373" r:id="rId1352" name="Button 1349">
              <controlPr defaultSize="0" print="0" autoFill="0" autoPict="0" macro="[1]!休職解除_印刷">
                <anchor moveWithCells="1" sizeWithCells="1">
                  <from>
                    <xdr:col>10778</xdr:col>
                    <xdr:colOff>38100</xdr:colOff>
                    <xdr:row>196606</xdr:row>
                    <xdr:rowOff>47625</xdr:rowOff>
                  </from>
                  <to>
                    <xdr:col>10780</xdr:col>
                    <xdr:colOff>66675</xdr:colOff>
                    <xdr:row>196608</xdr:row>
                    <xdr:rowOff>9525</xdr:rowOff>
                  </to>
                </anchor>
              </controlPr>
            </control>
          </mc:Choice>
        </mc:AlternateContent>
        <mc:AlternateContent xmlns:mc="http://schemas.openxmlformats.org/markup-compatibility/2006">
          <mc:Choice Requires="x14">
            <control shapeId="2374" r:id="rId1353" name="Button 1350">
              <controlPr defaultSize="0" print="0" autoFill="0" autoPict="0" macro="[1]!休職解除_クリア">
                <anchor moveWithCells="1" sizeWithCells="1">
                  <from>
                    <xdr:col>10775</xdr:col>
                    <xdr:colOff>171450</xdr:colOff>
                    <xdr:row>196606</xdr:row>
                    <xdr:rowOff>28575</xdr:rowOff>
                  </from>
                  <to>
                    <xdr:col>10777</xdr:col>
                    <xdr:colOff>247650</xdr:colOff>
                    <xdr:row>196607</xdr:row>
                    <xdr:rowOff>238125</xdr:rowOff>
                  </to>
                </anchor>
              </controlPr>
            </control>
          </mc:Choice>
        </mc:AlternateContent>
        <mc:AlternateContent xmlns:mc="http://schemas.openxmlformats.org/markup-compatibility/2006">
          <mc:Choice Requires="x14">
            <control shapeId="2375" r:id="rId1354" name="Button 1351">
              <controlPr defaultSize="0" print="0" autoFill="0" autoPict="0" macro="[1]!休職解除_印刷">
                <anchor moveWithCells="1" sizeWithCells="1">
                  <from>
                    <xdr:col>10778</xdr:col>
                    <xdr:colOff>38100</xdr:colOff>
                    <xdr:row>262142</xdr:row>
                    <xdr:rowOff>47625</xdr:rowOff>
                  </from>
                  <to>
                    <xdr:col>10780</xdr:col>
                    <xdr:colOff>66675</xdr:colOff>
                    <xdr:row>262144</xdr:row>
                    <xdr:rowOff>9525</xdr:rowOff>
                  </to>
                </anchor>
              </controlPr>
            </control>
          </mc:Choice>
        </mc:AlternateContent>
        <mc:AlternateContent xmlns:mc="http://schemas.openxmlformats.org/markup-compatibility/2006">
          <mc:Choice Requires="x14">
            <control shapeId="2376" r:id="rId1355" name="Button 1352">
              <controlPr defaultSize="0" print="0" autoFill="0" autoPict="0" macro="[1]!休職解除_クリア">
                <anchor moveWithCells="1" sizeWithCells="1">
                  <from>
                    <xdr:col>10775</xdr:col>
                    <xdr:colOff>171450</xdr:colOff>
                    <xdr:row>262142</xdr:row>
                    <xdr:rowOff>28575</xdr:rowOff>
                  </from>
                  <to>
                    <xdr:col>10777</xdr:col>
                    <xdr:colOff>247650</xdr:colOff>
                    <xdr:row>262143</xdr:row>
                    <xdr:rowOff>238125</xdr:rowOff>
                  </to>
                </anchor>
              </controlPr>
            </control>
          </mc:Choice>
        </mc:AlternateContent>
        <mc:AlternateContent xmlns:mc="http://schemas.openxmlformats.org/markup-compatibility/2006">
          <mc:Choice Requires="x14">
            <control shapeId="2377" r:id="rId1356" name="Button 1353">
              <controlPr defaultSize="0" print="0" autoFill="0" autoPict="0" macro="[1]!休職解除_印刷">
                <anchor moveWithCells="1" sizeWithCells="1">
                  <from>
                    <xdr:col>10778</xdr:col>
                    <xdr:colOff>38100</xdr:colOff>
                    <xdr:row>327678</xdr:row>
                    <xdr:rowOff>47625</xdr:rowOff>
                  </from>
                  <to>
                    <xdr:col>10780</xdr:col>
                    <xdr:colOff>66675</xdr:colOff>
                    <xdr:row>327680</xdr:row>
                    <xdr:rowOff>9525</xdr:rowOff>
                  </to>
                </anchor>
              </controlPr>
            </control>
          </mc:Choice>
        </mc:AlternateContent>
        <mc:AlternateContent xmlns:mc="http://schemas.openxmlformats.org/markup-compatibility/2006">
          <mc:Choice Requires="x14">
            <control shapeId="2378" r:id="rId1357" name="Button 1354">
              <controlPr defaultSize="0" print="0" autoFill="0" autoPict="0" macro="[1]!休職解除_クリア">
                <anchor moveWithCells="1" sizeWithCells="1">
                  <from>
                    <xdr:col>10775</xdr:col>
                    <xdr:colOff>171450</xdr:colOff>
                    <xdr:row>327678</xdr:row>
                    <xdr:rowOff>28575</xdr:rowOff>
                  </from>
                  <to>
                    <xdr:col>10777</xdr:col>
                    <xdr:colOff>247650</xdr:colOff>
                    <xdr:row>327679</xdr:row>
                    <xdr:rowOff>238125</xdr:rowOff>
                  </to>
                </anchor>
              </controlPr>
            </control>
          </mc:Choice>
        </mc:AlternateContent>
        <mc:AlternateContent xmlns:mc="http://schemas.openxmlformats.org/markup-compatibility/2006">
          <mc:Choice Requires="x14">
            <control shapeId="2379" r:id="rId1358" name="Button 1355">
              <controlPr defaultSize="0" print="0" autoFill="0" autoPict="0" macro="[1]!休職解除_印刷">
                <anchor moveWithCells="1" sizeWithCells="1">
                  <from>
                    <xdr:col>10778</xdr:col>
                    <xdr:colOff>38100</xdr:colOff>
                    <xdr:row>393214</xdr:row>
                    <xdr:rowOff>47625</xdr:rowOff>
                  </from>
                  <to>
                    <xdr:col>10780</xdr:col>
                    <xdr:colOff>66675</xdr:colOff>
                    <xdr:row>393216</xdr:row>
                    <xdr:rowOff>9525</xdr:rowOff>
                  </to>
                </anchor>
              </controlPr>
            </control>
          </mc:Choice>
        </mc:AlternateContent>
        <mc:AlternateContent xmlns:mc="http://schemas.openxmlformats.org/markup-compatibility/2006">
          <mc:Choice Requires="x14">
            <control shapeId="2380" r:id="rId1359" name="Button 1356">
              <controlPr defaultSize="0" print="0" autoFill="0" autoPict="0" macro="[1]!休職解除_クリア">
                <anchor moveWithCells="1" sizeWithCells="1">
                  <from>
                    <xdr:col>10775</xdr:col>
                    <xdr:colOff>171450</xdr:colOff>
                    <xdr:row>393214</xdr:row>
                    <xdr:rowOff>28575</xdr:rowOff>
                  </from>
                  <to>
                    <xdr:col>10777</xdr:col>
                    <xdr:colOff>247650</xdr:colOff>
                    <xdr:row>393215</xdr:row>
                    <xdr:rowOff>238125</xdr:rowOff>
                  </to>
                </anchor>
              </controlPr>
            </control>
          </mc:Choice>
        </mc:AlternateContent>
        <mc:AlternateContent xmlns:mc="http://schemas.openxmlformats.org/markup-compatibility/2006">
          <mc:Choice Requires="x14">
            <control shapeId="2381" r:id="rId1360" name="Button 1357">
              <controlPr defaultSize="0" print="0" autoFill="0" autoPict="0" macro="[1]!休職解除_印刷">
                <anchor moveWithCells="1" sizeWithCells="1">
                  <from>
                    <xdr:col>10778</xdr:col>
                    <xdr:colOff>38100</xdr:colOff>
                    <xdr:row>458750</xdr:row>
                    <xdr:rowOff>47625</xdr:rowOff>
                  </from>
                  <to>
                    <xdr:col>10780</xdr:col>
                    <xdr:colOff>66675</xdr:colOff>
                    <xdr:row>458752</xdr:row>
                    <xdr:rowOff>9525</xdr:rowOff>
                  </to>
                </anchor>
              </controlPr>
            </control>
          </mc:Choice>
        </mc:AlternateContent>
        <mc:AlternateContent xmlns:mc="http://schemas.openxmlformats.org/markup-compatibility/2006">
          <mc:Choice Requires="x14">
            <control shapeId="2382" r:id="rId1361" name="Button 1358">
              <controlPr defaultSize="0" print="0" autoFill="0" autoPict="0" macro="[1]!休職解除_クリア">
                <anchor moveWithCells="1" sizeWithCells="1">
                  <from>
                    <xdr:col>10775</xdr:col>
                    <xdr:colOff>171450</xdr:colOff>
                    <xdr:row>458750</xdr:row>
                    <xdr:rowOff>28575</xdr:rowOff>
                  </from>
                  <to>
                    <xdr:col>10777</xdr:col>
                    <xdr:colOff>247650</xdr:colOff>
                    <xdr:row>458751</xdr:row>
                    <xdr:rowOff>238125</xdr:rowOff>
                  </to>
                </anchor>
              </controlPr>
            </control>
          </mc:Choice>
        </mc:AlternateContent>
        <mc:AlternateContent xmlns:mc="http://schemas.openxmlformats.org/markup-compatibility/2006">
          <mc:Choice Requires="x14">
            <control shapeId="2383" r:id="rId1362" name="Button 1359">
              <controlPr defaultSize="0" print="0" autoFill="0" autoPict="0" macro="[1]!休職解除_印刷">
                <anchor moveWithCells="1" sizeWithCells="1">
                  <from>
                    <xdr:col>10778</xdr:col>
                    <xdr:colOff>38100</xdr:colOff>
                    <xdr:row>524286</xdr:row>
                    <xdr:rowOff>47625</xdr:rowOff>
                  </from>
                  <to>
                    <xdr:col>10780</xdr:col>
                    <xdr:colOff>66675</xdr:colOff>
                    <xdr:row>524288</xdr:row>
                    <xdr:rowOff>9525</xdr:rowOff>
                  </to>
                </anchor>
              </controlPr>
            </control>
          </mc:Choice>
        </mc:AlternateContent>
        <mc:AlternateContent xmlns:mc="http://schemas.openxmlformats.org/markup-compatibility/2006">
          <mc:Choice Requires="x14">
            <control shapeId="2384" r:id="rId1363" name="Button 1360">
              <controlPr defaultSize="0" print="0" autoFill="0" autoPict="0" macro="[1]!休職解除_クリア">
                <anchor moveWithCells="1" sizeWithCells="1">
                  <from>
                    <xdr:col>10775</xdr:col>
                    <xdr:colOff>171450</xdr:colOff>
                    <xdr:row>524286</xdr:row>
                    <xdr:rowOff>28575</xdr:rowOff>
                  </from>
                  <to>
                    <xdr:col>10777</xdr:col>
                    <xdr:colOff>247650</xdr:colOff>
                    <xdr:row>524287</xdr:row>
                    <xdr:rowOff>238125</xdr:rowOff>
                  </to>
                </anchor>
              </controlPr>
            </control>
          </mc:Choice>
        </mc:AlternateContent>
        <mc:AlternateContent xmlns:mc="http://schemas.openxmlformats.org/markup-compatibility/2006">
          <mc:Choice Requires="x14">
            <control shapeId="2385" r:id="rId1364" name="Button 1361">
              <controlPr defaultSize="0" print="0" autoFill="0" autoPict="0" macro="[1]!休職解除_印刷">
                <anchor moveWithCells="1" sizeWithCells="1">
                  <from>
                    <xdr:col>10778</xdr:col>
                    <xdr:colOff>38100</xdr:colOff>
                    <xdr:row>589822</xdr:row>
                    <xdr:rowOff>47625</xdr:rowOff>
                  </from>
                  <to>
                    <xdr:col>10780</xdr:col>
                    <xdr:colOff>66675</xdr:colOff>
                    <xdr:row>589824</xdr:row>
                    <xdr:rowOff>9525</xdr:rowOff>
                  </to>
                </anchor>
              </controlPr>
            </control>
          </mc:Choice>
        </mc:AlternateContent>
        <mc:AlternateContent xmlns:mc="http://schemas.openxmlformats.org/markup-compatibility/2006">
          <mc:Choice Requires="x14">
            <control shapeId="2386" r:id="rId1365" name="Button 1362">
              <controlPr defaultSize="0" print="0" autoFill="0" autoPict="0" macro="[1]!休職解除_クリア">
                <anchor moveWithCells="1" sizeWithCells="1">
                  <from>
                    <xdr:col>10775</xdr:col>
                    <xdr:colOff>171450</xdr:colOff>
                    <xdr:row>589822</xdr:row>
                    <xdr:rowOff>28575</xdr:rowOff>
                  </from>
                  <to>
                    <xdr:col>10777</xdr:col>
                    <xdr:colOff>247650</xdr:colOff>
                    <xdr:row>589823</xdr:row>
                    <xdr:rowOff>238125</xdr:rowOff>
                  </to>
                </anchor>
              </controlPr>
            </control>
          </mc:Choice>
        </mc:AlternateContent>
        <mc:AlternateContent xmlns:mc="http://schemas.openxmlformats.org/markup-compatibility/2006">
          <mc:Choice Requires="x14">
            <control shapeId="2387" r:id="rId1366" name="Button 1363">
              <controlPr defaultSize="0" print="0" autoFill="0" autoPict="0" macro="[1]!休職解除_印刷">
                <anchor moveWithCells="1" sizeWithCells="1">
                  <from>
                    <xdr:col>10778</xdr:col>
                    <xdr:colOff>38100</xdr:colOff>
                    <xdr:row>655358</xdr:row>
                    <xdr:rowOff>47625</xdr:rowOff>
                  </from>
                  <to>
                    <xdr:col>10780</xdr:col>
                    <xdr:colOff>66675</xdr:colOff>
                    <xdr:row>655360</xdr:row>
                    <xdr:rowOff>9525</xdr:rowOff>
                  </to>
                </anchor>
              </controlPr>
            </control>
          </mc:Choice>
        </mc:AlternateContent>
        <mc:AlternateContent xmlns:mc="http://schemas.openxmlformats.org/markup-compatibility/2006">
          <mc:Choice Requires="x14">
            <control shapeId="2388" r:id="rId1367" name="Button 1364">
              <controlPr defaultSize="0" print="0" autoFill="0" autoPict="0" macro="[1]!休職解除_クリア">
                <anchor moveWithCells="1" sizeWithCells="1">
                  <from>
                    <xdr:col>10775</xdr:col>
                    <xdr:colOff>171450</xdr:colOff>
                    <xdr:row>655358</xdr:row>
                    <xdr:rowOff>28575</xdr:rowOff>
                  </from>
                  <to>
                    <xdr:col>10777</xdr:col>
                    <xdr:colOff>247650</xdr:colOff>
                    <xdr:row>655359</xdr:row>
                    <xdr:rowOff>238125</xdr:rowOff>
                  </to>
                </anchor>
              </controlPr>
            </control>
          </mc:Choice>
        </mc:AlternateContent>
        <mc:AlternateContent xmlns:mc="http://schemas.openxmlformats.org/markup-compatibility/2006">
          <mc:Choice Requires="x14">
            <control shapeId="2389" r:id="rId1368" name="Button 1365">
              <controlPr defaultSize="0" print="0" autoFill="0" autoPict="0" macro="[1]!休職解除_印刷">
                <anchor moveWithCells="1" sizeWithCells="1">
                  <from>
                    <xdr:col>10778</xdr:col>
                    <xdr:colOff>38100</xdr:colOff>
                    <xdr:row>720894</xdr:row>
                    <xdr:rowOff>47625</xdr:rowOff>
                  </from>
                  <to>
                    <xdr:col>10780</xdr:col>
                    <xdr:colOff>66675</xdr:colOff>
                    <xdr:row>720896</xdr:row>
                    <xdr:rowOff>9525</xdr:rowOff>
                  </to>
                </anchor>
              </controlPr>
            </control>
          </mc:Choice>
        </mc:AlternateContent>
        <mc:AlternateContent xmlns:mc="http://schemas.openxmlformats.org/markup-compatibility/2006">
          <mc:Choice Requires="x14">
            <control shapeId="2390" r:id="rId1369" name="Button 1366">
              <controlPr defaultSize="0" print="0" autoFill="0" autoPict="0" macro="[1]!休職解除_クリア">
                <anchor moveWithCells="1" sizeWithCells="1">
                  <from>
                    <xdr:col>10775</xdr:col>
                    <xdr:colOff>171450</xdr:colOff>
                    <xdr:row>720894</xdr:row>
                    <xdr:rowOff>28575</xdr:rowOff>
                  </from>
                  <to>
                    <xdr:col>10777</xdr:col>
                    <xdr:colOff>247650</xdr:colOff>
                    <xdr:row>720895</xdr:row>
                    <xdr:rowOff>238125</xdr:rowOff>
                  </to>
                </anchor>
              </controlPr>
            </control>
          </mc:Choice>
        </mc:AlternateContent>
        <mc:AlternateContent xmlns:mc="http://schemas.openxmlformats.org/markup-compatibility/2006">
          <mc:Choice Requires="x14">
            <control shapeId="2391" r:id="rId1370" name="Button 1367">
              <controlPr defaultSize="0" print="0" autoFill="0" autoPict="0" macro="[1]!休職解除_印刷">
                <anchor moveWithCells="1" sizeWithCells="1">
                  <from>
                    <xdr:col>10778</xdr:col>
                    <xdr:colOff>38100</xdr:colOff>
                    <xdr:row>786430</xdr:row>
                    <xdr:rowOff>47625</xdr:rowOff>
                  </from>
                  <to>
                    <xdr:col>10780</xdr:col>
                    <xdr:colOff>66675</xdr:colOff>
                    <xdr:row>786432</xdr:row>
                    <xdr:rowOff>9525</xdr:rowOff>
                  </to>
                </anchor>
              </controlPr>
            </control>
          </mc:Choice>
        </mc:AlternateContent>
        <mc:AlternateContent xmlns:mc="http://schemas.openxmlformats.org/markup-compatibility/2006">
          <mc:Choice Requires="x14">
            <control shapeId="2392" r:id="rId1371" name="Button 1368">
              <controlPr defaultSize="0" print="0" autoFill="0" autoPict="0" macro="[1]!休職解除_クリア">
                <anchor moveWithCells="1" sizeWithCells="1">
                  <from>
                    <xdr:col>10775</xdr:col>
                    <xdr:colOff>171450</xdr:colOff>
                    <xdr:row>786430</xdr:row>
                    <xdr:rowOff>28575</xdr:rowOff>
                  </from>
                  <to>
                    <xdr:col>10777</xdr:col>
                    <xdr:colOff>247650</xdr:colOff>
                    <xdr:row>786431</xdr:row>
                    <xdr:rowOff>238125</xdr:rowOff>
                  </to>
                </anchor>
              </controlPr>
            </control>
          </mc:Choice>
        </mc:AlternateContent>
        <mc:AlternateContent xmlns:mc="http://schemas.openxmlformats.org/markup-compatibility/2006">
          <mc:Choice Requires="x14">
            <control shapeId="2393" r:id="rId1372" name="Button 1369">
              <controlPr defaultSize="0" print="0" autoFill="0" autoPict="0" macro="[1]!休職解除_印刷">
                <anchor moveWithCells="1" sizeWithCells="1">
                  <from>
                    <xdr:col>10778</xdr:col>
                    <xdr:colOff>38100</xdr:colOff>
                    <xdr:row>851966</xdr:row>
                    <xdr:rowOff>47625</xdr:rowOff>
                  </from>
                  <to>
                    <xdr:col>10780</xdr:col>
                    <xdr:colOff>66675</xdr:colOff>
                    <xdr:row>851968</xdr:row>
                    <xdr:rowOff>9525</xdr:rowOff>
                  </to>
                </anchor>
              </controlPr>
            </control>
          </mc:Choice>
        </mc:AlternateContent>
        <mc:AlternateContent xmlns:mc="http://schemas.openxmlformats.org/markup-compatibility/2006">
          <mc:Choice Requires="x14">
            <control shapeId="2394" r:id="rId1373" name="Button 1370">
              <controlPr defaultSize="0" print="0" autoFill="0" autoPict="0" macro="[1]!休職解除_クリア">
                <anchor moveWithCells="1" sizeWithCells="1">
                  <from>
                    <xdr:col>10775</xdr:col>
                    <xdr:colOff>171450</xdr:colOff>
                    <xdr:row>851966</xdr:row>
                    <xdr:rowOff>28575</xdr:rowOff>
                  </from>
                  <to>
                    <xdr:col>10777</xdr:col>
                    <xdr:colOff>247650</xdr:colOff>
                    <xdr:row>851967</xdr:row>
                    <xdr:rowOff>238125</xdr:rowOff>
                  </to>
                </anchor>
              </controlPr>
            </control>
          </mc:Choice>
        </mc:AlternateContent>
        <mc:AlternateContent xmlns:mc="http://schemas.openxmlformats.org/markup-compatibility/2006">
          <mc:Choice Requires="x14">
            <control shapeId="2395" r:id="rId1374" name="Button 1371">
              <controlPr defaultSize="0" print="0" autoFill="0" autoPict="0" macro="[1]!休職解除_印刷">
                <anchor moveWithCells="1" sizeWithCells="1">
                  <from>
                    <xdr:col>10778</xdr:col>
                    <xdr:colOff>38100</xdr:colOff>
                    <xdr:row>917502</xdr:row>
                    <xdr:rowOff>47625</xdr:rowOff>
                  </from>
                  <to>
                    <xdr:col>10780</xdr:col>
                    <xdr:colOff>66675</xdr:colOff>
                    <xdr:row>917504</xdr:row>
                    <xdr:rowOff>9525</xdr:rowOff>
                  </to>
                </anchor>
              </controlPr>
            </control>
          </mc:Choice>
        </mc:AlternateContent>
        <mc:AlternateContent xmlns:mc="http://schemas.openxmlformats.org/markup-compatibility/2006">
          <mc:Choice Requires="x14">
            <control shapeId="2396" r:id="rId1375" name="Button 1372">
              <controlPr defaultSize="0" print="0" autoFill="0" autoPict="0" macro="[1]!休職解除_クリア">
                <anchor moveWithCells="1" sizeWithCells="1">
                  <from>
                    <xdr:col>10775</xdr:col>
                    <xdr:colOff>171450</xdr:colOff>
                    <xdr:row>917502</xdr:row>
                    <xdr:rowOff>28575</xdr:rowOff>
                  </from>
                  <to>
                    <xdr:col>10777</xdr:col>
                    <xdr:colOff>247650</xdr:colOff>
                    <xdr:row>917503</xdr:row>
                    <xdr:rowOff>238125</xdr:rowOff>
                  </to>
                </anchor>
              </controlPr>
            </control>
          </mc:Choice>
        </mc:AlternateContent>
        <mc:AlternateContent xmlns:mc="http://schemas.openxmlformats.org/markup-compatibility/2006">
          <mc:Choice Requires="x14">
            <control shapeId="2397" r:id="rId1376" name="Button 1373">
              <controlPr defaultSize="0" print="0" autoFill="0" autoPict="0" macro="[1]!休職解除_印刷">
                <anchor moveWithCells="1" sizeWithCells="1">
                  <from>
                    <xdr:col>10778</xdr:col>
                    <xdr:colOff>38100</xdr:colOff>
                    <xdr:row>983038</xdr:row>
                    <xdr:rowOff>47625</xdr:rowOff>
                  </from>
                  <to>
                    <xdr:col>10780</xdr:col>
                    <xdr:colOff>66675</xdr:colOff>
                    <xdr:row>983040</xdr:row>
                    <xdr:rowOff>9525</xdr:rowOff>
                  </to>
                </anchor>
              </controlPr>
            </control>
          </mc:Choice>
        </mc:AlternateContent>
        <mc:AlternateContent xmlns:mc="http://schemas.openxmlformats.org/markup-compatibility/2006">
          <mc:Choice Requires="x14">
            <control shapeId="2398" r:id="rId1377" name="Button 1374">
              <controlPr defaultSize="0" print="0" autoFill="0" autoPict="0" macro="[1]!休職解除_クリア">
                <anchor moveWithCells="1" sizeWithCells="1">
                  <from>
                    <xdr:col>10775</xdr:col>
                    <xdr:colOff>171450</xdr:colOff>
                    <xdr:row>983038</xdr:row>
                    <xdr:rowOff>28575</xdr:rowOff>
                  </from>
                  <to>
                    <xdr:col>10777</xdr:col>
                    <xdr:colOff>247650</xdr:colOff>
                    <xdr:row>983039</xdr:row>
                    <xdr:rowOff>238125</xdr:rowOff>
                  </to>
                </anchor>
              </controlPr>
            </control>
          </mc:Choice>
        </mc:AlternateContent>
        <mc:AlternateContent xmlns:mc="http://schemas.openxmlformats.org/markup-compatibility/2006">
          <mc:Choice Requires="x14">
            <control shapeId="2399" r:id="rId1378" name="Button 1375">
              <controlPr defaultSize="0" print="0" autoFill="0" autoPict="0" macro="[1]!休職解除_印刷">
                <anchor moveWithCells="1" sizeWithCells="1">
                  <from>
                    <xdr:col>11034</xdr:col>
                    <xdr:colOff>38100</xdr:colOff>
                    <xdr:row>0</xdr:row>
                    <xdr:rowOff>47625</xdr:rowOff>
                  </from>
                  <to>
                    <xdr:col>11036</xdr:col>
                    <xdr:colOff>66675</xdr:colOff>
                    <xdr:row>2</xdr:row>
                    <xdr:rowOff>9525</xdr:rowOff>
                  </to>
                </anchor>
              </controlPr>
            </control>
          </mc:Choice>
        </mc:AlternateContent>
        <mc:AlternateContent xmlns:mc="http://schemas.openxmlformats.org/markup-compatibility/2006">
          <mc:Choice Requires="x14">
            <control shapeId="2400" r:id="rId1379" name="Button 1376">
              <controlPr defaultSize="0" print="0" autoFill="0" autoPict="0" macro="[1]!休職解除_クリア">
                <anchor moveWithCells="1" sizeWithCells="1">
                  <from>
                    <xdr:col>11031</xdr:col>
                    <xdr:colOff>171450</xdr:colOff>
                    <xdr:row>0</xdr:row>
                    <xdr:rowOff>28575</xdr:rowOff>
                  </from>
                  <to>
                    <xdr:col>11033</xdr:col>
                    <xdr:colOff>247650</xdr:colOff>
                    <xdr:row>1</xdr:row>
                    <xdr:rowOff>238125</xdr:rowOff>
                  </to>
                </anchor>
              </controlPr>
            </control>
          </mc:Choice>
        </mc:AlternateContent>
        <mc:AlternateContent xmlns:mc="http://schemas.openxmlformats.org/markup-compatibility/2006">
          <mc:Choice Requires="x14">
            <control shapeId="2401" r:id="rId1380" name="Button 1377">
              <controlPr defaultSize="0" print="0" autoFill="0" autoPict="0" macro="[1]!休職解除_印刷">
                <anchor moveWithCells="1" sizeWithCells="1">
                  <from>
                    <xdr:col>11034</xdr:col>
                    <xdr:colOff>38100</xdr:colOff>
                    <xdr:row>65534</xdr:row>
                    <xdr:rowOff>47625</xdr:rowOff>
                  </from>
                  <to>
                    <xdr:col>11036</xdr:col>
                    <xdr:colOff>66675</xdr:colOff>
                    <xdr:row>65536</xdr:row>
                    <xdr:rowOff>9525</xdr:rowOff>
                  </to>
                </anchor>
              </controlPr>
            </control>
          </mc:Choice>
        </mc:AlternateContent>
        <mc:AlternateContent xmlns:mc="http://schemas.openxmlformats.org/markup-compatibility/2006">
          <mc:Choice Requires="x14">
            <control shapeId="2402" r:id="rId1381" name="Button 1378">
              <controlPr defaultSize="0" print="0" autoFill="0" autoPict="0" macro="[1]!休職解除_クリア">
                <anchor moveWithCells="1" sizeWithCells="1">
                  <from>
                    <xdr:col>11031</xdr:col>
                    <xdr:colOff>171450</xdr:colOff>
                    <xdr:row>65534</xdr:row>
                    <xdr:rowOff>28575</xdr:rowOff>
                  </from>
                  <to>
                    <xdr:col>11033</xdr:col>
                    <xdr:colOff>247650</xdr:colOff>
                    <xdr:row>65535</xdr:row>
                    <xdr:rowOff>238125</xdr:rowOff>
                  </to>
                </anchor>
              </controlPr>
            </control>
          </mc:Choice>
        </mc:AlternateContent>
        <mc:AlternateContent xmlns:mc="http://schemas.openxmlformats.org/markup-compatibility/2006">
          <mc:Choice Requires="x14">
            <control shapeId="2403" r:id="rId1382" name="Button 1379">
              <controlPr defaultSize="0" print="0" autoFill="0" autoPict="0" macro="[1]!休職解除_印刷">
                <anchor moveWithCells="1" sizeWithCells="1">
                  <from>
                    <xdr:col>11034</xdr:col>
                    <xdr:colOff>38100</xdr:colOff>
                    <xdr:row>131070</xdr:row>
                    <xdr:rowOff>47625</xdr:rowOff>
                  </from>
                  <to>
                    <xdr:col>11036</xdr:col>
                    <xdr:colOff>66675</xdr:colOff>
                    <xdr:row>131072</xdr:row>
                    <xdr:rowOff>9525</xdr:rowOff>
                  </to>
                </anchor>
              </controlPr>
            </control>
          </mc:Choice>
        </mc:AlternateContent>
        <mc:AlternateContent xmlns:mc="http://schemas.openxmlformats.org/markup-compatibility/2006">
          <mc:Choice Requires="x14">
            <control shapeId="2404" r:id="rId1383" name="Button 1380">
              <controlPr defaultSize="0" print="0" autoFill="0" autoPict="0" macro="[1]!休職解除_クリア">
                <anchor moveWithCells="1" sizeWithCells="1">
                  <from>
                    <xdr:col>11031</xdr:col>
                    <xdr:colOff>171450</xdr:colOff>
                    <xdr:row>131070</xdr:row>
                    <xdr:rowOff>28575</xdr:rowOff>
                  </from>
                  <to>
                    <xdr:col>11033</xdr:col>
                    <xdr:colOff>247650</xdr:colOff>
                    <xdr:row>131071</xdr:row>
                    <xdr:rowOff>238125</xdr:rowOff>
                  </to>
                </anchor>
              </controlPr>
            </control>
          </mc:Choice>
        </mc:AlternateContent>
        <mc:AlternateContent xmlns:mc="http://schemas.openxmlformats.org/markup-compatibility/2006">
          <mc:Choice Requires="x14">
            <control shapeId="2405" r:id="rId1384" name="Button 1381">
              <controlPr defaultSize="0" print="0" autoFill="0" autoPict="0" macro="[1]!休職解除_印刷">
                <anchor moveWithCells="1" sizeWithCells="1">
                  <from>
                    <xdr:col>11034</xdr:col>
                    <xdr:colOff>38100</xdr:colOff>
                    <xdr:row>196606</xdr:row>
                    <xdr:rowOff>47625</xdr:rowOff>
                  </from>
                  <to>
                    <xdr:col>11036</xdr:col>
                    <xdr:colOff>66675</xdr:colOff>
                    <xdr:row>196608</xdr:row>
                    <xdr:rowOff>9525</xdr:rowOff>
                  </to>
                </anchor>
              </controlPr>
            </control>
          </mc:Choice>
        </mc:AlternateContent>
        <mc:AlternateContent xmlns:mc="http://schemas.openxmlformats.org/markup-compatibility/2006">
          <mc:Choice Requires="x14">
            <control shapeId="2406" r:id="rId1385" name="Button 1382">
              <controlPr defaultSize="0" print="0" autoFill="0" autoPict="0" macro="[1]!休職解除_クリア">
                <anchor moveWithCells="1" sizeWithCells="1">
                  <from>
                    <xdr:col>11031</xdr:col>
                    <xdr:colOff>171450</xdr:colOff>
                    <xdr:row>196606</xdr:row>
                    <xdr:rowOff>28575</xdr:rowOff>
                  </from>
                  <to>
                    <xdr:col>11033</xdr:col>
                    <xdr:colOff>247650</xdr:colOff>
                    <xdr:row>196607</xdr:row>
                    <xdr:rowOff>238125</xdr:rowOff>
                  </to>
                </anchor>
              </controlPr>
            </control>
          </mc:Choice>
        </mc:AlternateContent>
        <mc:AlternateContent xmlns:mc="http://schemas.openxmlformats.org/markup-compatibility/2006">
          <mc:Choice Requires="x14">
            <control shapeId="2407" r:id="rId1386" name="Button 1383">
              <controlPr defaultSize="0" print="0" autoFill="0" autoPict="0" macro="[1]!休職解除_印刷">
                <anchor moveWithCells="1" sizeWithCells="1">
                  <from>
                    <xdr:col>11034</xdr:col>
                    <xdr:colOff>38100</xdr:colOff>
                    <xdr:row>262142</xdr:row>
                    <xdr:rowOff>47625</xdr:rowOff>
                  </from>
                  <to>
                    <xdr:col>11036</xdr:col>
                    <xdr:colOff>66675</xdr:colOff>
                    <xdr:row>262144</xdr:row>
                    <xdr:rowOff>9525</xdr:rowOff>
                  </to>
                </anchor>
              </controlPr>
            </control>
          </mc:Choice>
        </mc:AlternateContent>
        <mc:AlternateContent xmlns:mc="http://schemas.openxmlformats.org/markup-compatibility/2006">
          <mc:Choice Requires="x14">
            <control shapeId="2408" r:id="rId1387" name="Button 1384">
              <controlPr defaultSize="0" print="0" autoFill="0" autoPict="0" macro="[1]!休職解除_クリア">
                <anchor moveWithCells="1" sizeWithCells="1">
                  <from>
                    <xdr:col>11031</xdr:col>
                    <xdr:colOff>171450</xdr:colOff>
                    <xdr:row>262142</xdr:row>
                    <xdr:rowOff>28575</xdr:rowOff>
                  </from>
                  <to>
                    <xdr:col>11033</xdr:col>
                    <xdr:colOff>247650</xdr:colOff>
                    <xdr:row>262143</xdr:row>
                    <xdr:rowOff>238125</xdr:rowOff>
                  </to>
                </anchor>
              </controlPr>
            </control>
          </mc:Choice>
        </mc:AlternateContent>
        <mc:AlternateContent xmlns:mc="http://schemas.openxmlformats.org/markup-compatibility/2006">
          <mc:Choice Requires="x14">
            <control shapeId="2409" r:id="rId1388" name="Button 1385">
              <controlPr defaultSize="0" print="0" autoFill="0" autoPict="0" macro="[1]!休職解除_印刷">
                <anchor moveWithCells="1" sizeWithCells="1">
                  <from>
                    <xdr:col>11034</xdr:col>
                    <xdr:colOff>38100</xdr:colOff>
                    <xdr:row>327678</xdr:row>
                    <xdr:rowOff>47625</xdr:rowOff>
                  </from>
                  <to>
                    <xdr:col>11036</xdr:col>
                    <xdr:colOff>66675</xdr:colOff>
                    <xdr:row>327680</xdr:row>
                    <xdr:rowOff>9525</xdr:rowOff>
                  </to>
                </anchor>
              </controlPr>
            </control>
          </mc:Choice>
        </mc:AlternateContent>
        <mc:AlternateContent xmlns:mc="http://schemas.openxmlformats.org/markup-compatibility/2006">
          <mc:Choice Requires="x14">
            <control shapeId="2410" r:id="rId1389" name="Button 1386">
              <controlPr defaultSize="0" print="0" autoFill="0" autoPict="0" macro="[1]!休職解除_クリア">
                <anchor moveWithCells="1" sizeWithCells="1">
                  <from>
                    <xdr:col>11031</xdr:col>
                    <xdr:colOff>171450</xdr:colOff>
                    <xdr:row>327678</xdr:row>
                    <xdr:rowOff>28575</xdr:rowOff>
                  </from>
                  <to>
                    <xdr:col>11033</xdr:col>
                    <xdr:colOff>247650</xdr:colOff>
                    <xdr:row>327679</xdr:row>
                    <xdr:rowOff>238125</xdr:rowOff>
                  </to>
                </anchor>
              </controlPr>
            </control>
          </mc:Choice>
        </mc:AlternateContent>
        <mc:AlternateContent xmlns:mc="http://schemas.openxmlformats.org/markup-compatibility/2006">
          <mc:Choice Requires="x14">
            <control shapeId="2411" r:id="rId1390" name="Button 1387">
              <controlPr defaultSize="0" print="0" autoFill="0" autoPict="0" macro="[1]!休職解除_印刷">
                <anchor moveWithCells="1" sizeWithCells="1">
                  <from>
                    <xdr:col>11034</xdr:col>
                    <xdr:colOff>38100</xdr:colOff>
                    <xdr:row>393214</xdr:row>
                    <xdr:rowOff>47625</xdr:rowOff>
                  </from>
                  <to>
                    <xdr:col>11036</xdr:col>
                    <xdr:colOff>66675</xdr:colOff>
                    <xdr:row>393216</xdr:row>
                    <xdr:rowOff>9525</xdr:rowOff>
                  </to>
                </anchor>
              </controlPr>
            </control>
          </mc:Choice>
        </mc:AlternateContent>
        <mc:AlternateContent xmlns:mc="http://schemas.openxmlformats.org/markup-compatibility/2006">
          <mc:Choice Requires="x14">
            <control shapeId="2412" r:id="rId1391" name="Button 1388">
              <controlPr defaultSize="0" print="0" autoFill="0" autoPict="0" macro="[1]!休職解除_クリア">
                <anchor moveWithCells="1" sizeWithCells="1">
                  <from>
                    <xdr:col>11031</xdr:col>
                    <xdr:colOff>171450</xdr:colOff>
                    <xdr:row>393214</xdr:row>
                    <xdr:rowOff>28575</xdr:rowOff>
                  </from>
                  <to>
                    <xdr:col>11033</xdr:col>
                    <xdr:colOff>247650</xdr:colOff>
                    <xdr:row>393215</xdr:row>
                    <xdr:rowOff>238125</xdr:rowOff>
                  </to>
                </anchor>
              </controlPr>
            </control>
          </mc:Choice>
        </mc:AlternateContent>
        <mc:AlternateContent xmlns:mc="http://schemas.openxmlformats.org/markup-compatibility/2006">
          <mc:Choice Requires="x14">
            <control shapeId="2413" r:id="rId1392" name="Button 1389">
              <controlPr defaultSize="0" print="0" autoFill="0" autoPict="0" macro="[1]!休職解除_印刷">
                <anchor moveWithCells="1" sizeWithCells="1">
                  <from>
                    <xdr:col>11034</xdr:col>
                    <xdr:colOff>38100</xdr:colOff>
                    <xdr:row>458750</xdr:row>
                    <xdr:rowOff>47625</xdr:rowOff>
                  </from>
                  <to>
                    <xdr:col>11036</xdr:col>
                    <xdr:colOff>66675</xdr:colOff>
                    <xdr:row>458752</xdr:row>
                    <xdr:rowOff>9525</xdr:rowOff>
                  </to>
                </anchor>
              </controlPr>
            </control>
          </mc:Choice>
        </mc:AlternateContent>
        <mc:AlternateContent xmlns:mc="http://schemas.openxmlformats.org/markup-compatibility/2006">
          <mc:Choice Requires="x14">
            <control shapeId="2414" r:id="rId1393" name="Button 1390">
              <controlPr defaultSize="0" print="0" autoFill="0" autoPict="0" macro="[1]!休職解除_クリア">
                <anchor moveWithCells="1" sizeWithCells="1">
                  <from>
                    <xdr:col>11031</xdr:col>
                    <xdr:colOff>171450</xdr:colOff>
                    <xdr:row>458750</xdr:row>
                    <xdr:rowOff>28575</xdr:rowOff>
                  </from>
                  <to>
                    <xdr:col>11033</xdr:col>
                    <xdr:colOff>247650</xdr:colOff>
                    <xdr:row>458751</xdr:row>
                    <xdr:rowOff>238125</xdr:rowOff>
                  </to>
                </anchor>
              </controlPr>
            </control>
          </mc:Choice>
        </mc:AlternateContent>
        <mc:AlternateContent xmlns:mc="http://schemas.openxmlformats.org/markup-compatibility/2006">
          <mc:Choice Requires="x14">
            <control shapeId="2415" r:id="rId1394" name="Button 1391">
              <controlPr defaultSize="0" print="0" autoFill="0" autoPict="0" macro="[1]!休職解除_印刷">
                <anchor moveWithCells="1" sizeWithCells="1">
                  <from>
                    <xdr:col>11034</xdr:col>
                    <xdr:colOff>38100</xdr:colOff>
                    <xdr:row>524286</xdr:row>
                    <xdr:rowOff>47625</xdr:rowOff>
                  </from>
                  <to>
                    <xdr:col>11036</xdr:col>
                    <xdr:colOff>66675</xdr:colOff>
                    <xdr:row>524288</xdr:row>
                    <xdr:rowOff>9525</xdr:rowOff>
                  </to>
                </anchor>
              </controlPr>
            </control>
          </mc:Choice>
        </mc:AlternateContent>
        <mc:AlternateContent xmlns:mc="http://schemas.openxmlformats.org/markup-compatibility/2006">
          <mc:Choice Requires="x14">
            <control shapeId="2416" r:id="rId1395" name="Button 1392">
              <controlPr defaultSize="0" print="0" autoFill="0" autoPict="0" macro="[1]!休職解除_クリア">
                <anchor moveWithCells="1" sizeWithCells="1">
                  <from>
                    <xdr:col>11031</xdr:col>
                    <xdr:colOff>171450</xdr:colOff>
                    <xdr:row>524286</xdr:row>
                    <xdr:rowOff>28575</xdr:rowOff>
                  </from>
                  <to>
                    <xdr:col>11033</xdr:col>
                    <xdr:colOff>247650</xdr:colOff>
                    <xdr:row>524287</xdr:row>
                    <xdr:rowOff>238125</xdr:rowOff>
                  </to>
                </anchor>
              </controlPr>
            </control>
          </mc:Choice>
        </mc:AlternateContent>
        <mc:AlternateContent xmlns:mc="http://schemas.openxmlformats.org/markup-compatibility/2006">
          <mc:Choice Requires="x14">
            <control shapeId="2417" r:id="rId1396" name="Button 1393">
              <controlPr defaultSize="0" print="0" autoFill="0" autoPict="0" macro="[1]!休職解除_印刷">
                <anchor moveWithCells="1" sizeWithCells="1">
                  <from>
                    <xdr:col>11034</xdr:col>
                    <xdr:colOff>38100</xdr:colOff>
                    <xdr:row>589822</xdr:row>
                    <xdr:rowOff>47625</xdr:rowOff>
                  </from>
                  <to>
                    <xdr:col>11036</xdr:col>
                    <xdr:colOff>66675</xdr:colOff>
                    <xdr:row>589824</xdr:row>
                    <xdr:rowOff>9525</xdr:rowOff>
                  </to>
                </anchor>
              </controlPr>
            </control>
          </mc:Choice>
        </mc:AlternateContent>
        <mc:AlternateContent xmlns:mc="http://schemas.openxmlformats.org/markup-compatibility/2006">
          <mc:Choice Requires="x14">
            <control shapeId="2418" r:id="rId1397" name="Button 1394">
              <controlPr defaultSize="0" print="0" autoFill="0" autoPict="0" macro="[1]!休職解除_クリア">
                <anchor moveWithCells="1" sizeWithCells="1">
                  <from>
                    <xdr:col>11031</xdr:col>
                    <xdr:colOff>171450</xdr:colOff>
                    <xdr:row>589822</xdr:row>
                    <xdr:rowOff>28575</xdr:rowOff>
                  </from>
                  <to>
                    <xdr:col>11033</xdr:col>
                    <xdr:colOff>247650</xdr:colOff>
                    <xdr:row>589823</xdr:row>
                    <xdr:rowOff>238125</xdr:rowOff>
                  </to>
                </anchor>
              </controlPr>
            </control>
          </mc:Choice>
        </mc:AlternateContent>
        <mc:AlternateContent xmlns:mc="http://schemas.openxmlformats.org/markup-compatibility/2006">
          <mc:Choice Requires="x14">
            <control shapeId="2419" r:id="rId1398" name="Button 1395">
              <controlPr defaultSize="0" print="0" autoFill="0" autoPict="0" macro="[1]!休職解除_印刷">
                <anchor moveWithCells="1" sizeWithCells="1">
                  <from>
                    <xdr:col>11034</xdr:col>
                    <xdr:colOff>38100</xdr:colOff>
                    <xdr:row>655358</xdr:row>
                    <xdr:rowOff>47625</xdr:rowOff>
                  </from>
                  <to>
                    <xdr:col>11036</xdr:col>
                    <xdr:colOff>66675</xdr:colOff>
                    <xdr:row>655360</xdr:row>
                    <xdr:rowOff>9525</xdr:rowOff>
                  </to>
                </anchor>
              </controlPr>
            </control>
          </mc:Choice>
        </mc:AlternateContent>
        <mc:AlternateContent xmlns:mc="http://schemas.openxmlformats.org/markup-compatibility/2006">
          <mc:Choice Requires="x14">
            <control shapeId="2420" r:id="rId1399" name="Button 1396">
              <controlPr defaultSize="0" print="0" autoFill="0" autoPict="0" macro="[1]!休職解除_クリア">
                <anchor moveWithCells="1" sizeWithCells="1">
                  <from>
                    <xdr:col>11031</xdr:col>
                    <xdr:colOff>171450</xdr:colOff>
                    <xdr:row>655358</xdr:row>
                    <xdr:rowOff>28575</xdr:rowOff>
                  </from>
                  <to>
                    <xdr:col>11033</xdr:col>
                    <xdr:colOff>247650</xdr:colOff>
                    <xdr:row>655359</xdr:row>
                    <xdr:rowOff>238125</xdr:rowOff>
                  </to>
                </anchor>
              </controlPr>
            </control>
          </mc:Choice>
        </mc:AlternateContent>
        <mc:AlternateContent xmlns:mc="http://schemas.openxmlformats.org/markup-compatibility/2006">
          <mc:Choice Requires="x14">
            <control shapeId="2421" r:id="rId1400" name="Button 1397">
              <controlPr defaultSize="0" print="0" autoFill="0" autoPict="0" macro="[1]!休職解除_印刷">
                <anchor moveWithCells="1" sizeWithCells="1">
                  <from>
                    <xdr:col>11034</xdr:col>
                    <xdr:colOff>38100</xdr:colOff>
                    <xdr:row>720894</xdr:row>
                    <xdr:rowOff>47625</xdr:rowOff>
                  </from>
                  <to>
                    <xdr:col>11036</xdr:col>
                    <xdr:colOff>66675</xdr:colOff>
                    <xdr:row>720896</xdr:row>
                    <xdr:rowOff>9525</xdr:rowOff>
                  </to>
                </anchor>
              </controlPr>
            </control>
          </mc:Choice>
        </mc:AlternateContent>
        <mc:AlternateContent xmlns:mc="http://schemas.openxmlformats.org/markup-compatibility/2006">
          <mc:Choice Requires="x14">
            <control shapeId="2422" r:id="rId1401" name="Button 1398">
              <controlPr defaultSize="0" print="0" autoFill="0" autoPict="0" macro="[1]!休職解除_クリア">
                <anchor moveWithCells="1" sizeWithCells="1">
                  <from>
                    <xdr:col>11031</xdr:col>
                    <xdr:colOff>171450</xdr:colOff>
                    <xdr:row>720894</xdr:row>
                    <xdr:rowOff>28575</xdr:rowOff>
                  </from>
                  <to>
                    <xdr:col>11033</xdr:col>
                    <xdr:colOff>247650</xdr:colOff>
                    <xdr:row>720895</xdr:row>
                    <xdr:rowOff>238125</xdr:rowOff>
                  </to>
                </anchor>
              </controlPr>
            </control>
          </mc:Choice>
        </mc:AlternateContent>
        <mc:AlternateContent xmlns:mc="http://schemas.openxmlformats.org/markup-compatibility/2006">
          <mc:Choice Requires="x14">
            <control shapeId="2423" r:id="rId1402" name="Button 1399">
              <controlPr defaultSize="0" print="0" autoFill="0" autoPict="0" macro="[1]!休職解除_印刷">
                <anchor moveWithCells="1" sizeWithCells="1">
                  <from>
                    <xdr:col>11034</xdr:col>
                    <xdr:colOff>38100</xdr:colOff>
                    <xdr:row>786430</xdr:row>
                    <xdr:rowOff>47625</xdr:rowOff>
                  </from>
                  <to>
                    <xdr:col>11036</xdr:col>
                    <xdr:colOff>66675</xdr:colOff>
                    <xdr:row>786432</xdr:row>
                    <xdr:rowOff>9525</xdr:rowOff>
                  </to>
                </anchor>
              </controlPr>
            </control>
          </mc:Choice>
        </mc:AlternateContent>
        <mc:AlternateContent xmlns:mc="http://schemas.openxmlformats.org/markup-compatibility/2006">
          <mc:Choice Requires="x14">
            <control shapeId="2424" r:id="rId1403" name="Button 1400">
              <controlPr defaultSize="0" print="0" autoFill="0" autoPict="0" macro="[1]!休職解除_クリア">
                <anchor moveWithCells="1" sizeWithCells="1">
                  <from>
                    <xdr:col>11031</xdr:col>
                    <xdr:colOff>171450</xdr:colOff>
                    <xdr:row>786430</xdr:row>
                    <xdr:rowOff>28575</xdr:rowOff>
                  </from>
                  <to>
                    <xdr:col>11033</xdr:col>
                    <xdr:colOff>247650</xdr:colOff>
                    <xdr:row>786431</xdr:row>
                    <xdr:rowOff>238125</xdr:rowOff>
                  </to>
                </anchor>
              </controlPr>
            </control>
          </mc:Choice>
        </mc:AlternateContent>
        <mc:AlternateContent xmlns:mc="http://schemas.openxmlformats.org/markup-compatibility/2006">
          <mc:Choice Requires="x14">
            <control shapeId="2425" r:id="rId1404" name="Button 1401">
              <controlPr defaultSize="0" print="0" autoFill="0" autoPict="0" macro="[1]!休職解除_印刷">
                <anchor moveWithCells="1" sizeWithCells="1">
                  <from>
                    <xdr:col>11034</xdr:col>
                    <xdr:colOff>38100</xdr:colOff>
                    <xdr:row>851966</xdr:row>
                    <xdr:rowOff>47625</xdr:rowOff>
                  </from>
                  <to>
                    <xdr:col>11036</xdr:col>
                    <xdr:colOff>66675</xdr:colOff>
                    <xdr:row>851968</xdr:row>
                    <xdr:rowOff>9525</xdr:rowOff>
                  </to>
                </anchor>
              </controlPr>
            </control>
          </mc:Choice>
        </mc:AlternateContent>
        <mc:AlternateContent xmlns:mc="http://schemas.openxmlformats.org/markup-compatibility/2006">
          <mc:Choice Requires="x14">
            <control shapeId="2426" r:id="rId1405" name="Button 1402">
              <controlPr defaultSize="0" print="0" autoFill="0" autoPict="0" macro="[1]!休職解除_クリア">
                <anchor moveWithCells="1" sizeWithCells="1">
                  <from>
                    <xdr:col>11031</xdr:col>
                    <xdr:colOff>171450</xdr:colOff>
                    <xdr:row>851966</xdr:row>
                    <xdr:rowOff>28575</xdr:rowOff>
                  </from>
                  <to>
                    <xdr:col>11033</xdr:col>
                    <xdr:colOff>247650</xdr:colOff>
                    <xdr:row>851967</xdr:row>
                    <xdr:rowOff>238125</xdr:rowOff>
                  </to>
                </anchor>
              </controlPr>
            </control>
          </mc:Choice>
        </mc:AlternateContent>
        <mc:AlternateContent xmlns:mc="http://schemas.openxmlformats.org/markup-compatibility/2006">
          <mc:Choice Requires="x14">
            <control shapeId="2427" r:id="rId1406" name="Button 1403">
              <controlPr defaultSize="0" print="0" autoFill="0" autoPict="0" macro="[1]!休職解除_印刷">
                <anchor moveWithCells="1" sizeWithCells="1">
                  <from>
                    <xdr:col>11034</xdr:col>
                    <xdr:colOff>38100</xdr:colOff>
                    <xdr:row>917502</xdr:row>
                    <xdr:rowOff>47625</xdr:rowOff>
                  </from>
                  <to>
                    <xdr:col>11036</xdr:col>
                    <xdr:colOff>66675</xdr:colOff>
                    <xdr:row>917504</xdr:row>
                    <xdr:rowOff>9525</xdr:rowOff>
                  </to>
                </anchor>
              </controlPr>
            </control>
          </mc:Choice>
        </mc:AlternateContent>
        <mc:AlternateContent xmlns:mc="http://schemas.openxmlformats.org/markup-compatibility/2006">
          <mc:Choice Requires="x14">
            <control shapeId="2428" r:id="rId1407" name="Button 1404">
              <controlPr defaultSize="0" print="0" autoFill="0" autoPict="0" macro="[1]!休職解除_クリア">
                <anchor moveWithCells="1" sizeWithCells="1">
                  <from>
                    <xdr:col>11031</xdr:col>
                    <xdr:colOff>171450</xdr:colOff>
                    <xdr:row>917502</xdr:row>
                    <xdr:rowOff>28575</xdr:rowOff>
                  </from>
                  <to>
                    <xdr:col>11033</xdr:col>
                    <xdr:colOff>247650</xdr:colOff>
                    <xdr:row>917503</xdr:row>
                    <xdr:rowOff>238125</xdr:rowOff>
                  </to>
                </anchor>
              </controlPr>
            </control>
          </mc:Choice>
        </mc:AlternateContent>
        <mc:AlternateContent xmlns:mc="http://schemas.openxmlformats.org/markup-compatibility/2006">
          <mc:Choice Requires="x14">
            <control shapeId="2429" r:id="rId1408" name="Button 1405">
              <controlPr defaultSize="0" print="0" autoFill="0" autoPict="0" macro="[1]!休職解除_印刷">
                <anchor moveWithCells="1" sizeWithCells="1">
                  <from>
                    <xdr:col>11034</xdr:col>
                    <xdr:colOff>38100</xdr:colOff>
                    <xdr:row>983038</xdr:row>
                    <xdr:rowOff>47625</xdr:rowOff>
                  </from>
                  <to>
                    <xdr:col>11036</xdr:col>
                    <xdr:colOff>66675</xdr:colOff>
                    <xdr:row>983040</xdr:row>
                    <xdr:rowOff>9525</xdr:rowOff>
                  </to>
                </anchor>
              </controlPr>
            </control>
          </mc:Choice>
        </mc:AlternateContent>
        <mc:AlternateContent xmlns:mc="http://schemas.openxmlformats.org/markup-compatibility/2006">
          <mc:Choice Requires="x14">
            <control shapeId="2430" r:id="rId1409" name="Button 1406">
              <controlPr defaultSize="0" print="0" autoFill="0" autoPict="0" macro="[1]!休職解除_クリア">
                <anchor moveWithCells="1" sizeWithCells="1">
                  <from>
                    <xdr:col>11031</xdr:col>
                    <xdr:colOff>171450</xdr:colOff>
                    <xdr:row>983038</xdr:row>
                    <xdr:rowOff>28575</xdr:rowOff>
                  </from>
                  <to>
                    <xdr:col>11033</xdr:col>
                    <xdr:colOff>247650</xdr:colOff>
                    <xdr:row>983039</xdr:row>
                    <xdr:rowOff>238125</xdr:rowOff>
                  </to>
                </anchor>
              </controlPr>
            </control>
          </mc:Choice>
        </mc:AlternateContent>
        <mc:AlternateContent xmlns:mc="http://schemas.openxmlformats.org/markup-compatibility/2006">
          <mc:Choice Requires="x14">
            <control shapeId="2431" r:id="rId1410" name="Button 1407">
              <controlPr defaultSize="0" print="0" autoFill="0" autoPict="0" macro="[1]!休職解除_印刷">
                <anchor moveWithCells="1" sizeWithCells="1">
                  <from>
                    <xdr:col>11290</xdr:col>
                    <xdr:colOff>38100</xdr:colOff>
                    <xdr:row>0</xdr:row>
                    <xdr:rowOff>47625</xdr:rowOff>
                  </from>
                  <to>
                    <xdr:col>11292</xdr:col>
                    <xdr:colOff>66675</xdr:colOff>
                    <xdr:row>2</xdr:row>
                    <xdr:rowOff>9525</xdr:rowOff>
                  </to>
                </anchor>
              </controlPr>
            </control>
          </mc:Choice>
        </mc:AlternateContent>
        <mc:AlternateContent xmlns:mc="http://schemas.openxmlformats.org/markup-compatibility/2006">
          <mc:Choice Requires="x14">
            <control shapeId="2432" r:id="rId1411" name="Button 1408">
              <controlPr defaultSize="0" print="0" autoFill="0" autoPict="0" macro="[1]!休職解除_クリア">
                <anchor moveWithCells="1" sizeWithCells="1">
                  <from>
                    <xdr:col>11287</xdr:col>
                    <xdr:colOff>171450</xdr:colOff>
                    <xdr:row>0</xdr:row>
                    <xdr:rowOff>28575</xdr:rowOff>
                  </from>
                  <to>
                    <xdr:col>11289</xdr:col>
                    <xdr:colOff>247650</xdr:colOff>
                    <xdr:row>1</xdr:row>
                    <xdr:rowOff>238125</xdr:rowOff>
                  </to>
                </anchor>
              </controlPr>
            </control>
          </mc:Choice>
        </mc:AlternateContent>
        <mc:AlternateContent xmlns:mc="http://schemas.openxmlformats.org/markup-compatibility/2006">
          <mc:Choice Requires="x14">
            <control shapeId="2433" r:id="rId1412" name="Button 1409">
              <controlPr defaultSize="0" print="0" autoFill="0" autoPict="0" macro="[1]!休職解除_印刷">
                <anchor moveWithCells="1" sizeWithCells="1">
                  <from>
                    <xdr:col>11290</xdr:col>
                    <xdr:colOff>38100</xdr:colOff>
                    <xdr:row>65534</xdr:row>
                    <xdr:rowOff>47625</xdr:rowOff>
                  </from>
                  <to>
                    <xdr:col>11292</xdr:col>
                    <xdr:colOff>66675</xdr:colOff>
                    <xdr:row>65536</xdr:row>
                    <xdr:rowOff>9525</xdr:rowOff>
                  </to>
                </anchor>
              </controlPr>
            </control>
          </mc:Choice>
        </mc:AlternateContent>
        <mc:AlternateContent xmlns:mc="http://schemas.openxmlformats.org/markup-compatibility/2006">
          <mc:Choice Requires="x14">
            <control shapeId="2434" r:id="rId1413" name="Button 1410">
              <controlPr defaultSize="0" print="0" autoFill="0" autoPict="0" macro="[1]!休職解除_クリア">
                <anchor moveWithCells="1" sizeWithCells="1">
                  <from>
                    <xdr:col>11287</xdr:col>
                    <xdr:colOff>171450</xdr:colOff>
                    <xdr:row>65534</xdr:row>
                    <xdr:rowOff>28575</xdr:rowOff>
                  </from>
                  <to>
                    <xdr:col>11289</xdr:col>
                    <xdr:colOff>247650</xdr:colOff>
                    <xdr:row>65535</xdr:row>
                    <xdr:rowOff>238125</xdr:rowOff>
                  </to>
                </anchor>
              </controlPr>
            </control>
          </mc:Choice>
        </mc:AlternateContent>
        <mc:AlternateContent xmlns:mc="http://schemas.openxmlformats.org/markup-compatibility/2006">
          <mc:Choice Requires="x14">
            <control shapeId="2435" r:id="rId1414" name="Button 1411">
              <controlPr defaultSize="0" print="0" autoFill="0" autoPict="0" macro="[1]!休職解除_印刷">
                <anchor moveWithCells="1" sizeWithCells="1">
                  <from>
                    <xdr:col>11290</xdr:col>
                    <xdr:colOff>38100</xdr:colOff>
                    <xdr:row>131070</xdr:row>
                    <xdr:rowOff>47625</xdr:rowOff>
                  </from>
                  <to>
                    <xdr:col>11292</xdr:col>
                    <xdr:colOff>66675</xdr:colOff>
                    <xdr:row>131072</xdr:row>
                    <xdr:rowOff>9525</xdr:rowOff>
                  </to>
                </anchor>
              </controlPr>
            </control>
          </mc:Choice>
        </mc:AlternateContent>
        <mc:AlternateContent xmlns:mc="http://schemas.openxmlformats.org/markup-compatibility/2006">
          <mc:Choice Requires="x14">
            <control shapeId="2436" r:id="rId1415" name="Button 1412">
              <controlPr defaultSize="0" print="0" autoFill="0" autoPict="0" macro="[1]!休職解除_クリア">
                <anchor moveWithCells="1" sizeWithCells="1">
                  <from>
                    <xdr:col>11287</xdr:col>
                    <xdr:colOff>171450</xdr:colOff>
                    <xdr:row>131070</xdr:row>
                    <xdr:rowOff>28575</xdr:rowOff>
                  </from>
                  <to>
                    <xdr:col>11289</xdr:col>
                    <xdr:colOff>247650</xdr:colOff>
                    <xdr:row>131071</xdr:row>
                    <xdr:rowOff>238125</xdr:rowOff>
                  </to>
                </anchor>
              </controlPr>
            </control>
          </mc:Choice>
        </mc:AlternateContent>
        <mc:AlternateContent xmlns:mc="http://schemas.openxmlformats.org/markup-compatibility/2006">
          <mc:Choice Requires="x14">
            <control shapeId="2437" r:id="rId1416" name="Button 1413">
              <controlPr defaultSize="0" print="0" autoFill="0" autoPict="0" macro="[1]!休職解除_印刷">
                <anchor moveWithCells="1" sizeWithCells="1">
                  <from>
                    <xdr:col>11290</xdr:col>
                    <xdr:colOff>38100</xdr:colOff>
                    <xdr:row>196606</xdr:row>
                    <xdr:rowOff>47625</xdr:rowOff>
                  </from>
                  <to>
                    <xdr:col>11292</xdr:col>
                    <xdr:colOff>66675</xdr:colOff>
                    <xdr:row>196608</xdr:row>
                    <xdr:rowOff>9525</xdr:rowOff>
                  </to>
                </anchor>
              </controlPr>
            </control>
          </mc:Choice>
        </mc:AlternateContent>
        <mc:AlternateContent xmlns:mc="http://schemas.openxmlformats.org/markup-compatibility/2006">
          <mc:Choice Requires="x14">
            <control shapeId="2438" r:id="rId1417" name="Button 1414">
              <controlPr defaultSize="0" print="0" autoFill="0" autoPict="0" macro="[1]!休職解除_クリア">
                <anchor moveWithCells="1" sizeWithCells="1">
                  <from>
                    <xdr:col>11287</xdr:col>
                    <xdr:colOff>171450</xdr:colOff>
                    <xdr:row>196606</xdr:row>
                    <xdr:rowOff>28575</xdr:rowOff>
                  </from>
                  <to>
                    <xdr:col>11289</xdr:col>
                    <xdr:colOff>247650</xdr:colOff>
                    <xdr:row>196607</xdr:row>
                    <xdr:rowOff>238125</xdr:rowOff>
                  </to>
                </anchor>
              </controlPr>
            </control>
          </mc:Choice>
        </mc:AlternateContent>
        <mc:AlternateContent xmlns:mc="http://schemas.openxmlformats.org/markup-compatibility/2006">
          <mc:Choice Requires="x14">
            <control shapeId="2439" r:id="rId1418" name="Button 1415">
              <controlPr defaultSize="0" print="0" autoFill="0" autoPict="0" macro="[1]!休職解除_印刷">
                <anchor moveWithCells="1" sizeWithCells="1">
                  <from>
                    <xdr:col>11290</xdr:col>
                    <xdr:colOff>38100</xdr:colOff>
                    <xdr:row>262142</xdr:row>
                    <xdr:rowOff>47625</xdr:rowOff>
                  </from>
                  <to>
                    <xdr:col>11292</xdr:col>
                    <xdr:colOff>66675</xdr:colOff>
                    <xdr:row>262144</xdr:row>
                    <xdr:rowOff>9525</xdr:rowOff>
                  </to>
                </anchor>
              </controlPr>
            </control>
          </mc:Choice>
        </mc:AlternateContent>
        <mc:AlternateContent xmlns:mc="http://schemas.openxmlformats.org/markup-compatibility/2006">
          <mc:Choice Requires="x14">
            <control shapeId="2440" r:id="rId1419" name="Button 1416">
              <controlPr defaultSize="0" print="0" autoFill="0" autoPict="0" macro="[1]!休職解除_クリア">
                <anchor moveWithCells="1" sizeWithCells="1">
                  <from>
                    <xdr:col>11287</xdr:col>
                    <xdr:colOff>171450</xdr:colOff>
                    <xdr:row>262142</xdr:row>
                    <xdr:rowOff>28575</xdr:rowOff>
                  </from>
                  <to>
                    <xdr:col>11289</xdr:col>
                    <xdr:colOff>247650</xdr:colOff>
                    <xdr:row>262143</xdr:row>
                    <xdr:rowOff>238125</xdr:rowOff>
                  </to>
                </anchor>
              </controlPr>
            </control>
          </mc:Choice>
        </mc:AlternateContent>
        <mc:AlternateContent xmlns:mc="http://schemas.openxmlformats.org/markup-compatibility/2006">
          <mc:Choice Requires="x14">
            <control shapeId="2441" r:id="rId1420" name="Button 1417">
              <controlPr defaultSize="0" print="0" autoFill="0" autoPict="0" macro="[1]!休職解除_印刷">
                <anchor moveWithCells="1" sizeWithCells="1">
                  <from>
                    <xdr:col>11290</xdr:col>
                    <xdr:colOff>38100</xdr:colOff>
                    <xdr:row>327678</xdr:row>
                    <xdr:rowOff>47625</xdr:rowOff>
                  </from>
                  <to>
                    <xdr:col>11292</xdr:col>
                    <xdr:colOff>66675</xdr:colOff>
                    <xdr:row>327680</xdr:row>
                    <xdr:rowOff>9525</xdr:rowOff>
                  </to>
                </anchor>
              </controlPr>
            </control>
          </mc:Choice>
        </mc:AlternateContent>
        <mc:AlternateContent xmlns:mc="http://schemas.openxmlformats.org/markup-compatibility/2006">
          <mc:Choice Requires="x14">
            <control shapeId="2442" r:id="rId1421" name="Button 1418">
              <controlPr defaultSize="0" print="0" autoFill="0" autoPict="0" macro="[1]!休職解除_クリア">
                <anchor moveWithCells="1" sizeWithCells="1">
                  <from>
                    <xdr:col>11287</xdr:col>
                    <xdr:colOff>171450</xdr:colOff>
                    <xdr:row>327678</xdr:row>
                    <xdr:rowOff>28575</xdr:rowOff>
                  </from>
                  <to>
                    <xdr:col>11289</xdr:col>
                    <xdr:colOff>247650</xdr:colOff>
                    <xdr:row>327679</xdr:row>
                    <xdr:rowOff>238125</xdr:rowOff>
                  </to>
                </anchor>
              </controlPr>
            </control>
          </mc:Choice>
        </mc:AlternateContent>
        <mc:AlternateContent xmlns:mc="http://schemas.openxmlformats.org/markup-compatibility/2006">
          <mc:Choice Requires="x14">
            <control shapeId="2443" r:id="rId1422" name="Button 1419">
              <controlPr defaultSize="0" print="0" autoFill="0" autoPict="0" macro="[1]!休職解除_印刷">
                <anchor moveWithCells="1" sizeWithCells="1">
                  <from>
                    <xdr:col>11290</xdr:col>
                    <xdr:colOff>38100</xdr:colOff>
                    <xdr:row>393214</xdr:row>
                    <xdr:rowOff>47625</xdr:rowOff>
                  </from>
                  <to>
                    <xdr:col>11292</xdr:col>
                    <xdr:colOff>66675</xdr:colOff>
                    <xdr:row>393216</xdr:row>
                    <xdr:rowOff>9525</xdr:rowOff>
                  </to>
                </anchor>
              </controlPr>
            </control>
          </mc:Choice>
        </mc:AlternateContent>
        <mc:AlternateContent xmlns:mc="http://schemas.openxmlformats.org/markup-compatibility/2006">
          <mc:Choice Requires="x14">
            <control shapeId="2444" r:id="rId1423" name="Button 1420">
              <controlPr defaultSize="0" print="0" autoFill="0" autoPict="0" macro="[1]!休職解除_クリア">
                <anchor moveWithCells="1" sizeWithCells="1">
                  <from>
                    <xdr:col>11287</xdr:col>
                    <xdr:colOff>171450</xdr:colOff>
                    <xdr:row>393214</xdr:row>
                    <xdr:rowOff>28575</xdr:rowOff>
                  </from>
                  <to>
                    <xdr:col>11289</xdr:col>
                    <xdr:colOff>247650</xdr:colOff>
                    <xdr:row>393215</xdr:row>
                    <xdr:rowOff>238125</xdr:rowOff>
                  </to>
                </anchor>
              </controlPr>
            </control>
          </mc:Choice>
        </mc:AlternateContent>
        <mc:AlternateContent xmlns:mc="http://schemas.openxmlformats.org/markup-compatibility/2006">
          <mc:Choice Requires="x14">
            <control shapeId="2445" r:id="rId1424" name="Button 1421">
              <controlPr defaultSize="0" print="0" autoFill="0" autoPict="0" macro="[1]!休職解除_印刷">
                <anchor moveWithCells="1" sizeWithCells="1">
                  <from>
                    <xdr:col>11290</xdr:col>
                    <xdr:colOff>38100</xdr:colOff>
                    <xdr:row>458750</xdr:row>
                    <xdr:rowOff>47625</xdr:rowOff>
                  </from>
                  <to>
                    <xdr:col>11292</xdr:col>
                    <xdr:colOff>66675</xdr:colOff>
                    <xdr:row>458752</xdr:row>
                    <xdr:rowOff>9525</xdr:rowOff>
                  </to>
                </anchor>
              </controlPr>
            </control>
          </mc:Choice>
        </mc:AlternateContent>
        <mc:AlternateContent xmlns:mc="http://schemas.openxmlformats.org/markup-compatibility/2006">
          <mc:Choice Requires="x14">
            <control shapeId="2446" r:id="rId1425" name="Button 1422">
              <controlPr defaultSize="0" print="0" autoFill="0" autoPict="0" macro="[1]!休職解除_クリア">
                <anchor moveWithCells="1" sizeWithCells="1">
                  <from>
                    <xdr:col>11287</xdr:col>
                    <xdr:colOff>171450</xdr:colOff>
                    <xdr:row>458750</xdr:row>
                    <xdr:rowOff>28575</xdr:rowOff>
                  </from>
                  <to>
                    <xdr:col>11289</xdr:col>
                    <xdr:colOff>247650</xdr:colOff>
                    <xdr:row>458751</xdr:row>
                    <xdr:rowOff>238125</xdr:rowOff>
                  </to>
                </anchor>
              </controlPr>
            </control>
          </mc:Choice>
        </mc:AlternateContent>
        <mc:AlternateContent xmlns:mc="http://schemas.openxmlformats.org/markup-compatibility/2006">
          <mc:Choice Requires="x14">
            <control shapeId="2447" r:id="rId1426" name="Button 1423">
              <controlPr defaultSize="0" print="0" autoFill="0" autoPict="0" macro="[1]!休職解除_印刷">
                <anchor moveWithCells="1" sizeWithCells="1">
                  <from>
                    <xdr:col>11290</xdr:col>
                    <xdr:colOff>38100</xdr:colOff>
                    <xdr:row>524286</xdr:row>
                    <xdr:rowOff>47625</xdr:rowOff>
                  </from>
                  <to>
                    <xdr:col>11292</xdr:col>
                    <xdr:colOff>66675</xdr:colOff>
                    <xdr:row>524288</xdr:row>
                    <xdr:rowOff>9525</xdr:rowOff>
                  </to>
                </anchor>
              </controlPr>
            </control>
          </mc:Choice>
        </mc:AlternateContent>
        <mc:AlternateContent xmlns:mc="http://schemas.openxmlformats.org/markup-compatibility/2006">
          <mc:Choice Requires="x14">
            <control shapeId="2448" r:id="rId1427" name="Button 1424">
              <controlPr defaultSize="0" print="0" autoFill="0" autoPict="0" macro="[1]!休職解除_クリア">
                <anchor moveWithCells="1" sizeWithCells="1">
                  <from>
                    <xdr:col>11287</xdr:col>
                    <xdr:colOff>171450</xdr:colOff>
                    <xdr:row>524286</xdr:row>
                    <xdr:rowOff>28575</xdr:rowOff>
                  </from>
                  <to>
                    <xdr:col>11289</xdr:col>
                    <xdr:colOff>247650</xdr:colOff>
                    <xdr:row>524287</xdr:row>
                    <xdr:rowOff>238125</xdr:rowOff>
                  </to>
                </anchor>
              </controlPr>
            </control>
          </mc:Choice>
        </mc:AlternateContent>
        <mc:AlternateContent xmlns:mc="http://schemas.openxmlformats.org/markup-compatibility/2006">
          <mc:Choice Requires="x14">
            <control shapeId="2449" r:id="rId1428" name="Button 1425">
              <controlPr defaultSize="0" print="0" autoFill="0" autoPict="0" macro="[1]!休職解除_印刷">
                <anchor moveWithCells="1" sizeWithCells="1">
                  <from>
                    <xdr:col>11290</xdr:col>
                    <xdr:colOff>38100</xdr:colOff>
                    <xdr:row>589822</xdr:row>
                    <xdr:rowOff>47625</xdr:rowOff>
                  </from>
                  <to>
                    <xdr:col>11292</xdr:col>
                    <xdr:colOff>66675</xdr:colOff>
                    <xdr:row>589824</xdr:row>
                    <xdr:rowOff>9525</xdr:rowOff>
                  </to>
                </anchor>
              </controlPr>
            </control>
          </mc:Choice>
        </mc:AlternateContent>
        <mc:AlternateContent xmlns:mc="http://schemas.openxmlformats.org/markup-compatibility/2006">
          <mc:Choice Requires="x14">
            <control shapeId="2450" r:id="rId1429" name="Button 1426">
              <controlPr defaultSize="0" print="0" autoFill="0" autoPict="0" macro="[1]!休職解除_クリア">
                <anchor moveWithCells="1" sizeWithCells="1">
                  <from>
                    <xdr:col>11287</xdr:col>
                    <xdr:colOff>171450</xdr:colOff>
                    <xdr:row>589822</xdr:row>
                    <xdr:rowOff>28575</xdr:rowOff>
                  </from>
                  <to>
                    <xdr:col>11289</xdr:col>
                    <xdr:colOff>247650</xdr:colOff>
                    <xdr:row>589823</xdr:row>
                    <xdr:rowOff>238125</xdr:rowOff>
                  </to>
                </anchor>
              </controlPr>
            </control>
          </mc:Choice>
        </mc:AlternateContent>
        <mc:AlternateContent xmlns:mc="http://schemas.openxmlformats.org/markup-compatibility/2006">
          <mc:Choice Requires="x14">
            <control shapeId="2451" r:id="rId1430" name="Button 1427">
              <controlPr defaultSize="0" print="0" autoFill="0" autoPict="0" macro="[1]!休職解除_印刷">
                <anchor moveWithCells="1" sizeWithCells="1">
                  <from>
                    <xdr:col>11290</xdr:col>
                    <xdr:colOff>38100</xdr:colOff>
                    <xdr:row>655358</xdr:row>
                    <xdr:rowOff>47625</xdr:rowOff>
                  </from>
                  <to>
                    <xdr:col>11292</xdr:col>
                    <xdr:colOff>66675</xdr:colOff>
                    <xdr:row>655360</xdr:row>
                    <xdr:rowOff>9525</xdr:rowOff>
                  </to>
                </anchor>
              </controlPr>
            </control>
          </mc:Choice>
        </mc:AlternateContent>
        <mc:AlternateContent xmlns:mc="http://schemas.openxmlformats.org/markup-compatibility/2006">
          <mc:Choice Requires="x14">
            <control shapeId="2452" r:id="rId1431" name="Button 1428">
              <controlPr defaultSize="0" print="0" autoFill="0" autoPict="0" macro="[1]!休職解除_クリア">
                <anchor moveWithCells="1" sizeWithCells="1">
                  <from>
                    <xdr:col>11287</xdr:col>
                    <xdr:colOff>171450</xdr:colOff>
                    <xdr:row>655358</xdr:row>
                    <xdr:rowOff>28575</xdr:rowOff>
                  </from>
                  <to>
                    <xdr:col>11289</xdr:col>
                    <xdr:colOff>247650</xdr:colOff>
                    <xdr:row>655359</xdr:row>
                    <xdr:rowOff>238125</xdr:rowOff>
                  </to>
                </anchor>
              </controlPr>
            </control>
          </mc:Choice>
        </mc:AlternateContent>
        <mc:AlternateContent xmlns:mc="http://schemas.openxmlformats.org/markup-compatibility/2006">
          <mc:Choice Requires="x14">
            <control shapeId="2453" r:id="rId1432" name="Button 1429">
              <controlPr defaultSize="0" print="0" autoFill="0" autoPict="0" macro="[1]!休職解除_印刷">
                <anchor moveWithCells="1" sizeWithCells="1">
                  <from>
                    <xdr:col>11290</xdr:col>
                    <xdr:colOff>38100</xdr:colOff>
                    <xdr:row>720894</xdr:row>
                    <xdr:rowOff>47625</xdr:rowOff>
                  </from>
                  <to>
                    <xdr:col>11292</xdr:col>
                    <xdr:colOff>66675</xdr:colOff>
                    <xdr:row>720896</xdr:row>
                    <xdr:rowOff>9525</xdr:rowOff>
                  </to>
                </anchor>
              </controlPr>
            </control>
          </mc:Choice>
        </mc:AlternateContent>
        <mc:AlternateContent xmlns:mc="http://schemas.openxmlformats.org/markup-compatibility/2006">
          <mc:Choice Requires="x14">
            <control shapeId="2454" r:id="rId1433" name="Button 1430">
              <controlPr defaultSize="0" print="0" autoFill="0" autoPict="0" macro="[1]!休職解除_クリア">
                <anchor moveWithCells="1" sizeWithCells="1">
                  <from>
                    <xdr:col>11287</xdr:col>
                    <xdr:colOff>171450</xdr:colOff>
                    <xdr:row>720894</xdr:row>
                    <xdr:rowOff>28575</xdr:rowOff>
                  </from>
                  <to>
                    <xdr:col>11289</xdr:col>
                    <xdr:colOff>247650</xdr:colOff>
                    <xdr:row>720895</xdr:row>
                    <xdr:rowOff>238125</xdr:rowOff>
                  </to>
                </anchor>
              </controlPr>
            </control>
          </mc:Choice>
        </mc:AlternateContent>
        <mc:AlternateContent xmlns:mc="http://schemas.openxmlformats.org/markup-compatibility/2006">
          <mc:Choice Requires="x14">
            <control shapeId="2455" r:id="rId1434" name="Button 1431">
              <controlPr defaultSize="0" print="0" autoFill="0" autoPict="0" macro="[1]!休職解除_印刷">
                <anchor moveWithCells="1" sizeWithCells="1">
                  <from>
                    <xdr:col>11290</xdr:col>
                    <xdr:colOff>38100</xdr:colOff>
                    <xdr:row>786430</xdr:row>
                    <xdr:rowOff>47625</xdr:rowOff>
                  </from>
                  <to>
                    <xdr:col>11292</xdr:col>
                    <xdr:colOff>66675</xdr:colOff>
                    <xdr:row>786432</xdr:row>
                    <xdr:rowOff>9525</xdr:rowOff>
                  </to>
                </anchor>
              </controlPr>
            </control>
          </mc:Choice>
        </mc:AlternateContent>
        <mc:AlternateContent xmlns:mc="http://schemas.openxmlformats.org/markup-compatibility/2006">
          <mc:Choice Requires="x14">
            <control shapeId="2456" r:id="rId1435" name="Button 1432">
              <controlPr defaultSize="0" print="0" autoFill="0" autoPict="0" macro="[1]!休職解除_クリア">
                <anchor moveWithCells="1" sizeWithCells="1">
                  <from>
                    <xdr:col>11287</xdr:col>
                    <xdr:colOff>171450</xdr:colOff>
                    <xdr:row>786430</xdr:row>
                    <xdr:rowOff>28575</xdr:rowOff>
                  </from>
                  <to>
                    <xdr:col>11289</xdr:col>
                    <xdr:colOff>247650</xdr:colOff>
                    <xdr:row>786431</xdr:row>
                    <xdr:rowOff>238125</xdr:rowOff>
                  </to>
                </anchor>
              </controlPr>
            </control>
          </mc:Choice>
        </mc:AlternateContent>
        <mc:AlternateContent xmlns:mc="http://schemas.openxmlformats.org/markup-compatibility/2006">
          <mc:Choice Requires="x14">
            <control shapeId="2457" r:id="rId1436" name="Button 1433">
              <controlPr defaultSize="0" print="0" autoFill="0" autoPict="0" macro="[1]!休職解除_印刷">
                <anchor moveWithCells="1" sizeWithCells="1">
                  <from>
                    <xdr:col>11290</xdr:col>
                    <xdr:colOff>38100</xdr:colOff>
                    <xdr:row>851966</xdr:row>
                    <xdr:rowOff>47625</xdr:rowOff>
                  </from>
                  <to>
                    <xdr:col>11292</xdr:col>
                    <xdr:colOff>66675</xdr:colOff>
                    <xdr:row>851968</xdr:row>
                    <xdr:rowOff>9525</xdr:rowOff>
                  </to>
                </anchor>
              </controlPr>
            </control>
          </mc:Choice>
        </mc:AlternateContent>
        <mc:AlternateContent xmlns:mc="http://schemas.openxmlformats.org/markup-compatibility/2006">
          <mc:Choice Requires="x14">
            <control shapeId="2458" r:id="rId1437" name="Button 1434">
              <controlPr defaultSize="0" print="0" autoFill="0" autoPict="0" macro="[1]!休職解除_クリア">
                <anchor moveWithCells="1" sizeWithCells="1">
                  <from>
                    <xdr:col>11287</xdr:col>
                    <xdr:colOff>171450</xdr:colOff>
                    <xdr:row>851966</xdr:row>
                    <xdr:rowOff>28575</xdr:rowOff>
                  </from>
                  <to>
                    <xdr:col>11289</xdr:col>
                    <xdr:colOff>247650</xdr:colOff>
                    <xdr:row>851967</xdr:row>
                    <xdr:rowOff>238125</xdr:rowOff>
                  </to>
                </anchor>
              </controlPr>
            </control>
          </mc:Choice>
        </mc:AlternateContent>
        <mc:AlternateContent xmlns:mc="http://schemas.openxmlformats.org/markup-compatibility/2006">
          <mc:Choice Requires="x14">
            <control shapeId="2459" r:id="rId1438" name="Button 1435">
              <controlPr defaultSize="0" print="0" autoFill="0" autoPict="0" macro="[1]!休職解除_印刷">
                <anchor moveWithCells="1" sizeWithCells="1">
                  <from>
                    <xdr:col>11290</xdr:col>
                    <xdr:colOff>38100</xdr:colOff>
                    <xdr:row>917502</xdr:row>
                    <xdr:rowOff>47625</xdr:rowOff>
                  </from>
                  <to>
                    <xdr:col>11292</xdr:col>
                    <xdr:colOff>66675</xdr:colOff>
                    <xdr:row>917504</xdr:row>
                    <xdr:rowOff>9525</xdr:rowOff>
                  </to>
                </anchor>
              </controlPr>
            </control>
          </mc:Choice>
        </mc:AlternateContent>
        <mc:AlternateContent xmlns:mc="http://schemas.openxmlformats.org/markup-compatibility/2006">
          <mc:Choice Requires="x14">
            <control shapeId="2460" r:id="rId1439" name="Button 1436">
              <controlPr defaultSize="0" print="0" autoFill="0" autoPict="0" macro="[1]!休職解除_クリア">
                <anchor moveWithCells="1" sizeWithCells="1">
                  <from>
                    <xdr:col>11287</xdr:col>
                    <xdr:colOff>171450</xdr:colOff>
                    <xdr:row>917502</xdr:row>
                    <xdr:rowOff>28575</xdr:rowOff>
                  </from>
                  <to>
                    <xdr:col>11289</xdr:col>
                    <xdr:colOff>247650</xdr:colOff>
                    <xdr:row>917503</xdr:row>
                    <xdr:rowOff>238125</xdr:rowOff>
                  </to>
                </anchor>
              </controlPr>
            </control>
          </mc:Choice>
        </mc:AlternateContent>
        <mc:AlternateContent xmlns:mc="http://schemas.openxmlformats.org/markup-compatibility/2006">
          <mc:Choice Requires="x14">
            <control shapeId="2461" r:id="rId1440" name="Button 1437">
              <controlPr defaultSize="0" print="0" autoFill="0" autoPict="0" macro="[1]!休職解除_印刷">
                <anchor moveWithCells="1" sizeWithCells="1">
                  <from>
                    <xdr:col>11290</xdr:col>
                    <xdr:colOff>38100</xdr:colOff>
                    <xdr:row>983038</xdr:row>
                    <xdr:rowOff>47625</xdr:rowOff>
                  </from>
                  <to>
                    <xdr:col>11292</xdr:col>
                    <xdr:colOff>66675</xdr:colOff>
                    <xdr:row>983040</xdr:row>
                    <xdr:rowOff>9525</xdr:rowOff>
                  </to>
                </anchor>
              </controlPr>
            </control>
          </mc:Choice>
        </mc:AlternateContent>
        <mc:AlternateContent xmlns:mc="http://schemas.openxmlformats.org/markup-compatibility/2006">
          <mc:Choice Requires="x14">
            <control shapeId="2462" r:id="rId1441" name="Button 1438">
              <controlPr defaultSize="0" print="0" autoFill="0" autoPict="0" macro="[1]!休職解除_クリア">
                <anchor moveWithCells="1" sizeWithCells="1">
                  <from>
                    <xdr:col>11287</xdr:col>
                    <xdr:colOff>171450</xdr:colOff>
                    <xdr:row>983038</xdr:row>
                    <xdr:rowOff>28575</xdr:rowOff>
                  </from>
                  <to>
                    <xdr:col>11289</xdr:col>
                    <xdr:colOff>247650</xdr:colOff>
                    <xdr:row>983039</xdr:row>
                    <xdr:rowOff>238125</xdr:rowOff>
                  </to>
                </anchor>
              </controlPr>
            </control>
          </mc:Choice>
        </mc:AlternateContent>
        <mc:AlternateContent xmlns:mc="http://schemas.openxmlformats.org/markup-compatibility/2006">
          <mc:Choice Requires="x14">
            <control shapeId="2463" r:id="rId1442" name="Button 1439">
              <controlPr defaultSize="0" print="0" autoFill="0" autoPict="0" macro="[1]!休職解除_印刷">
                <anchor moveWithCells="1" sizeWithCells="1">
                  <from>
                    <xdr:col>11546</xdr:col>
                    <xdr:colOff>38100</xdr:colOff>
                    <xdr:row>0</xdr:row>
                    <xdr:rowOff>47625</xdr:rowOff>
                  </from>
                  <to>
                    <xdr:col>11548</xdr:col>
                    <xdr:colOff>66675</xdr:colOff>
                    <xdr:row>2</xdr:row>
                    <xdr:rowOff>9525</xdr:rowOff>
                  </to>
                </anchor>
              </controlPr>
            </control>
          </mc:Choice>
        </mc:AlternateContent>
        <mc:AlternateContent xmlns:mc="http://schemas.openxmlformats.org/markup-compatibility/2006">
          <mc:Choice Requires="x14">
            <control shapeId="2464" r:id="rId1443" name="Button 1440">
              <controlPr defaultSize="0" print="0" autoFill="0" autoPict="0" macro="[1]!休職解除_クリア">
                <anchor moveWithCells="1" sizeWithCells="1">
                  <from>
                    <xdr:col>11543</xdr:col>
                    <xdr:colOff>171450</xdr:colOff>
                    <xdr:row>0</xdr:row>
                    <xdr:rowOff>28575</xdr:rowOff>
                  </from>
                  <to>
                    <xdr:col>11545</xdr:col>
                    <xdr:colOff>247650</xdr:colOff>
                    <xdr:row>1</xdr:row>
                    <xdr:rowOff>238125</xdr:rowOff>
                  </to>
                </anchor>
              </controlPr>
            </control>
          </mc:Choice>
        </mc:AlternateContent>
        <mc:AlternateContent xmlns:mc="http://schemas.openxmlformats.org/markup-compatibility/2006">
          <mc:Choice Requires="x14">
            <control shapeId="2465" r:id="rId1444" name="Button 1441">
              <controlPr defaultSize="0" print="0" autoFill="0" autoPict="0" macro="[1]!休職解除_印刷">
                <anchor moveWithCells="1" sizeWithCells="1">
                  <from>
                    <xdr:col>11546</xdr:col>
                    <xdr:colOff>38100</xdr:colOff>
                    <xdr:row>65534</xdr:row>
                    <xdr:rowOff>47625</xdr:rowOff>
                  </from>
                  <to>
                    <xdr:col>11548</xdr:col>
                    <xdr:colOff>66675</xdr:colOff>
                    <xdr:row>65536</xdr:row>
                    <xdr:rowOff>9525</xdr:rowOff>
                  </to>
                </anchor>
              </controlPr>
            </control>
          </mc:Choice>
        </mc:AlternateContent>
        <mc:AlternateContent xmlns:mc="http://schemas.openxmlformats.org/markup-compatibility/2006">
          <mc:Choice Requires="x14">
            <control shapeId="2466" r:id="rId1445" name="Button 1442">
              <controlPr defaultSize="0" print="0" autoFill="0" autoPict="0" macro="[1]!休職解除_クリア">
                <anchor moveWithCells="1" sizeWithCells="1">
                  <from>
                    <xdr:col>11543</xdr:col>
                    <xdr:colOff>171450</xdr:colOff>
                    <xdr:row>65534</xdr:row>
                    <xdr:rowOff>28575</xdr:rowOff>
                  </from>
                  <to>
                    <xdr:col>11545</xdr:col>
                    <xdr:colOff>247650</xdr:colOff>
                    <xdr:row>65535</xdr:row>
                    <xdr:rowOff>238125</xdr:rowOff>
                  </to>
                </anchor>
              </controlPr>
            </control>
          </mc:Choice>
        </mc:AlternateContent>
        <mc:AlternateContent xmlns:mc="http://schemas.openxmlformats.org/markup-compatibility/2006">
          <mc:Choice Requires="x14">
            <control shapeId="2467" r:id="rId1446" name="Button 1443">
              <controlPr defaultSize="0" print="0" autoFill="0" autoPict="0" macro="[1]!休職解除_印刷">
                <anchor moveWithCells="1" sizeWithCells="1">
                  <from>
                    <xdr:col>11546</xdr:col>
                    <xdr:colOff>38100</xdr:colOff>
                    <xdr:row>131070</xdr:row>
                    <xdr:rowOff>47625</xdr:rowOff>
                  </from>
                  <to>
                    <xdr:col>11548</xdr:col>
                    <xdr:colOff>66675</xdr:colOff>
                    <xdr:row>131072</xdr:row>
                    <xdr:rowOff>9525</xdr:rowOff>
                  </to>
                </anchor>
              </controlPr>
            </control>
          </mc:Choice>
        </mc:AlternateContent>
        <mc:AlternateContent xmlns:mc="http://schemas.openxmlformats.org/markup-compatibility/2006">
          <mc:Choice Requires="x14">
            <control shapeId="2468" r:id="rId1447" name="Button 1444">
              <controlPr defaultSize="0" print="0" autoFill="0" autoPict="0" macro="[1]!休職解除_クリア">
                <anchor moveWithCells="1" sizeWithCells="1">
                  <from>
                    <xdr:col>11543</xdr:col>
                    <xdr:colOff>171450</xdr:colOff>
                    <xdr:row>131070</xdr:row>
                    <xdr:rowOff>28575</xdr:rowOff>
                  </from>
                  <to>
                    <xdr:col>11545</xdr:col>
                    <xdr:colOff>247650</xdr:colOff>
                    <xdr:row>131071</xdr:row>
                    <xdr:rowOff>238125</xdr:rowOff>
                  </to>
                </anchor>
              </controlPr>
            </control>
          </mc:Choice>
        </mc:AlternateContent>
        <mc:AlternateContent xmlns:mc="http://schemas.openxmlformats.org/markup-compatibility/2006">
          <mc:Choice Requires="x14">
            <control shapeId="2469" r:id="rId1448" name="Button 1445">
              <controlPr defaultSize="0" print="0" autoFill="0" autoPict="0" macro="[1]!休職解除_印刷">
                <anchor moveWithCells="1" sizeWithCells="1">
                  <from>
                    <xdr:col>11546</xdr:col>
                    <xdr:colOff>38100</xdr:colOff>
                    <xdr:row>196606</xdr:row>
                    <xdr:rowOff>47625</xdr:rowOff>
                  </from>
                  <to>
                    <xdr:col>11548</xdr:col>
                    <xdr:colOff>66675</xdr:colOff>
                    <xdr:row>196608</xdr:row>
                    <xdr:rowOff>9525</xdr:rowOff>
                  </to>
                </anchor>
              </controlPr>
            </control>
          </mc:Choice>
        </mc:AlternateContent>
        <mc:AlternateContent xmlns:mc="http://schemas.openxmlformats.org/markup-compatibility/2006">
          <mc:Choice Requires="x14">
            <control shapeId="2470" r:id="rId1449" name="Button 1446">
              <controlPr defaultSize="0" print="0" autoFill="0" autoPict="0" macro="[1]!休職解除_クリア">
                <anchor moveWithCells="1" sizeWithCells="1">
                  <from>
                    <xdr:col>11543</xdr:col>
                    <xdr:colOff>171450</xdr:colOff>
                    <xdr:row>196606</xdr:row>
                    <xdr:rowOff>28575</xdr:rowOff>
                  </from>
                  <to>
                    <xdr:col>11545</xdr:col>
                    <xdr:colOff>247650</xdr:colOff>
                    <xdr:row>196607</xdr:row>
                    <xdr:rowOff>238125</xdr:rowOff>
                  </to>
                </anchor>
              </controlPr>
            </control>
          </mc:Choice>
        </mc:AlternateContent>
        <mc:AlternateContent xmlns:mc="http://schemas.openxmlformats.org/markup-compatibility/2006">
          <mc:Choice Requires="x14">
            <control shapeId="2471" r:id="rId1450" name="Button 1447">
              <controlPr defaultSize="0" print="0" autoFill="0" autoPict="0" macro="[1]!休職解除_印刷">
                <anchor moveWithCells="1" sizeWithCells="1">
                  <from>
                    <xdr:col>11546</xdr:col>
                    <xdr:colOff>38100</xdr:colOff>
                    <xdr:row>262142</xdr:row>
                    <xdr:rowOff>47625</xdr:rowOff>
                  </from>
                  <to>
                    <xdr:col>11548</xdr:col>
                    <xdr:colOff>66675</xdr:colOff>
                    <xdr:row>262144</xdr:row>
                    <xdr:rowOff>9525</xdr:rowOff>
                  </to>
                </anchor>
              </controlPr>
            </control>
          </mc:Choice>
        </mc:AlternateContent>
        <mc:AlternateContent xmlns:mc="http://schemas.openxmlformats.org/markup-compatibility/2006">
          <mc:Choice Requires="x14">
            <control shapeId="2472" r:id="rId1451" name="Button 1448">
              <controlPr defaultSize="0" print="0" autoFill="0" autoPict="0" macro="[1]!休職解除_クリア">
                <anchor moveWithCells="1" sizeWithCells="1">
                  <from>
                    <xdr:col>11543</xdr:col>
                    <xdr:colOff>171450</xdr:colOff>
                    <xdr:row>262142</xdr:row>
                    <xdr:rowOff>28575</xdr:rowOff>
                  </from>
                  <to>
                    <xdr:col>11545</xdr:col>
                    <xdr:colOff>247650</xdr:colOff>
                    <xdr:row>262143</xdr:row>
                    <xdr:rowOff>238125</xdr:rowOff>
                  </to>
                </anchor>
              </controlPr>
            </control>
          </mc:Choice>
        </mc:AlternateContent>
        <mc:AlternateContent xmlns:mc="http://schemas.openxmlformats.org/markup-compatibility/2006">
          <mc:Choice Requires="x14">
            <control shapeId="2473" r:id="rId1452" name="Button 1449">
              <controlPr defaultSize="0" print="0" autoFill="0" autoPict="0" macro="[1]!休職解除_印刷">
                <anchor moveWithCells="1" sizeWithCells="1">
                  <from>
                    <xdr:col>11546</xdr:col>
                    <xdr:colOff>38100</xdr:colOff>
                    <xdr:row>327678</xdr:row>
                    <xdr:rowOff>47625</xdr:rowOff>
                  </from>
                  <to>
                    <xdr:col>11548</xdr:col>
                    <xdr:colOff>66675</xdr:colOff>
                    <xdr:row>327680</xdr:row>
                    <xdr:rowOff>9525</xdr:rowOff>
                  </to>
                </anchor>
              </controlPr>
            </control>
          </mc:Choice>
        </mc:AlternateContent>
        <mc:AlternateContent xmlns:mc="http://schemas.openxmlformats.org/markup-compatibility/2006">
          <mc:Choice Requires="x14">
            <control shapeId="2474" r:id="rId1453" name="Button 1450">
              <controlPr defaultSize="0" print="0" autoFill="0" autoPict="0" macro="[1]!休職解除_クリア">
                <anchor moveWithCells="1" sizeWithCells="1">
                  <from>
                    <xdr:col>11543</xdr:col>
                    <xdr:colOff>171450</xdr:colOff>
                    <xdr:row>327678</xdr:row>
                    <xdr:rowOff>28575</xdr:rowOff>
                  </from>
                  <to>
                    <xdr:col>11545</xdr:col>
                    <xdr:colOff>247650</xdr:colOff>
                    <xdr:row>327679</xdr:row>
                    <xdr:rowOff>238125</xdr:rowOff>
                  </to>
                </anchor>
              </controlPr>
            </control>
          </mc:Choice>
        </mc:AlternateContent>
        <mc:AlternateContent xmlns:mc="http://schemas.openxmlformats.org/markup-compatibility/2006">
          <mc:Choice Requires="x14">
            <control shapeId="2475" r:id="rId1454" name="Button 1451">
              <controlPr defaultSize="0" print="0" autoFill="0" autoPict="0" macro="[1]!休職解除_印刷">
                <anchor moveWithCells="1" sizeWithCells="1">
                  <from>
                    <xdr:col>11546</xdr:col>
                    <xdr:colOff>38100</xdr:colOff>
                    <xdr:row>393214</xdr:row>
                    <xdr:rowOff>47625</xdr:rowOff>
                  </from>
                  <to>
                    <xdr:col>11548</xdr:col>
                    <xdr:colOff>66675</xdr:colOff>
                    <xdr:row>393216</xdr:row>
                    <xdr:rowOff>9525</xdr:rowOff>
                  </to>
                </anchor>
              </controlPr>
            </control>
          </mc:Choice>
        </mc:AlternateContent>
        <mc:AlternateContent xmlns:mc="http://schemas.openxmlformats.org/markup-compatibility/2006">
          <mc:Choice Requires="x14">
            <control shapeId="2476" r:id="rId1455" name="Button 1452">
              <controlPr defaultSize="0" print="0" autoFill="0" autoPict="0" macro="[1]!休職解除_クリア">
                <anchor moveWithCells="1" sizeWithCells="1">
                  <from>
                    <xdr:col>11543</xdr:col>
                    <xdr:colOff>171450</xdr:colOff>
                    <xdr:row>393214</xdr:row>
                    <xdr:rowOff>28575</xdr:rowOff>
                  </from>
                  <to>
                    <xdr:col>11545</xdr:col>
                    <xdr:colOff>247650</xdr:colOff>
                    <xdr:row>393215</xdr:row>
                    <xdr:rowOff>238125</xdr:rowOff>
                  </to>
                </anchor>
              </controlPr>
            </control>
          </mc:Choice>
        </mc:AlternateContent>
        <mc:AlternateContent xmlns:mc="http://schemas.openxmlformats.org/markup-compatibility/2006">
          <mc:Choice Requires="x14">
            <control shapeId="2477" r:id="rId1456" name="Button 1453">
              <controlPr defaultSize="0" print="0" autoFill="0" autoPict="0" macro="[1]!休職解除_印刷">
                <anchor moveWithCells="1" sizeWithCells="1">
                  <from>
                    <xdr:col>11546</xdr:col>
                    <xdr:colOff>38100</xdr:colOff>
                    <xdr:row>458750</xdr:row>
                    <xdr:rowOff>47625</xdr:rowOff>
                  </from>
                  <to>
                    <xdr:col>11548</xdr:col>
                    <xdr:colOff>66675</xdr:colOff>
                    <xdr:row>458752</xdr:row>
                    <xdr:rowOff>9525</xdr:rowOff>
                  </to>
                </anchor>
              </controlPr>
            </control>
          </mc:Choice>
        </mc:AlternateContent>
        <mc:AlternateContent xmlns:mc="http://schemas.openxmlformats.org/markup-compatibility/2006">
          <mc:Choice Requires="x14">
            <control shapeId="2478" r:id="rId1457" name="Button 1454">
              <controlPr defaultSize="0" print="0" autoFill="0" autoPict="0" macro="[1]!休職解除_クリア">
                <anchor moveWithCells="1" sizeWithCells="1">
                  <from>
                    <xdr:col>11543</xdr:col>
                    <xdr:colOff>171450</xdr:colOff>
                    <xdr:row>458750</xdr:row>
                    <xdr:rowOff>28575</xdr:rowOff>
                  </from>
                  <to>
                    <xdr:col>11545</xdr:col>
                    <xdr:colOff>247650</xdr:colOff>
                    <xdr:row>458751</xdr:row>
                    <xdr:rowOff>238125</xdr:rowOff>
                  </to>
                </anchor>
              </controlPr>
            </control>
          </mc:Choice>
        </mc:AlternateContent>
        <mc:AlternateContent xmlns:mc="http://schemas.openxmlformats.org/markup-compatibility/2006">
          <mc:Choice Requires="x14">
            <control shapeId="2479" r:id="rId1458" name="Button 1455">
              <controlPr defaultSize="0" print="0" autoFill="0" autoPict="0" macro="[1]!休職解除_印刷">
                <anchor moveWithCells="1" sizeWithCells="1">
                  <from>
                    <xdr:col>11546</xdr:col>
                    <xdr:colOff>38100</xdr:colOff>
                    <xdr:row>524286</xdr:row>
                    <xdr:rowOff>47625</xdr:rowOff>
                  </from>
                  <to>
                    <xdr:col>11548</xdr:col>
                    <xdr:colOff>66675</xdr:colOff>
                    <xdr:row>524288</xdr:row>
                    <xdr:rowOff>9525</xdr:rowOff>
                  </to>
                </anchor>
              </controlPr>
            </control>
          </mc:Choice>
        </mc:AlternateContent>
        <mc:AlternateContent xmlns:mc="http://schemas.openxmlformats.org/markup-compatibility/2006">
          <mc:Choice Requires="x14">
            <control shapeId="2480" r:id="rId1459" name="Button 1456">
              <controlPr defaultSize="0" print="0" autoFill="0" autoPict="0" macro="[1]!休職解除_クリア">
                <anchor moveWithCells="1" sizeWithCells="1">
                  <from>
                    <xdr:col>11543</xdr:col>
                    <xdr:colOff>171450</xdr:colOff>
                    <xdr:row>524286</xdr:row>
                    <xdr:rowOff>28575</xdr:rowOff>
                  </from>
                  <to>
                    <xdr:col>11545</xdr:col>
                    <xdr:colOff>247650</xdr:colOff>
                    <xdr:row>524287</xdr:row>
                    <xdr:rowOff>238125</xdr:rowOff>
                  </to>
                </anchor>
              </controlPr>
            </control>
          </mc:Choice>
        </mc:AlternateContent>
        <mc:AlternateContent xmlns:mc="http://schemas.openxmlformats.org/markup-compatibility/2006">
          <mc:Choice Requires="x14">
            <control shapeId="2481" r:id="rId1460" name="Button 1457">
              <controlPr defaultSize="0" print="0" autoFill="0" autoPict="0" macro="[1]!休職解除_印刷">
                <anchor moveWithCells="1" sizeWithCells="1">
                  <from>
                    <xdr:col>11546</xdr:col>
                    <xdr:colOff>38100</xdr:colOff>
                    <xdr:row>589822</xdr:row>
                    <xdr:rowOff>47625</xdr:rowOff>
                  </from>
                  <to>
                    <xdr:col>11548</xdr:col>
                    <xdr:colOff>66675</xdr:colOff>
                    <xdr:row>589824</xdr:row>
                    <xdr:rowOff>9525</xdr:rowOff>
                  </to>
                </anchor>
              </controlPr>
            </control>
          </mc:Choice>
        </mc:AlternateContent>
        <mc:AlternateContent xmlns:mc="http://schemas.openxmlformats.org/markup-compatibility/2006">
          <mc:Choice Requires="x14">
            <control shapeId="2482" r:id="rId1461" name="Button 1458">
              <controlPr defaultSize="0" print="0" autoFill="0" autoPict="0" macro="[1]!休職解除_クリア">
                <anchor moveWithCells="1" sizeWithCells="1">
                  <from>
                    <xdr:col>11543</xdr:col>
                    <xdr:colOff>171450</xdr:colOff>
                    <xdr:row>589822</xdr:row>
                    <xdr:rowOff>28575</xdr:rowOff>
                  </from>
                  <to>
                    <xdr:col>11545</xdr:col>
                    <xdr:colOff>247650</xdr:colOff>
                    <xdr:row>589823</xdr:row>
                    <xdr:rowOff>238125</xdr:rowOff>
                  </to>
                </anchor>
              </controlPr>
            </control>
          </mc:Choice>
        </mc:AlternateContent>
        <mc:AlternateContent xmlns:mc="http://schemas.openxmlformats.org/markup-compatibility/2006">
          <mc:Choice Requires="x14">
            <control shapeId="2483" r:id="rId1462" name="Button 1459">
              <controlPr defaultSize="0" print="0" autoFill="0" autoPict="0" macro="[1]!休職解除_印刷">
                <anchor moveWithCells="1" sizeWithCells="1">
                  <from>
                    <xdr:col>11546</xdr:col>
                    <xdr:colOff>38100</xdr:colOff>
                    <xdr:row>655358</xdr:row>
                    <xdr:rowOff>47625</xdr:rowOff>
                  </from>
                  <to>
                    <xdr:col>11548</xdr:col>
                    <xdr:colOff>66675</xdr:colOff>
                    <xdr:row>655360</xdr:row>
                    <xdr:rowOff>9525</xdr:rowOff>
                  </to>
                </anchor>
              </controlPr>
            </control>
          </mc:Choice>
        </mc:AlternateContent>
        <mc:AlternateContent xmlns:mc="http://schemas.openxmlformats.org/markup-compatibility/2006">
          <mc:Choice Requires="x14">
            <control shapeId="2484" r:id="rId1463" name="Button 1460">
              <controlPr defaultSize="0" print="0" autoFill="0" autoPict="0" macro="[1]!休職解除_クリア">
                <anchor moveWithCells="1" sizeWithCells="1">
                  <from>
                    <xdr:col>11543</xdr:col>
                    <xdr:colOff>171450</xdr:colOff>
                    <xdr:row>655358</xdr:row>
                    <xdr:rowOff>28575</xdr:rowOff>
                  </from>
                  <to>
                    <xdr:col>11545</xdr:col>
                    <xdr:colOff>247650</xdr:colOff>
                    <xdr:row>655359</xdr:row>
                    <xdr:rowOff>238125</xdr:rowOff>
                  </to>
                </anchor>
              </controlPr>
            </control>
          </mc:Choice>
        </mc:AlternateContent>
        <mc:AlternateContent xmlns:mc="http://schemas.openxmlformats.org/markup-compatibility/2006">
          <mc:Choice Requires="x14">
            <control shapeId="2485" r:id="rId1464" name="Button 1461">
              <controlPr defaultSize="0" print="0" autoFill="0" autoPict="0" macro="[1]!休職解除_印刷">
                <anchor moveWithCells="1" sizeWithCells="1">
                  <from>
                    <xdr:col>11546</xdr:col>
                    <xdr:colOff>38100</xdr:colOff>
                    <xdr:row>720894</xdr:row>
                    <xdr:rowOff>47625</xdr:rowOff>
                  </from>
                  <to>
                    <xdr:col>11548</xdr:col>
                    <xdr:colOff>66675</xdr:colOff>
                    <xdr:row>720896</xdr:row>
                    <xdr:rowOff>9525</xdr:rowOff>
                  </to>
                </anchor>
              </controlPr>
            </control>
          </mc:Choice>
        </mc:AlternateContent>
        <mc:AlternateContent xmlns:mc="http://schemas.openxmlformats.org/markup-compatibility/2006">
          <mc:Choice Requires="x14">
            <control shapeId="2486" r:id="rId1465" name="Button 1462">
              <controlPr defaultSize="0" print="0" autoFill="0" autoPict="0" macro="[1]!休職解除_クリア">
                <anchor moveWithCells="1" sizeWithCells="1">
                  <from>
                    <xdr:col>11543</xdr:col>
                    <xdr:colOff>171450</xdr:colOff>
                    <xdr:row>720894</xdr:row>
                    <xdr:rowOff>28575</xdr:rowOff>
                  </from>
                  <to>
                    <xdr:col>11545</xdr:col>
                    <xdr:colOff>247650</xdr:colOff>
                    <xdr:row>720895</xdr:row>
                    <xdr:rowOff>238125</xdr:rowOff>
                  </to>
                </anchor>
              </controlPr>
            </control>
          </mc:Choice>
        </mc:AlternateContent>
        <mc:AlternateContent xmlns:mc="http://schemas.openxmlformats.org/markup-compatibility/2006">
          <mc:Choice Requires="x14">
            <control shapeId="2487" r:id="rId1466" name="Button 1463">
              <controlPr defaultSize="0" print="0" autoFill="0" autoPict="0" macro="[1]!休職解除_印刷">
                <anchor moveWithCells="1" sizeWithCells="1">
                  <from>
                    <xdr:col>11546</xdr:col>
                    <xdr:colOff>38100</xdr:colOff>
                    <xdr:row>786430</xdr:row>
                    <xdr:rowOff>47625</xdr:rowOff>
                  </from>
                  <to>
                    <xdr:col>11548</xdr:col>
                    <xdr:colOff>66675</xdr:colOff>
                    <xdr:row>786432</xdr:row>
                    <xdr:rowOff>9525</xdr:rowOff>
                  </to>
                </anchor>
              </controlPr>
            </control>
          </mc:Choice>
        </mc:AlternateContent>
        <mc:AlternateContent xmlns:mc="http://schemas.openxmlformats.org/markup-compatibility/2006">
          <mc:Choice Requires="x14">
            <control shapeId="2488" r:id="rId1467" name="Button 1464">
              <controlPr defaultSize="0" print="0" autoFill="0" autoPict="0" macro="[1]!休職解除_クリア">
                <anchor moveWithCells="1" sizeWithCells="1">
                  <from>
                    <xdr:col>11543</xdr:col>
                    <xdr:colOff>171450</xdr:colOff>
                    <xdr:row>786430</xdr:row>
                    <xdr:rowOff>28575</xdr:rowOff>
                  </from>
                  <to>
                    <xdr:col>11545</xdr:col>
                    <xdr:colOff>247650</xdr:colOff>
                    <xdr:row>786431</xdr:row>
                    <xdr:rowOff>238125</xdr:rowOff>
                  </to>
                </anchor>
              </controlPr>
            </control>
          </mc:Choice>
        </mc:AlternateContent>
        <mc:AlternateContent xmlns:mc="http://schemas.openxmlformats.org/markup-compatibility/2006">
          <mc:Choice Requires="x14">
            <control shapeId="2489" r:id="rId1468" name="Button 1465">
              <controlPr defaultSize="0" print="0" autoFill="0" autoPict="0" macro="[1]!休職解除_印刷">
                <anchor moveWithCells="1" sizeWithCells="1">
                  <from>
                    <xdr:col>11546</xdr:col>
                    <xdr:colOff>38100</xdr:colOff>
                    <xdr:row>851966</xdr:row>
                    <xdr:rowOff>47625</xdr:rowOff>
                  </from>
                  <to>
                    <xdr:col>11548</xdr:col>
                    <xdr:colOff>66675</xdr:colOff>
                    <xdr:row>851968</xdr:row>
                    <xdr:rowOff>9525</xdr:rowOff>
                  </to>
                </anchor>
              </controlPr>
            </control>
          </mc:Choice>
        </mc:AlternateContent>
        <mc:AlternateContent xmlns:mc="http://schemas.openxmlformats.org/markup-compatibility/2006">
          <mc:Choice Requires="x14">
            <control shapeId="2490" r:id="rId1469" name="Button 1466">
              <controlPr defaultSize="0" print="0" autoFill="0" autoPict="0" macro="[1]!休職解除_クリア">
                <anchor moveWithCells="1" sizeWithCells="1">
                  <from>
                    <xdr:col>11543</xdr:col>
                    <xdr:colOff>171450</xdr:colOff>
                    <xdr:row>851966</xdr:row>
                    <xdr:rowOff>28575</xdr:rowOff>
                  </from>
                  <to>
                    <xdr:col>11545</xdr:col>
                    <xdr:colOff>247650</xdr:colOff>
                    <xdr:row>851967</xdr:row>
                    <xdr:rowOff>238125</xdr:rowOff>
                  </to>
                </anchor>
              </controlPr>
            </control>
          </mc:Choice>
        </mc:AlternateContent>
        <mc:AlternateContent xmlns:mc="http://schemas.openxmlformats.org/markup-compatibility/2006">
          <mc:Choice Requires="x14">
            <control shapeId="2491" r:id="rId1470" name="Button 1467">
              <controlPr defaultSize="0" print="0" autoFill="0" autoPict="0" macro="[1]!休職解除_印刷">
                <anchor moveWithCells="1" sizeWithCells="1">
                  <from>
                    <xdr:col>11546</xdr:col>
                    <xdr:colOff>38100</xdr:colOff>
                    <xdr:row>917502</xdr:row>
                    <xdr:rowOff>47625</xdr:rowOff>
                  </from>
                  <to>
                    <xdr:col>11548</xdr:col>
                    <xdr:colOff>66675</xdr:colOff>
                    <xdr:row>917504</xdr:row>
                    <xdr:rowOff>9525</xdr:rowOff>
                  </to>
                </anchor>
              </controlPr>
            </control>
          </mc:Choice>
        </mc:AlternateContent>
        <mc:AlternateContent xmlns:mc="http://schemas.openxmlformats.org/markup-compatibility/2006">
          <mc:Choice Requires="x14">
            <control shapeId="2492" r:id="rId1471" name="Button 1468">
              <controlPr defaultSize="0" print="0" autoFill="0" autoPict="0" macro="[1]!休職解除_クリア">
                <anchor moveWithCells="1" sizeWithCells="1">
                  <from>
                    <xdr:col>11543</xdr:col>
                    <xdr:colOff>171450</xdr:colOff>
                    <xdr:row>917502</xdr:row>
                    <xdr:rowOff>28575</xdr:rowOff>
                  </from>
                  <to>
                    <xdr:col>11545</xdr:col>
                    <xdr:colOff>247650</xdr:colOff>
                    <xdr:row>917503</xdr:row>
                    <xdr:rowOff>238125</xdr:rowOff>
                  </to>
                </anchor>
              </controlPr>
            </control>
          </mc:Choice>
        </mc:AlternateContent>
        <mc:AlternateContent xmlns:mc="http://schemas.openxmlformats.org/markup-compatibility/2006">
          <mc:Choice Requires="x14">
            <control shapeId="2493" r:id="rId1472" name="Button 1469">
              <controlPr defaultSize="0" print="0" autoFill="0" autoPict="0" macro="[1]!休職解除_印刷">
                <anchor moveWithCells="1" sizeWithCells="1">
                  <from>
                    <xdr:col>11546</xdr:col>
                    <xdr:colOff>38100</xdr:colOff>
                    <xdr:row>983038</xdr:row>
                    <xdr:rowOff>47625</xdr:rowOff>
                  </from>
                  <to>
                    <xdr:col>11548</xdr:col>
                    <xdr:colOff>66675</xdr:colOff>
                    <xdr:row>983040</xdr:row>
                    <xdr:rowOff>9525</xdr:rowOff>
                  </to>
                </anchor>
              </controlPr>
            </control>
          </mc:Choice>
        </mc:AlternateContent>
        <mc:AlternateContent xmlns:mc="http://schemas.openxmlformats.org/markup-compatibility/2006">
          <mc:Choice Requires="x14">
            <control shapeId="2494" r:id="rId1473" name="Button 1470">
              <controlPr defaultSize="0" print="0" autoFill="0" autoPict="0" macro="[1]!休職解除_クリア">
                <anchor moveWithCells="1" sizeWithCells="1">
                  <from>
                    <xdr:col>11543</xdr:col>
                    <xdr:colOff>171450</xdr:colOff>
                    <xdr:row>983038</xdr:row>
                    <xdr:rowOff>28575</xdr:rowOff>
                  </from>
                  <to>
                    <xdr:col>11545</xdr:col>
                    <xdr:colOff>247650</xdr:colOff>
                    <xdr:row>983039</xdr:row>
                    <xdr:rowOff>238125</xdr:rowOff>
                  </to>
                </anchor>
              </controlPr>
            </control>
          </mc:Choice>
        </mc:AlternateContent>
        <mc:AlternateContent xmlns:mc="http://schemas.openxmlformats.org/markup-compatibility/2006">
          <mc:Choice Requires="x14">
            <control shapeId="2495" r:id="rId1474" name="Button 1471">
              <controlPr defaultSize="0" print="0" autoFill="0" autoPict="0" macro="[1]!休職解除_印刷">
                <anchor moveWithCells="1" sizeWithCells="1">
                  <from>
                    <xdr:col>11802</xdr:col>
                    <xdr:colOff>38100</xdr:colOff>
                    <xdr:row>0</xdr:row>
                    <xdr:rowOff>47625</xdr:rowOff>
                  </from>
                  <to>
                    <xdr:col>11804</xdr:col>
                    <xdr:colOff>66675</xdr:colOff>
                    <xdr:row>2</xdr:row>
                    <xdr:rowOff>9525</xdr:rowOff>
                  </to>
                </anchor>
              </controlPr>
            </control>
          </mc:Choice>
        </mc:AlternateContent>
        <mc:AlternateContent xmlns:mc="http://schemas.openxmlformats.org/markup-compatibility/2006">
          <mc:Choice Requires="x14">
            <control shapeId="2496" r:id="rId1475" name="Button 1472">
              <controlPr defaultSize="0" print="0" autoFill="0" autoPict="0" macro="[1]!休職解除_クリア">
                <anchor moveWithCells="1" sizeWithCells="1">
                  <from>
                    <xdr:col>11799</xdr:col>
                    <xdr:colOff>171450</xdr:colOff>
                    <xdr:row>0</xdr:row>
                    <xdr:rowOff>28575</xdr:rowOff>
                  </from>
                  <to>
                    <xdr:col>11801</xdr:col>
                    <xdr:colOff>247650</xdr:colOff>
                    <xdr:row>1</xdr:row>
                    <xdr:rowOff>238125</xdr:rowOff>
                  </to>
                </anchor>
              </controlPr>
            </control>
          </mc:Choice>
        </mc:AlternateContent>
        <mc:AlternateContent xmlns:mc="http://schemas.openxmlformats.org/markup-compatibility/2006">
          <mc:Choice Requires="x14">
            <control shapeId="2497" r:id="rId1476" name="Button 1473">
              <controlPr defaultSize="0" print="0" autoFill="0" autoPict="0" macro="[1]!休職解除_印刷">
                <anchor moveWithCells="1" sizeWithCells="1">
                  <from>
                    <xdr:col>11802</xdr:col>
                    <xdr:colOff>38100</xdr:colOff>
                    <xdr:row>65534</xdr:row>
                    <xdr:rowOff>47625</xdr:rowOff>
                  </from>
                  <to>
                    <xdr:col>11804</xdr:col>
                    <xdr:colOff>66675</xdr:colOff>
                    <xdr:row>65536</xdr:row>
                    <xdr:rowOff>9525</xdr:rowOff>
                  </to>
                </anchor>
              </controlPr>
            </control>
          </mc:Choice>
        </mc:AlternateContent>
        <mc:AlternateContent xmlns:mc="http://schemas.openxmlformats.org/markup-compatibility/2006">
          <mc:Choice Requires="x14">
            <control shapeId="2498" r:id="rId1477" name="Button 1474">
              <controlPr defaultSize="0" print="0" autoFill="0" autoPict="0" macro="[1]!休職解除_クリア">
                <anchor moveWithCells="1" sizeWithCells="1">
                  <from>
                    <xdr:col>11799</xdr:col>
                    <xdr:colOff>171450</xdr:colOff>
                    <xdr:row>65534</xdr:row>
                    <xdr:rowOff>28575</xdr:rowOff>
                  </from>
                  <to>
                    <xdr:col>11801</xdr:col>
                    <xdr:colOff>247650</xdr:colOff>
                    <xdr:row>65535</xdr:row>
                    <xdr:rowOff>238125</xdr:rowOff>
                  </to>
                </anchor>
              </controlPr>
            </control>
          </mc:Choice>
        </mc:AlternateContent>
        <mc:AlternateContent xmlns:mc="http://schemas.openxmlformats.org/markup-compatibility/2006">
          <mc:Choice Requires="x14">
            <control shapeId="2499" r:id="rId1478" name="Button 1475">
              <controlPr defaultSize="0" print="0" autoFill="0" autoPict="0" macro="[1]!休職解除_印刷">
                <anchor moveWithCells="1" sizeWithCells="1">
                  <from>
                    <xdr:col>11802</xdr:col>
                    <xdr:colOff>38100</xdr:colOff>
                    <xdr:row>131070</xdr:row>
                    <xdr:rowOff>47625</xdr:rowOff>
                  </from>
                  <to>
                    <xdr:col>11804</xdr:col>
                    <xdr:colOff>66675</xdr:colOff>
                    <xdr:row>131072</xdr:row>
                    <xdr:rowOff>9525</xdr:rowOff>
                  </to>
                </anchor>
              </controlPr>
            </control>
          </mc:Choice>
        </mc:AlternateContent>
        <mc:AlternateContent xmlns:mc="http://schemas.openxmlformats.org/markup-compatibility/2006">
          <mc:Choice Requires="x14">
            <control shapeId="2500" r:id="rId1479" name="Button 1476">
              <controlPr defaultSize="0" print="0" autoFill="0" autoPict="0" macro="[1]!休職解除_クリア">
                <anchor moveWithCells="1" sizeWithCells="1">
                  <from>
                    <xdr:col>11799</xdr:col>
                    <xdr:colOff>171450</xdr:colOff>
                    <xdr:row>131070</xdr:row>
                    <xdr:rowOff>28575</xdr:rowOff>
                  </from>
                  <to>
                    <xdr:col>11801</xdr:col>
                    <xdr:colOff>247650</xdr:colOff>
                    <xdr:row>131071</xdr:row>
                    <xdr:rowOff>238125</xdr:rowOff>
                  </to>
                </anchor>
              </controlPr>
            </control>
          </mc:Choice>
        </mc:AlternateContent>
        <mc:AlternateContent xmlns:mc="http://schemas.openxmlformats.org/markup-compatibility/2006">
          <mc:Choice Requires="x14">
            <control shapeId="2501" r:id="rId1480" name="Button 1477">
              <controlPr defaultSize="0" print="0" autoFill="0" autoPict="0" macro="[1]!休職解除_印刷">
                <anchor moveWithCells="1" sizeWithCells="1">
                  <from>
                    <xdr:col>11802</xdr:col>
                    <xdr:colOff>38100</xdr:colOff>
                    <xdr:row>196606</xdr:row>
                    <xdr:rowOff>47625</xdr:rowOff>
                  </from>
                  <to>
                    <xdr:col>11804</xdr:col>
                    <xdr:colOff>66675</xdr:colOff>
                    <xdr:row>196608</xdr:row>
                    <xdr:rowOff>9525</xdr:rowOff>
                  </to>
                </anchor>
              </controlPr>
            </control>
          </mc:Choice>
        </mc:AlternateContent>
        <mc:AlternateContent xmlns:mc="http://schemas.openxmlformats.org/markup-compatibility/2006">
          <mc:Choice Requires="x14">
            <control shapeId="2502" r:id="rId1481" name="Button 1478">
              <controlPr defaultSize="0" print="0" autoFill="0" autoPict="0" macro="[1]!休職解除_クリア">
                <anchor moveWithCells="1" sizeWithCells="1">
                  <from>
                    <xdr:col>11799</xdr:col>
                    <xdr:colOff>171450</xdr:colOff>
                    <xdr:row>196606</xdr:row>
                    <xdr:rowOff>28575</xdr:rowOff>
                  </from>
                  <to>
                    <xdr:col>11801</xdr:col>
                    <xdr:colOff>247650</xdr:colOff>
                    <xdr:row>196607</xdr:row>
                    <xdr:rowOff>238125</xdr:rowOff>
                  </to>
                </anchor>
              </controlPr>
            </control>
          </mc:Choice>
        </mc:AlternateContent>
        <mc:AlternateContent xmlns:mc="http://schemas.openxmlformats.org/markup-compatibility/2006">
          <mc:Choice Requires="x14">
            <control shapeId="2503" r:id="rId1482" name="Button 1479">
              <controlPr defaultSize="0" print="0" autoFill="0" autoPict="0" macro="[1]!休職解除_印刷">
                <anchor moveWithCells="1" sizeWithCells="1">
                  <from>
                    <xdr:col>11802</xdr:col>
                    <xdr:colOff>38100</xdr:colOff>
                    <xdr:row>262142</xdr:row>
                    <xdr:rowOff>47625</xdr:rowOff>
                  </from>
                  <to>
                    <xdr:col>11804</xdr:col>
                    <xdr:colOff>66675</xdr:colOff>
                    <xdr:row>262144</xdr:row>
                    <xdr:rowOff>9525</xdr:rowOff>
                  </to>
                </anchor>
              </controlPr>
            </control>
          </mc:Choice>
        </mc:AlternateContent>
        <mc:AlternateContent xmlns:mc="http://schemas.openxmlformats.org/markup-compatibility/2006">
          <mc:Choice Requires="x14">
            <control shapeId="2504" r:id="rId1483" name="Button 1480">
              <controlPr defaultSize="0" print="0" autoFill="0" autoPict="0" macro="[1]!休職解除_クリア">
                <anchor moveWithCells="1" sizeWithCells="1">
                  <from>
                    <xdr:col>11799</xdr:col>
                    <xdr:colOff>171450</xdr:colOff>
                    <xdr:row>262142</xdr:row>
                    <xdr:rowOff>28575</xdr:rowOff>
                  </from>
                  <to>
                    <xdr:col>11801</xdr:col>
                    <xdr:colOff>247650</xdr:colOff>
                    <xdr:row>262143</xdr:row>
                    <xdr:rowOff>238125</xdr:rowOff>
                  </to>
                </anchor>
              </controlPr>
            </control>
          </mc:Choice>
        </mc:AlternateContent>
        <mc:AlternateContent xmlns:mc="http://schemas.openxmlformats.org/markup-compatibility/2006">
          <mc:Choice Requires="x14">
            <control shapeId="2505" r:id="rId1484" name="Button 1481">
              <controlPr defaultSize="0" print="0" autoFill="0" autoPict="0" macro="[1]!休職解除_印刷">
                <anchor moveWithCells="1" sizeWithCells="1">
                  <from>
                    <xdr:col>11802</xdr:col>
                    <xdr:colOff>38100</xdr:colOff>
                    <xdr:row>327678</xdr:row>
                    <xdr:rowOff>47625</xdr:rowOff>
                  </from>
                  <to>
                    <xdr:col>11804</xdr:col>
                    <xdr:colOff>66675</xdr:colOff>
                    <xdr:row>327680</xdr:row>
                    <xdr:rowOff>9525</xdr:rowOff>
                  </to>
                </anchor>
              </controlPr>
            </control>
          </mc:Choice>
        </mc:AlternateContent>
        <mc:AlternateContent xmlns:mc="http://schemas.openxmlformats.org/markup-compatibility/2006">
          <mc:Choice Requires="x14">
            <control shapeId="2506" r:id="rId1485" name="Button 1482">
              <controlPr defaultSize="0" print="0" autoFill="0" autoPict="0" macro="[1]!休職解除_クリア">
                <anchor moveWithCells="1" sizeWithCells="1">
                  <from>
                    <xdr:col>11799</xdr:col>
                    <xdr:colOff>171450</xdr:colOff>
                    <xdr:row>327678</xdr:row>
                    <xdr:rowOff>28575</xdr:rowOff>
                  </from>
                  <to>
                    <xdr:col>11801</xdr:col>
                    <xdr:colOff>247650</xdr:colOff>
                    <xdr:row>327679</xdr:row>
                    <xdr:rowOff>238125</xdr:rowOff>
                  </to>
                </anchor>
              </controlPr>
            </control>
          </mc:Choice>
        </mc:AlternateContent>
        <mc:AlternateContent xmlns:mc="http://schemas.openxmlformats.org/markup-compatibility/2006">
          <mc:Choice Requires="x14">
            <control shapeId="2507" r:id="rId1486" name="Button 1483">
              <controlPr defaultSize="0" print="0" autoFill="0" autoPict="0" macro="[1]!休職解除_印刷">
                <anchor moveWithCells="1" sizeWithCells="1">
                  <from>
                    <xdr:col>11802</xdr:col>
                    <xdr:colOff>38100</xdr:colOff>
                    <xdr:row>393214</xdr:row>
                    <xdr:rowOff>47625</xdr:rowOff>
                  </from>
                  <to>
                    <xdr:col>11804</xdr:col>
                    <xdr:colOff>66675</xdr:colOff>
                    <xdr:row>393216</xdr:row>
                    <xdr:rowOff>9525</xdr:rowOff>
                  </to>
                </anchor>
              </controlPr>
            </control>
          </mc:Choice>
        </mc:AlternateContent>
        <mc:AlternateContent xmlns:mc="http://schemas.openxmlformats.org/markup-compatibility/2006">
          <mc:Choice Requires="x14">
            <control shapeId="2508" r:id="rId1487" name="Button 1484">
              <controlPr defaultSize="0" print="0" autoFill="0" autoPict="0" macro="[1]!休職解除_クリア">
                <anchor moveWithCells="1" sizeWithCells="1">
                  <from>
                    <xdr:col>11799</xdr:col>
                    <xdr:colOff>171450</xdr:colOff>
                    <xdr:row>393214</xdr:row>
                    <xdr:rowOff>28575</xdr:rowOff>
                  </from>
                  <to>
                    <xdr:col>11801</xdr:col>
                    <xdr:colOff>247650</xdr:colOff>
                    <xdr:row>393215</xdr:row>
                    <xdr:rowOff>238125</xdr:rowOff>
                  </to>
                </anchor>
              </controlPr>
            </control>
          </mc:Choice>
        </mc:AlternateContent>
        <mc:AlternateContent xmlns:mc="http://schemas.openxmlformats.org/markup-compatibility/2006">
          <mc:Choice Requires="x14">
            <control shapeId="2509" r:id="rId1488" name="Button 1485">
              <controlPr defaultSize="0" print="0" autoFill="0" autoPict="0" macro="[1]!休職解除_印刷">
                <anchor moveWithCells="1" sizeWithCells="1">
                  <from>
                    <xdr:col>11802</xdr:col>
                    <xdr:colOff>38100</xdr:colOff>
                    <xdr:row>458750</xdr:row>
                    <xdr:rowOff>47625</xdr:rowOff>
                  </from>
                  <to>
                    <xdr:col>11804</xdr:col>
                    <xdr:colOff>66675</xdr:colOff>
                    <xdr:row>458752</xdr:row>
                    <xdr:rowOff>9525</xdr:rowOff>
                  </to>
                </anchor>
              </controlPr>
            </control>
          </mc:Choice>
        </mc:AlternateContent>
        <mc:AlternateContent xmlns:mc="http://schemas.openxmlformats.org/markup-compatibility/2006">
          <mc:Choice Requires="x14">
            <control shapeId="2510" r:id="rId1489" name="Button 1486">
              <controlPr defaultSize="0" print="0" autoFill="0" autoPict="0" macro="[1]!休職解除_クリア">
                <anchor moveWithCells="1" sizeWithCells="1">
                  <from>
                    <xdr:col>11799</xdr:col>
                    <xdr:colOff>171450</xdr:colOff>
                    <xdr:row>458750</xdr:row>
                    <xdr:rowOff>28575</xdr:rowOff>
                  </from>
                  <to>
                    <xdr:col>11801</xdr:col>
                    <xdr:colOff>247650</xdr:colOff>
                    <xdr:row>458751</xdr:row>
                    <xdr:rowOff>238125</xdr:rowOff>
                  </to>
                </anchor>
              </controlPr>
            </control>
          </mc:Choice>
        </mc:AlternateContent>
        <mc:AlternateContent xmlns:mc="http://schemas.openxmlformats.org/markup-compatibility/2006">
          <mc:Choice Requires="x14">
            <control shapeId="2511" r:id="rId1490" name="Button 1487">
              <controlPr defaultSize="0" print="0" autoFill="0" autoPict="0" macro="[1]!休職解除_印刷">
                <anchor moveWithCells="1" sizeWithCells="1">
                  <from>
                    <xdr:col>11802</xdr:col>
                    <xdr:colOff>38100</xdr:colOff>
                    <xdr:row>524286</xdr:row>
                    <xdr:rowOff>47625</xdr:rowOff>
                  </from>
                  <to>
                    <xdr:col>11804</xdr:col>
                    <xdr:colOff>66675</xdr:colOff>
                    <xdr:row>524288</xdr:row>
                    <xdr:rowOff>9525</xdr:rowOff>
                  </to>
                </anchor>
              </controlPr>
            </control>
          </mc:Choice>
        </mc:AlternateContent>
        <mc:AlternateContent xmlns:mc="http://schemas.openxmlformats.org/markup-compatibility/2006">
          <mc:Choice Requires="x14">
            <control shapeId="2512" r:id="rId1491" name="Button 1488">
              <controlPr defaultSize="0" print="0" autoFill="0" autoPict="0" macro="[1]!休職解除_クリア">
                <anchor moveWithCells="1" sizeWithCells="1">
                  <from>
                    <xdr:col>11799</xdr:col>
                    <xdr:colOff>171450</xdr:colOff>
                    <xdr:row>524286</xdr:row>
                    <xdr:rowOff>28575</xdr:rowOff>
                  </from>
                  <to>
                    <xdr:col>11801</xdr:col>
                    <xdr:colOff>247650</xdr:colOff>
                    <xdr:row>524287</xdr:row>
                    <xdr:rowOff>238125</xdr:rowOff>
                  </to>
                </anchor>
              </controlPr>
            </control>
          </mc:Choice>
        </mc:AlternateContent>
        <mc:AlternateContent xmlns:mc="http://schemas.openxmlformats.org/markup-compatibility/2006">
          <mc:Choice Requires="x14">
            <control shapeId="2513" r:id="rId1492" name="Button 1489">
              <controlPr defaultSize="0" print="0" autoFill="0" autoPict="0" macro="[1]!休職解除_印刷">
                <anchor moveWithCells="1" sizeWithCells="1">
                  <from>
                    <xdr:col>11802</xdr:col>
                    <xdr:colOff>38100</xdr:colOff>
                    <xdr:row>589822</xdr:row>
                    <xdr:rowOff>47625</xdr:rowOff>
                  </from>
                  <to>
                    <xdr:col>11804</xdr:col>
                    <xdr:colOff>66675</xdr:colOff>
                    <xdr:row>589824</xdr:row>
                    <xdr:rowOff>9525</xdr:rowOff>
                  </to>
                </anchor>
              </controlPr>
            </control>
          </mc:Choice>
        </mc:AlternateContent>
        <mc:AlternateContent xmlns:mc="http://schemas.openxmlformats.org/markup-compatibility/2006">
          <mc:Choice Requires="x14">
            <control shapeId="2514" r:id="rId1493" name="Button 1490">
              <controlPr defaultSize="0" print="0" autoFill="0" autoPict="0" macro="[1]!休職解除_クリア">
                <anchor moveWithCells="1" sizeWithCells="1">
                  <from>
                    <xdr:col>11799</xdr:col>
                    <xdr:colOff>171450</xdr:colOff>
                    <xdr:row>589822</xdr:row>
                    <xdr:rowOff>28575</xdr:rowOff>
                  </from>
                  <to>
                    <xdr:col>11801</xdr:col>
                    <xdr:colOff>247650</xdr:colOff>
                    <xdr:row>589823</xdr:row>
                    <xdr:rowOff>238125</xdr:rowOff>
                  </to>
                </anchor>
              </controlPr>
            </control>
          </mc:Choice>
        </mc:AlternateContent>
        <mc:AlternateContent xmlns:mc="http://schemas.openxmlformats.org/markup-compatibility/2006">
          <mc:Choice Requires="x14">
            <control shapeId="2515" r:id="rId1494" name="Button 1491">
              <controlPr defaultSize="0" print="0" autoFill="0" autoPict="0" macro="[1]!休職解除_印刷">
                <anchor moveWithCells="1" sizeWithCells="1">
                  <from>
                    <xdr:col>11802</xdr:col>
                    <xdr:colOff>38100</xdr:colOff>
                    <xdr:row>655358</xdr:row>
                    <xdr:rowOff>47625</xdr:rowOff>
                  </from>
                  <to>
                    <xdr:col>11804</xdr:col>
                    <xdr:colOff>66675</xdr:colOff>
                    <xdr:row>655360</xdr:row>
                    <xdr:rowOff>9525</xdr:rowOff>
                  </to>
                </anchor>
              </controlPr>
            </control>
          </mc:Choice>
        </mc:AlternateContent>
        <mc:AlternateContent xmlns:mc="http://schemas.openxmlformats.org/markup-compatibility/2006">
          <mc:Choice Requires="x14">
            <control shapeId="2516" r:id="rId1495" name="Button 1492">
              <controlPr defaultSize="0" print="0" autoFill="0" autoPict="0" macro="[1]!休職解除_クリア">
                <anchor moveWithCells="1" sizeWithCells="1">
                  <from>
                    <xdr:col>11799</xdr:col>
                    <xdr:colOff>171450</xdr:colOff>
                    <xdr:row>655358</xdr:row>
                    <xdr:rowOff>28575</xdr:rowOff>
                  </from>
                  <to>
                    <xdr:col>11801</xdr:col>
                    <xdr:colOff>247650</xdr:colOff>
                    <xdr:row>655359</xdr:row>
                    <xdr:rowOff>238125</xdr:rowOff>
                  </to>
                </anchor>
              </controlPr>
            </control>
          </mc:Choice>
        </mc:AlternateContent>
        <mc:AlternateContent xmlns:mc="http://schemas.openxmlformats.org/markup-compatibility/2006">
          <mc:Choice Requires="x14">
            <control shapeId="2517" r:id="rId1496" name="Button 1493">
              <controlPr defaultSize="0" print="0" autoFill="0" autoPict="0" macro="[1]!休職解除_印刷">
                <anchor moveWithCells="1" sizeWithCells="1">
                  <from>
                    <xdr:col>11802</xdr:col>
                    <xdr:colOff>38100</xdr:colOff>
                    <xdr:row>720894</xdr:row>
                    <xdr:rowOff>47625</xdr:rowOff>
                  </from>
                  <to>
                    <xdr:col>11804</xdr:col>
                    <xdr:colOff>66675</xdr:colOff>
                    <xdr:row>720896</xdr:row>
                    <xdr:rowOff>9525</xdr:rowOff>
                  </to>
                </anchor>
              </controlPr>
            </control>
          </mc:Choice>
        </mc:AlternateContent>
        <mc:AlternateContent xmlns:mc="http://schemas.openxmlformats.org/markup-compatibility/2006">
          <mc:Choice Requires="x14">
            <control shapeId="2518" r:id="rId1497" name="Button 1494">
              <controlPr defaultSize="0" print="0" autoFill="0" autoPict="0" macro="[1]!休職解除_クリア">
                <anchor moveWithCells="1" sizeWithCells="1">
                  <from>
                    <xdr:col>11799</xdr:col>
                    <xdr:colOff>171450</xdr:colOff>
                    <xdr:row>720894</xdr:row>
                    <xdr:rowOff>28575</xdr:rowOff>
                  </from>
                  <to>
                    <xdr:col>11801</xdr:col>
                    <xdr:colOff>247650</xdr:colOff>
                    <xdr:row>720895</xdr:row>
                    <xdr:rowOff>238125</xdr:rowOff>
                  </to>
                </anchor>
              </controlPr>
            </control>
          </mc:Choice>
        </mc:AlternateContent>
        <mc:AlternateContent xmlns:mc="http://schemas.openxmlformats.org/markup-compatibility/2006">
          <mc:Choice Requires="x14">
            <control shapeId="2519" r:id="rId1498" name="Button 1495">
              <controlPr defaultSize="0" print="0" autoFill="0" autoPict="0" macro="[1]!休職解除_印刷">
                <anchor moveWithCells="1" sizeWithCells="1">
                  <from>
                    <xdr:col>11802</xdr:col>
                    <xdr:colOff>38100</xdr:colOff>
                    <xdr:row>786430</xdr:row>
                    <xdr:rowOff>47625</xdr:rowOff>
                  </from>
                  <to>
                    <xdr:col>11804</xdr:col>
                    <xdr:colOff>66675</xdr:colOff>
                    <xdr:row>786432</xdr:row>
                    <xdr:rowOff>9525</xdr:rowOff>
                  </to>
                </anchor>
              </controlPr>
            </control>
          </mc:Choice>
        </mc:AlternateContent>
        <mc:AlternateContent xmlns:mc="http://schemas.openxmlformats.org/markup-compatibility/2006">
          <mc:Choice Requires="x14">
            <control shapeId="2520" r:id="rId1499" name="Button 1496">
              <controlPr defaultSize="0" print="0" autoFill="0" autoPict="0" macro="[1]!休職解除_クリア">
                <anchor moveWithCells="1" sizeWithCells="1">
                  <from>
                    <xdr:col>11799</xdr:col>
                    <xdr:colOff>171450</xdr:colOff>
                    <xdr:row>786430</xdr:row>
                    <xdr:rowOff>28575</xdr:rowOff>
                  </from>
                  <to>
                    <xdr:col>11801</xdr:col>
                    <xdr:colOff>247650</xdr:colOff>
                    <xdr:row>786431</xdr:row>
                    <xdr:rowOff>238125</xdr:rowOff>
                  </to>
                </anchor>
              </controlPr>
            </control>
          </mc:Choice>
        </mc:AlternateContent>
        <mc:AlternateContent xmlns:mc="http://schemas.openxmlformats.org/markup-compatibility/2006">
          <mc:Choice Requires="x14">
            <control shapeId="2521" r:id="rId1500" name="Button 1497">
              <controlPr defaultSize="0" print="0" autoFill="0" autoPict="0" macro="[1]!休職解除_印刷">
                <anchor moveWithCells="1" sizeWithCells="1">
                  <from>
                    <xdr:col>11802</xdr:col>
                    <xdr:colOff>38100</xdr:colOff>
                    <xdr:row>851966</xdr:row>
                    <xdr:rowOff>47625</xdr:rowOff>
                  </from>
                  <to>
                    <xdr:col>11804</xdr:col>
                    <xdr:colOff>66675</xdr:colOff>
                    <xdr:row>851968</xdr:row>
                    <xdr:rowOff>9525</xdr:rowOff>
                  </to>
                </anchor>
              </controlPr>
            </control>
          </mc:Choice>
        </mc:AlternateContent>
        <mc:AlternateContent xmlns:mc="http://schemas.openxmlformats.org/markup-compatibility/2006">
          <mc:Choice Requires="x14">
            <control shapeId="2522" r:id="rId1501" name="Button 1498">
              <controlPr defaultSize="0" print="0" autoFill="0" autoPict="0" macro="[1]!休職解除_クリア">
                <anchor moveWithCells="1" sizeWithCells="1">
                  <from>
                    <xdr:col>11799</xdr:col>
                    <xdr:colOff>171450</xdr:colOff>
                    <xdr:row>851966</xdr:row>
                    <xdr:rowOff>28575</xdr:rowOff>
                  </from>
                  <to>
                    <xdr:col>11801</xdr:col>
                    <xdr:colOff>247650</xdr:colOff>
                    <xdr:row>851967</xdr:row>
                    <xdr:rowOff>238125</xdr:rowOff>
                  </to>
                </anchor>
              </controlPr>
            </control>
          </mc:Choice>
        </mc:AlternateContent>
        <mc:AlternateContent xmlns:mc="http://schemas.openxmlformats.org/markup-compatibility/2006">
          <mc:Choice Requires="x14">
            <control shapeId="2523" r:id="rId1502" name="Button 1499">
              <controlPr defaultSize="0" print="0" autoFill="0" autoPict="0" macro="[1]!休職解除_印刷">
                <anchor moveWithCells="1" sizeWithCells="1">
                  <from>
                    <xdr:col>11802</xdr:col>
                    <xdr:colOff>38100</xdr:colOff>
                    <xdr:row>917502</xdr:row>
                    <xdr:rowOff>47625</xdr:rowOff>
                  </from>
                  <to>
                    <xdr:col>11804</xdr:col>
                    <xdr:colOff>66675</xdr:colOff>
                    <xdr:row>917504</xdr:row>
                    <xdr:rowOff>9525</xdr:rowOff>
                  </to>
                </anchor>
              </controlPr>
            </control>
          </mc:Choice>
        </mc:AlternateContent>
        <mc:AlternateContent xmlns:mc="http://schemas.openxmlformats.org/markup-compatibility/2006">
          <mc:Choice Requires="x14">
            <control shapeId="2524" r:id="rId1503" name="Button 1500">
              <controlPr defaultSize="0" print="0" autoFill="0" autoPict="0" macro="[1]!休職解除_クリア">
                <anchor moveWithCells="1" sizeWithCells="1">
                  <from>
                    <xdr:col>11799</xdr:col>
                    <xdr:colOff>171450</xdr:colOff>
                    <xdr:row>917502</xdr:row>
                    <xdr:rowOff>28575</xdr:rowOff>
                  </from>
                  <to>
                    <xdr:col>11801</xdr:col>
                    <xdr:colOff>247650</xdr:colOff>
                    <xdr:row>917503</xdr:row>
                    <xdr:rowOff>238125</xdr:rowOff>
                  </to>
                </anchor>
              </controlPr>
            </control>
          </mc:Choice>
        </mc:AlternateContent>
        <mc:AlternateContent xmlns:mc="http://schemas.openxmlformats.org/markup-compatibility/2006">
          <mc:Choice Requires="x14">
            <control shapeId="2525" r:id="rId1504" name="Button 1501">
              <controlPr defaultSize="0" print="0" autoFill="0" autoPict="0" macro="[1]!休職解除_印刷">
                <anchor moveWithCells="1" sizeWithCells="1">
                  <from>
                    <xdr:col>11802</xdr:col>
                    <xdr:colOff>38100</xdr:colOff>
                    <xdr:row>983038</xdr:row>
                    <xdr:rowOff>47625</xdr:rowOff>
                  </from>
                  <to>
                    <xdr:col>11804</xdr:col>
                    <xdr:colOff>66675</xdr:colOff>
                    <xdr:row>983040</xdr:row>
                    <xdr:rowOff>9525</xdr:rowOff>
                  </to>
                </anchor>
              </controlPr>
            </control>
          </mc:Choice>
        </mc:AlternateContent>
        <mc:AlternateContent xmlns:mc="http://schemas.openxmlformats.org/markup-compatibility/2006">
          <mc:Choice Requires="x14">
            <control shapeId="2526" r:id="rId1505" name="Button 1502">
              <controlPr defaultSize="0" print="0" autoFill="0" autoPict="0" macro="[1]!休職解除_クリア">
                <anchor moveWithCells="1" sizeWithCells="1">
                  <from>
                    <xdr:col>11799</xdr:col>
                    <xdr:colOff>171450</xdr:colOff>
                    <xdr:row>983038</xdr:row>
                    <xdr:rowOff>28575</xdr:rowOff>
                  </from>
                  <to>
                    <xdr:col>11801</xdr:col>
                    <xdr:colOff>247650</xdr:colOff>
                    <xdr:row>983039</xdr:row>
                    <xdr:rowOff>238125</xdr:rowOff>
                  </to>
                </anchor>
              </controlPr>
            </control>
          </mc:Choice>
        </mc:AlternateContent>
        <mc:AlternateContent xmlns:mc="http://schemas.openxmlformats.org/markup-compatibility/2006">
          <mc:Choice Requires="x14">
            <control shapeId="2527" r:id="rId1506" name="Button 1503">
              <controlPr defaultSize="0" print="0" autoFill="0" autoPict="0" macro="[1]!休職解除_印刷">
                <anchor moveWithCells="1" sizeWithCells="1">
                  <from>
                    <xdr:col>12058</xdr:col>
                    <xdr:colOff>38100</xdr:colOff>
                    <xdr:row>0</xdr:row>
                    <xdr:rowOff>47625</xdr:rowOff>
                  </from>
                  <to>
                    <xdr:col>12060</xdr:col>
                    <xdr:colOff>66675</xdr:colOff>
                    <xdr:row>2</xdr:row>
                    <xdr:rowOff>9525</xdr:rowOff>
                  </to>
                </anchor>
              </controlPr>
            </control>
          </mc:Choice>
        </mc:AlternateContent>
        <mc:AlternateContent xmlns:mc="http://schemas.openxmlformats.org/markup-compatibility/2006">
          <mc:Choice Requires="x14">
            <control shapeId="2528" r:id="rId1507" name="Button 1504">
              <controlPr defaultSize="0" print="0" autoFill="0" autoPict="0" macro="[1]!休職解除_クリア">
                <anchor moveWithCells="1" sizeWithCells="1">
                  <from>
                    <xdr:col>12055</xdr:col>
                    <xdr:colOff>171450</xdr:colOff>
                    <xdr:row>0</xdr:row>
                    <xdr:rowOff>28575</xdr:rowOff>
                  </from>
                  <to>
                    <xdr:col>12057</xdr:col>
                    <xdr:colOff>247650</xdr:colOff>
                    <xdr:row>1</xdr:row>
                    <xdr:rowOff>238125</xdr:rowOff>
                  </to>
                </anchor>
              </controlPr>
            </control>
          </mc:Choice>
        </mc:AlternateContent>
        <mc:AlternateContent xmlns:mc="http://schemas.openxmlformats.org/markup-compatibility/2006">
          <mc:Choice Requires="x14">
            <control shapeId="2529" r:id="rId1508" name="Button 1505">
              <controlPr defaultSize="0" print="0" autoFill="0" autoPict="0" macro="[1]!休職解除_印刷">
                <anchor moveWithCells="1" sizeWithCells="1">
                  <from>
                    <xdr:col>12058</xdr:col>
                    <xdr:colOff>38100</xdr:colOff>
                    <xdr:row>65534</xdr:row>
                    <xdr:rowOff>47625</xdr:rowOff>
                  </from>
                  <to>
                    <xdr:col>12060</xdr:col>
                    <xdr:colOff>66675</xdr:colOff>
                    <xdr:row>65536</xdr:row>
                    <xdr:rowOff>9525</xdr:rowOff>
                  </to>
                </anchor>
              </controlPr>
            </control>
          </mc:Choice>
        </mc:AlternateContent>
        <mc:AlternateContent xmlns:mc="http://schemas.openxmlformats.org/markup-compatibility/2006">
          <mc:Choice Requires="x14">
            <control shapeId="2530" r:id="rId1509" name="Button 1506">
              <controlPr defaultSize="0" print="0" autoFill="0" autoPict="0" macro="[1]!休職解除_クリア">
                <anchor moveWithCells="1" sizeWithCells="1">
                  <from>
                    <xdr:col>12055</xdr:col>
                    <xdr:colOff>171450</xdr:colOff>
                    <xdr:row>65534</xdr:row>
                    <xdr:rowOff>28575</xdr:rowOff>
                  </from>
                  <to>
                    <xdr:col>12057</xdr:col>
                    <xdr:colOff>247650</xdr:colOff>
                    <xdr:row>65535</xdr:row>
                    <xdr:rowOff>238125</xdr:rowOff>
                  </to>
                </anchor>
              </controlPr>
            </control>
          </mc:Choice>
        </mc:AlternateContent>
        <mc:AlternateContent xmlns:mc="http://schemas.openxmlformats.org/markup-compatibility/2006">
          <mc:Choice Requires="x14">
            <control shapeId="2531" r:id="rId1510" name="Button 1507">
              <controlPr defaultSize="0" print="0" autoFill="0" autoPict="0" macro="[1]!休職解除_印刷">
                <anchor moveWithCells="1" sizeWithCells="1">
                  <from>
                    <xdr:col>12058</xdr:col>
                    <xdr:colOff>38100</xdr:colOff>
                    <xdr:row>131070</xdr:row>
                    <xdr:rowOff>47625</xdr:rowOff>
                  </from>
                  <to>
                    <xdr:col>12060</xdr:col>
                    <xdr:colOff>66675</xdr:colOff>
                    <xdr:row>131072</xdr:row>
                    <xdr:rowOff>9525</xdr:rowOff>
                  </to>
                </anchor>
              </controlPr>
            </control>
          </mc:Choice>
        </mc:AlternateContent>
        <mc:AlternateContent xmlns:mc="http://schemas.openxmlformats.org/markup-compatibility/2006">
          <mc:Choice Requires="x14">
            <control shapeId="2532" r:id="rId1511" name="Button 1508">
              <controlPr defaultSize="0" print="0" autoFill="0" autoPict="0" macro="[1]!休職解除_クリア">
                <anchor moveWithCells="1" sizeWithCells="1">
                  <from>
                    <xdr:col>12055</xdr:col>
                    <xdr:colOff>171450</xdr:colOff>
                    <xdr:row>131070</xdr:row>
                    <xdr:rowOff>28575</xdr:rowOff>
                  </from>
                  <to>
                    <xdr:col>12057</xdr:col>
                    <xdr:colOff>247650</xdr:colOff>
                    <xdr:row>131071</xdr:row>
                    <xdr:rowOff>238125</xdr:rowOff>
                  </to>
                </anchor>
              </controlPr>
            </control>
          </mc:Choice>
        </mc:AlternateContent>
        <mc:AlternateContent xmlns:mc="http://schemas.openxmlformats.org/markup-compatibility/2006">
          <mc:Choice Requires="x14">
            <control shapeId="2533" r:id="rId1512" name="Button 1509">
              <controlPr defaultSize="0" print="0" autoFill="0" autoPict="0" macro="[1]!休職解除_印刷">
                <anchor moveWithCells="1" sizeWithCells="1">
                  <from>
                    <xdr:col>12058</xdr:col>
                    <xdr:colOff>38100</xdr:colOff>
                    <xdr:row>196606</xdr:row>
                    <xdr:rowOff>47625</xdr:rowOff>
                  </from>
                  <to>
                    <xdr:col>12060</xdr:col>
                    <xdr:colOff>66675</xdr:colOff>
                    <xdr:row>196608</xdr:row>
                    <xdr:rowOff>9525</xdr:rowOff>
                  </to>
                </anchor>
              </controlPr>
            </control>
          </mc:Choice>
        </mc:AlternateContent>
        <mc:AlternateContent xmlns:mc="http://schemas.openxmlformats.org/markup-compatibility/2006">
          <mc:Choice Requires="x14">
            <control shapeId="2534" r:id="rId1513" name="Button 1510">
              <controlPr defaultSize="0" print="0" autoFill="0" autoPict="0" macro="[1]!休職解除_クリア">
                <anchor moveWithCells="1" sizeWithCells="1">
                  <from>
                    <xdr:col>12055</xdr:col>
                    <xdr:colOff>171450</xdr:colOff>
                    <xdr:row>196606</xdr:row>
                    <xdr:rowOff>28575</xdr:rowOff>
                  </from>
                  <to>
                    <xdr:col>12057</xdr:col>
                    <xdr:colOff>247650</xdr:colOff>
                    <xdr:row>196607</xdr:row>
                    <xdr:rowOff>238125</xdr:rowOff>
                  </to>
                </anchor>
              </controlPr>
            </control>
          </mc:Choice>
        </mc:AlternateContent>
        <mc:AlternateContent xmlns:mc="http://schemas.openxmlformats.org/markup-compatibility/2006">
          <mc:Choice Requires="x14">
            <control shapeId="2535" r:id="rId1514" name="Button 1511">
              <controlPr defaultSize="0" print="0" autoFill="0" autoPict="0" macro="[1]!休職解除_印刷">
                <anchor moveWithCells="1" sizeWithCells="1">
                  <from>
                    <xdr:col>12058</xdr:col>
                    <xdr:colOff>38100</xdr:colOff>
                    <xdr:row>262142</xdr:row>
                    <xdr:rowOff>47625</xdr:rowOff>
                  </from>
                  <to>
                    <xdr:col>12060</xdr:col>
                    <xdr:colOff>66675</xdr:colOff>
                    <xdr:row>262144</xdr:row>
                    <xdr:rowOff>9525</xdr:rowOff>
                  </to>
                </anchor>
              </controlPr>
            </control>
          </mc:Choice>
        </mc:AlternateContent>
        <mc:AlternateContent xmlns:mc="http://schemas.openxmlformats.org/markup-compatibility/2006">
          <mc:Choice Requires="x14">
            <control shapeId="2536" r:id="rId1515" name="Button 1512">
              <controlPr defaultSize="0" print="0" autoFill="0" autoPict="0" macro="[1]!休職解除_クリア">
                <anchor moveWithCells="1" sizeWithCells="1">
                  <from>
                    <xdr:col>12055</xdr:col>
                    <xdr:colOff>171450</xdr:colOff>
                    <xdr:row>262142</xdr:row>
                    <xdr:rowOff>28575</xdr:rowOff>
                  </from>
                  <to>
                    <xdr:col>12057</xdr:col>
                    <xdr:colOff>247650</xdr:colOff>
                    <xdr:row>262143</xdr:row>
                    <xdr:rowOff>238125</xdr:rowOff>
                  </to>
                </anchor>
              </controlPr>
            </control>
          </mc:Choice>
        </mc:AlternateContent>
        <mc:AlternateContent xmlns:mc="http://schemas.openxmlformats.org/markup-compatibility/2006">
          <mc:Choice Requires="x14">
            <control shapeId="2537" r:id="rId1516" name="Button 1513">
              <controlPr defaultSize="0" print="0" autoFill="0" autoPict="0" macro="[1]!休職解除_印刷">
                <anchor moveWithCells="1" sizeWithCells="1">
                  <from>
                    <xdr:col>12058</xdr:col>
                    <xdr:colOff>38100</xdr:colOff>
                    <xdr:row>327678</xdr:row>
                    <xdr:rowOff>47625</xdr:rowOff>
                  </from>
                  <to>
                    <xdr:col>12060</xdr:col>
                    <xdr:colOff>66675</xdr:colOff>
                    <xdr:row>327680</xdr:row>
                    <xdr:rowOff>9525</xdr:rowOff>
                  </to>
                </anchor>
              </controlPr>
            </control>
          </mc:Choice>
        </mc:AlternateContent>
        <mc:AlternateContent xmlns:mc="http://schemas.openxmlformats.org/markup-compatibility/2006">
          <mc:Choice Requires="x14">
            <control shapeId="2538" r:id="rId1517" name="Button 1514">
              <controlPr defaultSize="0" print="0" autoFill="0" autoPict="0" macro="[1]!休職解除_クリア">
                <anchor moveWithCells="1" sizeWithCells="1">
                  <from>
                    <xdr:col>12055</xdr:col>
                    <xdr:colOff>171450</xdr:colOff>
                    <xdr:row>327678</xdr:row>
                    <xdr:rowOff>28575</xdr:rowOff>
                  </from>
                  <to>
                    <xdr:col>12057</xdr:col>
                    <xdr:colOff>247650</xdr:colOff>
                    <xdr:row>327679</xdr:row>
                    <xdr:rowOff>238125</xdr:rowOff>
                  </to>
                </anchor>
              </controlPr>
            </control>
          </mc:Choice>
        </mc:AlternateContent>
        <mc:AlternateContent xmlns:mc="http://schemas.openxmlformats.org/markup-compatibility/2006">
          <mc:Choice Requires="x14">
            <control shapeId="2539" r:id="rId1518" name="Button 1515">
              <controlPr defaultSize="0" print="0" autoFill="0" autoPict="0" macro="[1]!休職解除_印刷">
                <anchor moveWithCells="1" sizeWithCells="1">
                  <from>
                    <xdr:col>12058</xdr:col>
                    <xdr:colOff>38100</xdr:colOff>
                    <xdr:row>393214</xdr:row>
                    <xdr:rowOff>47625</xdr:rowOff>
                  </from>
                  <to>
                    <xdr:col>12060</xdr:col>
                    <xdr:colOff>66675</xdr:colOff>
                    <xdr:row>393216</xdr:row>
                    <xdr:rowOff>9525</xdr:rowOff>
                  </to>
                </anchor>
              </controlPr>
            </control>
          </mc:Choice>
        </mc:AlternateContent>
        <mc:AlternateContent xmlns:mc="http://schemas.openxmlformats.org/markup-compatibility/2006">
          <mc:Choice Requires="x14">
            <control shapeId="2540" r:id="rId1519" name="Button 1516">
              <controlPr defaultSize="0" print="0" autoFill="0" autoPict="0" macro="[1]!休職解除_クリア">
                <anchor moveWithCells="1" sizeWithCells="1">
                  <from>
                    <xdr:col>12055</xdr:col>
                    <xdr:colOff>171450</xdr:colOff>
                    <xdr:row>393214</xdr:row>
                    <xdr:rowOff>28575</xdr:rowOff>
                  </from>
                  <to>
                    <xdr:col>12057</xdr:col>
                    <xdr:colOff>247650</xdr:colOff>
                    <xdr:row>393215</xdr:row>
                    <xdr:rowOff>238125</xdr:rowOff>
                  </to>
                </anchor>
              </controlPr>
            </control>
          </mc:Choice>
        </mc:AlternateContent>
        <mc:AlternateContent xmlns:mc="http://schemas.openxmlformats.org/markup-compatibility/2006">
          <mc:Choice Requires="x14">
            <control shapeId="2541" r:id="rId1520" name="Button 1517">
              <controlPr defaultSize="0" print="0" autoFill="0" autoPict="0" macro="[1]!休職解除_印刷">
                <anchor moveWithCells="1" sizeWithCells="1">
                  <from>
                    <xdr:col>12058</xdr:col>
                    <xdr:colOff>38100</xdr:colOff>
                    <xdr:row>458750</xdr:row>
                    <xdr:rowOff>47625</xdr:rowOff>
                  </from>
                  <to>
                    <xdr:col>12060</xdr:col>
                    <xdr:colOff>66675</xdr:colOff>
                    <xdr:row>458752</xdr:row>
                    <xdr:rowOff>9525</xdr:rowOff>
                  </to>
                </anchor>
              </controlPr>
            </control>
          </mc:Choice>
        </mc:AlternateContent>
        <mc:AlternateContent xmlns:mc="http://schemas.openxmlformats.org/markup-compatibility/2006">
          <mc:Choice Requires="x14">
            <control shapeId="2542" r:id="rId1521" name="Button 1518">
              <controlPr defaultSize="0" print="0" autoFill="0" autoPict="0" macro="[1]!休職解除_クリア">
                <anchor moveWithCells="1" sizeWithCells="1">
                  <from>
                    <xdr:col>12055</xdr:col>
                    <xdr:colOff>171450</xdr:colOff>
                    <xdr:row>458750</xdr:row>
                    <xdr:rowOff>28575</xdr:rowOff>
                  </from>
                  <to>
                    <xdr:col>12057</xdr:col>
                    <xdr:colOff>247650</xdr:colOff>
                    <xdr:row>458751</xdr:row>
                    <xdr:rowOff>238125</xdr:rowOff>
                  </to>
                </anchor>
              </controlPr>
            </control>
          </mc:Choice>
        </mc:AlternateContent>
        <mc:AlternateContent xmlns:mc="http://schemas.openxmlformats.org/markup-compatibility/2006">
          <mc:Choice Requires="x14">
            <control shapeId="2543" r:id="rId1522" name="Button 1519">
              <controlPr defaultSize="0" print="0" autoFill="0" autoPict="0" macro="[1]!休職解除_印刷">
                <anchor moveWithCells="1" sizeWithCells="1">
                  <from>
                    <xdr:col>12058</xdr:col>
                    <xdr:colOff>38100</xdr:colOff>
                    <xdr:row>524286</xdr:row>
                    <xdr:rowOff>47625</xdr:rowOff>
                  </from>
                  <to>
                    <xdr:col>12060</xdr:col>
                    <xdr:colOff>66675</xdr:colOff>
                    <xdr:row>524288</xdr:row>
                    <xdr:rowOff>9525</xdr:rowOff>
                  </to>
                </anchor>
              </controlPr>
            </control>
          </mc:Choice>
        </mc:AlternateContent>
        <mc:AlternateContent xmlns:mc="http://schemas.openxmlformats.org/markup-compatibility/2006">
          <mc:Choice Requires="x14">
            <control shapeId="2544" r:id="rId1523" name="Button 1520">
              <controlPr defaultSize="0" print="0" autoFill="0" autoPict="0" macro="[1]!休職解除_クリア">
                <anchor moveWithCells="1" sizeWithCells="1">
                  <from>
                    <xdr:col>12055</xdr:col>
                    <xdr:colOff>171450</xdr:colOff>
                    <xdr:row>524286</xdr:row>
                    <xdr:rowOff>28575</xdr:rowOff>
                  </from>
                  <to>
                    <xdr:col>12057</xdr:col>
                    <xdr:colOff>247650</xdr:colOff>
                    <xdr:row>524287</xdr:row>
                    <xdr:rowOff>238125</xdr:rowOff>
                  </to>
                </anchor>
              </controlPr>
            </control>
          </mc:Choice>
        </mc:AlternateContent>
        <mc:AlternateContent xmlns:mc="http://schemas.openxmlformats.org/markup-compatibility/2006">
          <mc:Choice Requires="x14">
            <control shapeId="2545" r:id="rId1524" name="Button 1521">
              <controlPr defaultSize="0" print="0" autoFill="0" autoPict="0" macro="[1]!休職解除_印刷">
                <anchor moveWithCells="1" sizeWithCells="1">
                  <from>
                    <xdr:col>12058</xdr:col>
                    <xdr:colOff>38100</xdr:colOff>
                    <xdr:row>589822</xdr:row>
                    <xdr:rowOff>47625</xdr:rowOff>
                  </from>
                  <to>
                    <xdr:col>12060</xdr:col>
                    <xdr:colOff>66675</xdr:colOff>
                    <xdr:row>589824</xdr:row>
                    <xdr:rowOff>9525</xdr:rowOff>
                  </to>
                </anchor>
              </controlPr>
            </control>
          </mc:Choice>
        </mc:AlternateContent>
        <mc:AlternateContent xmlns:mc="http://schemas.openxmlformats.org/markup-compatibility/2006">
          <mc:Choice Requires="x14">
            <control shapeId="2546" r:id="rId1525" name="Button 1522">
              <controlPr defaultSize="0" print="0" autoFill="0" autoPict="0" macro="[1]!休職解除_クリア">
                <anchor moveWithCells="1" sizeWithCells="1">
                  <from>
                    <xdr:col>12055</xdr:col>
                    <xdr:colOff>171450</xdr:colOff>
                    <xdr:row>589822</xdr:row>
                    <xdr:rowOff>28575</xdr:rowOff>
                  </from>
                  <to>
                    <xdr:col>12057</xdr:col>
                    <xdr:colOff>247650</xdr:colOff>
                    <xdr:row>589823</xdr:row>
                    <xdr:rowOff>238125</xdr:rowOff>
                  </to>
                </anchor>
              </controlPr>
            </control>
          </mc:Choice>
        </mc:AlternateContent>
        <mc:AlternateContent xmlns:mc="http://schemas.openxmlformats.org/markup-compatibility/2006">
          <mc:Choice Requires="x14">
            <control shapeId="2547" r:id="rId1526" name="Button 1523">
              <controlPr defaultSize="0" print="0" autoFill="0" autoPict="0" macro="[1]!休職解除_印刷">
                <anchor moveWithCells="1" sizeWithCells="1">
                  <from>
                    <xdr:col>12058</xdr:col>
                    <xdr:colOff>38100</xdr:colOff>
                    <xdr:row>655358</xdr:row>
                    <xdr:rowOff>47625</xdr:rowOff>
                  </from>
                  <to>
                    <xdr:col>12060</xdr:col>
                    <xdr:colOff>66675</xdr:colOff>
                    <xdr:row>655360</xdr:row>
                    <xdr:rowOff>9525</xdr:rowOff>
                  </to>
                </anchor>
              </controlPr>
            </control>
          </mc:Choice>
        </mc:AlternateContent>
        <mc:AlternateContent xmlns:mc="http://schemas.openxmlformats.org/markup-compatibility/2006">
          <mc:Choice Requires="x14">
            <control shapeId="2548" r:id="rId1527" name="Button 1524">
              <controlPr defaultSize="0" print="0" autoFill="0" autoPict="0" macro="[1]!休職解除_クリア">
                <anchor moveWithCells="1" sizeWithCells="1">
                  <from>
                    <xdr:col>12055</xdr:col>
                    <xdr:colOff>171450</xdr:colOff>
                    <xdr:row>655358</xdr:row>
                    <xdr:rowOff>28575</xdr:rowOff>
                  </from>
                  <to>
                    <xdr:col>12057</xdr:col>
                    <xdr:colOff>247650</xdr:colOff>
                    <xdr:row>655359</xdr:row>
                    <xdr:rowOff>238125</xdr:rowOff>
                  </to>
                </anchor>
              </controlPr>
            </control>
          </mc:Choice>
        </mc:AlternateContent>
        <mc:AlternateContent xmlns:mc="http://schemas.openxmlformats.org/markup-compatibility/2006">
          <mc:Choice Requires="x14">
            <control shapeId="2549" r:id="rId1528" name="Button 1525">
              <controlPr defaultSize="0" print="0" autoFill="0" autoPict="0" macro="[1]!休職解除_印刷">
                <anchor moveWithCells="1" sizeWithCells="1">
                  <from>
                    <xdr:col>12058</xdr:col>
                    <xdr:colOff>38100</xdr:colOff>
                    <xdr:row>720894</xdr:row>
                    <xdr:rowOff>47625</xdr:rowOff>
                  </from>
                  <to>
                    <xdr:col>12060</xdr:col>
                    <xdr:colOff>66675</xdr:colOff>
                    <xdr:row>720896</xdr:row>
                    <xdr:rowOff>9525</xdr:rowOff>
                  </to>
                </anchor>
              </controlPr>
            </control>
          </mc:Choice>
        </mc:AlternateContent>
        <mc:AlternateContent xmlns:mc="http://schemas.openxmlformats.org/markup-compatibility/2006">
          <mc:Choice Requires="x14">
            <control shapeId="2550" r:id="rId1529" name="Button 1526">
              <controlPr defaultSize="0" print="0" autoFill="0" autoPict="0" macro="[1]!休職解除_クリア">
                <anchor moveWithCells="1" sizeWithCells="1">
                  <from>
                    <xdr:col>12055</xdr:col>
                    <xdr:colOff>171450</xdr:colOff>
                    <xdr:row>720894</xdr:row>
                    <xdr:rowOff>28575</xdr:rowOff>
                  </from>
                  <to>
                    <xdr:col>12057</xdr:col>
                    <xdr:colOff>247650</xdr:colOff>
                    <xdr:row>720895</xdr:row>
                    <xdr:rowOff>238125</xdr:rowOff>
                  </to>
                </anchor>
              </controlPr>
            </control>
          </mc:Choice>
        </mc:AlternateContent>
        <mc:AlternateContent xmlns:mc="http://schemas.openxmlformats.org/markup-compatibility/2006">
          <mc:Choice Requires="x14">
            <control shapeId="2551" r:id="rId1530" name="Button 1527">
              <controlPr defaultSize="0" print="0" autoFill="0" autoPict="0" macro="[1]!休職解除_印刷">
                <anchor moveWithCells="1" sizeWithCells="1">
                  <from>
                    <xdr:col>12058</xdr:col>
                    <xdr:colOff>38100</xdr:colOff>
                    <xdr:row>786430</xdr:row>
                    <xdr:rowOff>47625</xdr:rowOff>
                  </from>
                  <to>
                    <xdr:col>12060</xdr:col>
                    <xdr:colOff>66675</xdr:colOff>
                    <xdr:row>786432</xdr:row>
                    <xdr:rowOff>9525</xdr:rowOff>
                  </to>
                </anchor>
              </controlPr>
            </control>
          </mc:Choice>
        </mc:AlternateContent>
        <mc:AlternateContent xmlns:mc="http://schemas.openxmlformats.org/markup-compatibility/2006">
          <mc:Choice Requires="x14">
            <control shapeId="2552" r:id="rId1531" name="Button 1528">
              <controlPr defaultSize="0" print="0" autoFill="0" autoPict="0" macro="[1]!休職解除_クリア">
                <anchor moveWithCells="1" sizeWithCells="1">
                  <from>
                    <xdr:col>12055</xdr:col>
                    <xdr:colOff>171450</xdr:colOff>
                    <xdr:row>786430</xdr:row>
                    <xdr:rowOff>28575</xdr:rowOff>
                  </from>
                  <to>
                    <xdr:col>12057</xdr:col>
                    <xdr:colOff>247650</xdr:colOff>
                    <xdr:row>786431</xdr:row>
                    <xdr:rowOff>238125</xdr:rowOff>
                  </to>
                </anchor>
              </controlPr>
            </control>
          </mc:Choice>
        </mc:AlternateContent>
        <mc:AlternateContent xmlns:mc="http://schemas.openxmlformats.org/markup-compatibility/2006">
          <mc:Choice Requires="x14">
            <control shapeId="2553" r:id="rId1532" name="Button 1529">
              <controlPr defaultSize="0" print="0" autoFill="0" autoPict="0" macro="[1]!休職解除_印刷">
                <anchor moveWithCells="1" sizeWithCells="1">
                  <from>
                    <xdr:col>12058</xdr:col>
                    <xdr:colOff>38100</xdr:colOff>
                    <xdr:row>851966</xdr:row>
                    <xdr:rowOff>47625</xdr:rowOff>
                  </from>
                  <to>
                    <xdr:col>12060</xdr:col>
                    <xdr:colOff>66675</xdr:colOff>
                    <xdr:row>851968</xdr:row>
                    <xdr:rowOff>9525</xdr:rowOff>
                  </to>
                </anchor>
              </controlPr>
            </control>
          </mc:Choice>
        </mc:AlternateContent>
        <mc:AlternateContent xmlns:mc="http://schemas.openxmlformats.org/markup-compatibility/2006">
          <mc:Choice Requires="x14">
            <control shapeId="2554" r:id="rId1533" name="Button 1530">
              <controlPr defaultSize="0" print="0" autoFill="0" autoPict="0" macro="[1]!休職解除_クリア">
                <anchor moveWithCells="1" sizeWithCells="1">
                  <from>
                    <xdr:col>12055</xdr:col>
                    <xdr:colOff>171450</xdr:colOff>
                    <xdr:row>851966</xdr:row>
                    <xdr:rowOff>28575</xdr:rowOff>
                  </from>
                  <to>
                    <xdr:col>12057</xdr:col>
                    <xdr:colOff>247650</xdr:colOff>
                    <xdr:row>851967</xdr:row>
                    <xdr:rowOff>238125</xdr:rowOff>
                  </to>
                </anchor>
              </controlPr>
            </control>
          </mc:Choice>
        </mc:AlternateContent>
        <mc:AlternateContent xmlns:mc="http://schemas.openxmlformats.org/markup-compatibility/2006">
          <mc:Choice Requires="x14">
            <control shapeId="2555" r:id="rId1534" name="Button 1531">
              <controlPr defaultSize="0" print="0" autoFill="0" autoPict="0" macro="[1]!休職解除_印刷">
                <anchor moveWithCells="1" sizeWithCells="1">
                  <from>
                    <xdr:col>12058</xdr:col>
                    <xdr:colOff>38100</xdr:colOff>
                    <xdr:row>917502</xdr:row>
                    <xdr:rowOff>47625</xdr:rowOff>
                  </from>
                  <to>
                    <xdr:col>12060</xdr:col>
                    <xdr:colOff>66675</xdr:colOff>
                    <xdr:row>917504</xdr:row>
                    <xdr:rowOff>9525</xdr:rowOff>
                  </to>
                </anchor>
              </controlPr>
            </control>
          </mc:Choice>
        </mc:AlternateContent>
        <mc:AlternateContent xmlns:mc="http://schemas.openxmlformats.org/markup-compatibility/2006">
          <mc:Choice Requires="x14">
            <control shapeId="2556" r:id="rId1535" name="Button 1532">
              <controlPr defaultSize="0" print="0" autoFill="0" autoPict="0" macro="[1]!休職解除_クリア">
                <anchor moveWithCells="1" sizeWithCells="1">
                  <from>
                    <xdr:col>12055</xdr:col>
                    <xdr:colOff>171450</xdr:colOff>
                    <xdr:row>917502</xdr:row>
                    <xdr:rowOff>28575</xdr:rowOff>
                  </from>
                  <to>
                    <xdr:col>12057</xdr:col>
                    <xdr:colOff>247650</xdr:colOff>
                    <xdr:row>917503</xdr:row>
                    <xdr:rowOff>238125</xdr:rowOff>
                  </to>
                </anchor>
              </controlPr>
            </control>
          </mc:Choice>
        </mc:AlternateContent>
        <mc:AlternateContent xmlns:mc="http://schemas.openxmlformats.org/markup-compatibility/2006">
          <mc:Choice Requires="x14">
            <control shapeId="2557" r:id="rId1536" name="Button 1533">
              <controlPr defaultSize="0" print="0" autoFill="0" autoPict="0" macro="[1]!休職解除_印刷">
                <anchor moveWithCells="1" sizeWithCells="1">
                  <from>
                    <xdr:col>12058</xdr:col>
                    <xdr:colOff>38100</xdr:colOff>
                    <xdr:row>983038</xdr:row>
                    <xdr:rowOff>47625</xdr:rowOff>
                  </from>
                  <to>
                    <xdr:col>12060</xdr:col>
                    <xdr:colOff>66675</xdr:colOff>
                    <xdr:row>983040</xdr:row>
                    <xdr:rowOff>9525</xdr:rowOff>
                  </to>
                </anchor>
              </controlPr>
            </control>
          </mc:Choice>
        </mc:AlternateContent>
        <mc:AlternateContent xmlns:mc="http://schemas.openxmlformats.org/markup-compatibility/2006">
          <mc:Choice Requires="x14">
            <control shapeId="2558" r:id="rId1537" name="Button 1534">
              <controlPr defaultSize="0" print="0" autoFill="0" autoPict="0" macro="[1]!休職解除_クリア">
                <anchor moveWithCells="1" sizeWithCells="1">
                  <from>
                    <xdr:col>12055</xdr:col>
                    <xdr:colOff>171450</xdr:colOff>
                    <xdr:row>983038</xdr:row>
                    <xdr:rowOff>28575</xdr:rowOff>
                  </from>
                  <to>
                    <xdr:col>12057</xdr:col>
                    <xdr:colOff>247650</xdr:colOff>
                    <xdr:row>983039</xdr:row>
                    <xdr:rowOff>238125</xdr:rowOff>
                  </to>
                </anchor>
              </controlPr>
            </control>
          </mc:Choice>
        </mc:AlternateContent>
        <mc:AlternateContent xmlns:mc="http://schemas.openxmlformats.org/markup-compatibility/2006">
          <mc:Choice Requires="x14">
            <control shapeId="2559" r:id="rId1538" name="Button 1535">
              <controlPr defaultSize="0" print="0" autoFill="0" autoPict="0" macro="[1]!休職解除_印刷">
                <anchor moveWithCells="1" sizeWithCells="1">
                  <from>
                    <xdr:col>12314</xdr:col>
                    <xdr:colOff>38100</xdr:colOff>
                    <xdr:row>0</xdr:row>
                    <xdr:rowOff>47625</xdr:rowOff>
                  </from>
                  <to>
                    <xdr:col>12316</xdr:col>
                    <xdr:colOff>66675</xdr:colOff>
                    <xdr:row>2</xdr:row>
                    <xdr:rowOff>9525</xdr:rowOff>
                  </to>
                </anchor>
              </controlPr>
            </control>
          </mc:Choice>
        </mc:AlternateContent>
        <mc:AlternateContent xmlns:mc="http://schemas.openxmlformats.org/markup-compatibility/2006">
          <mc:Choice Requires="x14">
            <control shapeId="2560" r:id="rId1539" name="Button 1536">
              <controlPr defaultSize="0" print="0" autoFill="0" autoPict="0" macro="[1]!休職解除_クリア">
                <anchor moveWithCells="1" sizeWithCells="1">
                  <from>
                    <xdr:col>12311</xdr:col>
                    <xdr:colOff>171450</xdr:colOff>
                    <xdr:row>0</xdr:row>
                    <xdr:rowOff>28575</xdr:rowOff>
                  </from>
                  <to>
                    <xdr:col>12313</xdr:col>
                    <xdr:colOff>247650</xdr:colOff>
                    <xdr:row>1</xdr:row>
                    <xdr:rowOff>238125</xdr:rowOff>
                  </to>
                </anchor>
              </controlPr>
            </control>
          </mc:Choice>
        </mc:AlternateContent>
        <mc:AlternateContent xmlns:mc="http://schemas.openxmlformats.org/markup-compatibility/2006">
          <mc:Choice Requires="x14">
            <control shapeId="2561" r:id="rId1540" name="Button 1537">
              <controlPr defaultSize="0" print="0" autoFill="0" autoPict="0" macro="[1]!休職解除_印刷">
                <anchor moveWithCells="1" sizeWithCells="1">
                  <from>
                    <xdr:col>12314</xdr:col>
                    <xdr:colOff>38100</xdr:colOff>
                    <xdr:row>65534</xdr:row>
                    <xdr:rowOff>47625</xdr:rowOff>
                  </from>
                  <to>
                    <xdr:col>12316</xdr:col>
                    <xdr:colOff>66675</xdr:colOff>
                    <xdr:row>65536</xdr:row>
                    <xdr:rowOff>9525</xdr:rowOff>
                  </to>
                </anchor>
              </controlPr>
            </control>
          </mc:Choice>
        </mc:AlternateContent>
        <mc:AlternateContent xmlns:mc="http://schemas.openxmlformats.org/markup-compatibility/2006">
          <mc:Choice Requires="x14">
            <control shapeId="2562" r:id="rId1541" name="Button 1538">
              <controlPr defaultSize="0" print="0" autoFill="0" autoPict="0" macro="[1]!休職解除_クリア">
                <anchor moveWithCells="1" sizeWithCells="1">
                  <from>
                    <xdr:col>12311</xdr:col>
                    <xdr:colOff>171450</xdr:colOff>
                    <xdr:row>65534</xdr:row>
                    <xdr:rowOff>28575</xdr:rowOff>
                  </from>
                  <to>
                    <xdr:col>12313</xdr:col>
                    <xdr:colOff>247650</xdr:colOff>
                    <xdr:row>65535</xdr:row>
                    <xdr:rowOff>238125</xdr:rowOff>
                  </to>
                </anchor>
              </controlPr>
            </control>
          </mc:Choice>
        </mc:AlternateContent>
        <mc:AlternateContent xmlns:mc="http://schemas.openxmlformats.org/markup-compatibility/2006">
          <mc:Choice Requires="x14">
            <control shapeId="2563" r:id="rId1542" name="Button 1539">
              <controlPr defaultSize="0" print="0" autoFill="0" autoPict="0" macro="[1]!休職解除_印刷">
                <anchor moveWithCells="1" sizeWithCells="1">
                  <from>
                    <xdr:col>12314</xdr:col>
                    <xdr:colOff>38100</xdr:colOff>
                    <xdr:row>131070</xdr:row>
                    <xdr:rowOff>47625</xdr:rowOff>
                  </from>
                  <to>
                    <xdr:col>12316</xdr:col>
                    <xdr:colOff>66675</xdr:colOff>
                    <xdr:row>131072</xdr:row>
                    <xdr:rowOff>9525</xdr:rowOff>
                  </to>
                </anchor>
              </controlPr>
            </control>
          </mc:Choice>
        </mc:AlternateContent>
        <mc:AlternateContent xmlns:mc="http://schemas.openxmlformats.org/markup-compatibility/2006">
          <mc:Choice Requires="x14">
            <control shapeId="2564" r:id="rId1543" name="Button 1540">
              <controlPr defaultSize="0" print="0" autoFill="0" autoPict="0" macro="[1]!休職解除_クリア">
                <anchor moveWithCells="1" sizeWithCells="1">
                  <from>
                    <xdr:col>12311</xdr:col>
                    <xdr:colOff>171450</xdr:colOff>
                    <xdr:row>131070</xdr:row>
                    <xdr:rowOff>28575</xdr:rowOff>
                  </from>
                  <to>
                    <xdr:col>12313</xdr:col>
                    <xdr:colOff>247650</xdr:colOff>
                    <xdr:row>131071</xdr:row>
                    <xdr:rowOff>238125</xdr:rowOff>
                  </to>
                </anchor>
              </controlPr>
            </control>
          </mc:Choice>
        </mc:AlternateContent>
        <mc:AlternateContent xmlns:mc="http://schemas.openxmlformats.org/markup-compatibility/2006">
          <mc:Choice Requires="x14">
            <control shapeId="2565" r:id="rId1544" name="Button 1541">
              <controlPr defaultSize="0" print="0" autoFill="0" autoPict="0" macro="[1]!休職解除_印刷">
                <anchor moveWithCells="1" sizeWithCells="1">
                  <from>
                    <xdr:col>12314</xdr:col>
                    <xdr:colOff>38100</xdr:colOff>
                    <xdr:row>196606</xdr:row>
                    <xdr:rowOff>47625</xdr:rowOff>
                  </from>
                  <to>
                    <xdr:col>12316</xdr:col>
                    <xdr:colOff>66675</xdr:colOff>
                    <xdr:row>196608</xdr:row>
                    <xdr:rowOff>9525</xdr:rowOff>
                  </to>
                </anchor>
              </controlPr>
            </control>
          </mc:Choice>
        </mc:AlternateContent>
        <mc:AlternateContent xmlns:mc="http://schemas.openxmlformats.org/markup-compatibility/2006">
          <mc:Choice Requires="x14">
            <control shapeId="2566" r:id="rId1545" name="Button 1542">
              <controlPr defaultSize="0" print="0" autoFill="0" autoPict="0" macro="[1]!休職解除_クリア">
                <anchor moveWithCells="1" sizeWithCells="1">
                  <from>
                    <xdr:col>12311</xdr:col>
                    <xdr:colOff>171450</xdr:colOff>
                    <xdr:row>196606</xdr:row>
                    <xdr:rowOff>28575</xdr:rowOff>
                  </from>
                  <to>
                    <xdr:col>12313</xdr:col>
                    <xdr:colOff>247650</xdr:colOff>
                    <xdr:row>196607</xdr:row>
                    <xdr:rowOff>238125</xdr:rowOff>
                  </to>
                </anchor>
              </controlPr>
            </control>
          </mc:Choice>
        </mc:AlternateContent>
        <mc:AlternateContent xmlns:mc="http://schemas.openxmlformats.org/markup-compatibility/2006">
          <mc:Choice Requires="x14">
            <control shapeId="2567" r:id="rId1546" name="Button 1543">
              <controlPr defaultSize="0" print="0" autoFill="0" autoPict="0" macro="[1]!休職解除_印刷">
                <anchor moveWithCells="1" sizeWithCells="1">
                  <from>
                    <xdr:col>12314</xdr:col>
                    <xdr:colOff>38100</xdr:colOff>
                    <xdr:row>262142</xdr:row>
                    <xdr:rowOff>47625</xdr:rowOff>
                  </from>
                  <to>
                    <xdr:col>12316</xdr:col>
                    <xdr:colOff>66675</xdr:colOff>
                    <xdr:row>262144</xdr:row>
                    <xdr:rowOff>9525</xdr:rowOff>
                  </to>
                </anchor>
              </controlPr>
            </control>
          </mc:Choice>
        </mc:AlternateContent>
        <mc:AlternateContent xmlns:mc="http://schemas.openxmlformats.org/markup-compatibility/2006">
          <mc:Choice Requires="x14">
            <control shapeId="2568" r:id="rId1547" name="Button 1544">
              <controlPr defaultSize="0" print="0" autoFill="0" autoPict="0" macro="[1]!休職解除_クリア">
                <anchor moveWithCells="1" sizeWithCells="1">
                  <from>
                    <xdr:col>12311</xdr:col>
                    <xdr:colOff>171450</xdr:colOff>
                    <xdr:row>262142</xdr:row>
                    <xdr:rowOff>28575</xdr:rowOff>
                  </from>
                  <to>
                    <xdr:col>12313</xdr:col>
                    <xdr:colOff>247650</xdr:colOff>
                    <xdr:row>262143</xdr:row>
                    <xdr:rowOff>238125</xdr:rowOff>
                  </to>
                </anchor>
              </controlPr>
            </control>
          </mc:Choice>
        </mc:AlternateContent>
        <mc:AlternateContent xmlns:mc="http://schemas.openxmlformats.org/markup-compatibility/2006">
          <mc:Choice Requires="x14">
            <control shapeId="2569" r:id="rId1548" name="Button 1545">
              <controlPr defaultSize="0" print="0" autoFill="0" autoPict="0" macro="[1]!休職解除_印刷">
                <anchor moveWithCells="1" sizeWithCells="1">
                  <from>
                    <xdr:col>12314</xdr:col>
                    <xdr:colOff>38100</xdr:colOff>
                    <xdr:row>327678</xdr:row>
                    <xdr:rowOff>47625</xdr:rowOff>
                  </from>
                  <to>
                    <xdr:col>12316</xdr:col>
                    <xdr:colOff>66675</xdr:colOff>
                    <xdr:row>327680</xdr:row>
                    <xdr:rowOff>9525</xdr:rowOff>
                  </to>
                </anchor>
              </controlPr>
            </control>
          </mc:Choice>
        </mc:AlternateContent>
        <mc:AlternateContent xmlns:mc="http://schemas.openxmlformats.org/markup-compatibility/2006">
          <mc:Choice Requires="x14">
            <control shapeId="2570" r:id="rId1549" name="Button 1546">
              <controlPr defaultSize="0" print="0" autoFill="0" autoPict="0" macro="[1]!休職解除_クリア">
                <anchor moveWithCells="1" sizeWithCells="1">
                  <from>
                    <xdr:col>12311</xdr:col>
                    <xdr:colOff>171450</xdr:colOff>
                    <xdr:row>327678</xdr:row>
                    <xdr:rowOff>28575</xdr:rowOff>
                  </from>
                  <to>
                    <xdr:col>12313</xdr:col>
                    <xdr:colOff>247650</xdr:colOff>
                    <xdr:row>327679</xdr:row>
                    <xdr:rowOff>238125</xdr:rowOff>
                  </to>
                </anchor>
              </controlPr>
            </control>
          </mc:Choice>
        </mc:AlternateContent>
        <mc:AlternateContent xmlns:mc="http://schemas.openxmlformats.org/markup-compatibility/2006">
          <mc:Choice Requires="x14">
            <control shapeId="2571" r:id="rId1550" name="Button 1547">
              <controlPr defaultSize="0" print="0" autoFill="0" autoPict="0" macro="[1]!休職解除_印刷">
                <anchor moveWithCells="1" sizeWithCells="1">
                  <from>
                    <xdr:col>12314</xdr:col>
                    <xdr:colOff>38100</xdr:colOff>
                    <xdr:row>393214</xdr:row>
                    <xdr:rowOff>47625</xdr:rowOff>
                  </from>
                  <to>
                    <xdr:col>12316</xdr:col>
                    <xdr:colOff>66675</xdr:colOff>
                    <xdr:row>393216</xdr:row>
                    <xdr:rowOff>9525</xdr:rowOff>
                  </to>
                </anchor>
              </controlPr>
            </control>
          </mc:Choice>
        </mc:AlternateContent>
        <mc:AlternateContent xmlns:mc="http://schemas.openxmlformats.org/markup-compatibility/2006">
          <mc:Choice Requires="x14">
            <control shapeId="2572" r:id="rId1551" name="Button 1548">
              <controlPr defaultSize="0" print="0" autoFill="0" autoPict="0" macro="[1]!休職解除_クリア">
                <anchor moveWithCells="1" sizeWithCells="1">
                  <from>
                    <xdr:col>12311</xdr:col>
                    <xdr:colOff>171450</xdr:colOff>
                    <xdr:row>393214</xdr:row>
                    <xdr:rowOff>28575</xdr:rowOff>
                  </from>
                  <to>
                    <xdr:col>12313</xdr:col>
                    <xdr:colOff>247650</xdr:colOff>
                    <xdr:row>393215</xdr:row>
                    <xdr:rowOff>238125</xdr:rowOff>
                  </to>
                </anchor>
              </controlPr>
            </control>
          </mc:Choice>
        </mc:AlternateContent>
        <mc:AlternateContent xmlns:mc="http://schemas.openxmlformats.org/markup-compatibility/2006">
          <mc:Choice Requires="x14">
            <control shapeId="2573" r:id="rId1552" name="Button 1549">
              <controlPr defaultSize="0" print="0" autoFill="0" autoPict="0" macro="[1]!休職解除_印刷">
                <anchor moveWithCells="1" sizeWithCells="1">
                  <from>
                    <xdr:col>12314</xdr:col>
                    <xdr:colOff>38100</xdr:colOff>
                    <xdr:row>458750</xdr:row>
                    <xdr:rowOff>47625</xdr:rowOff>
                  </from>
                  <to>
                    <xdr:col>12316</xdr:col>
                    <xdr:colOff>66675</xdr:colOff>
                    <xdr:row>458752</xdr:row>
                    <xdr:rowOff>9525</xdr:rowOff>
                  </to>
                </anchor>
              </controlPr>
            </control>
          </mc:Choice>
        </mc:AlternateContent>
        <mc:AlternateContent xmlns:mc="http://schemas.openxmlformats.org/markup-compatibility/2006">
          <mc:Choice Requires="x14">
            <control shapeId="2574" r:id="rId1553" name="Button 1550">
              <controlPr defaultSize="0" print="0" autoFill="0" autoPict="0" macro="[1]!休職解除_クリア">
                <anchor moveWithCells="1" sizeWithCells="1">
                  <from>
                    <xdr:col>12311</xdr:col>
                    <xdr:colOff>171450</xdr:colOff>
                    <xdr:row>458750</xdr:row>
                    <xdr:rowOff>28575</xdr:rowOff>
                  </from>
                  <to>
                    <xdr:col>12313</xdr:col>
                    <xdr:colOff>247650</xdr:colOff>
                    <xdr:row>458751</xdr:row>
                    <xdr:rowOff>238125</xdr:rowOff>
                  </to>
                </anchor>
              </controlPr>
            </control>
          </mc:Choice>
        </mc:AlternateContent>
        <mc:AlternateContent xmlns:mc="http://schemas.openxmlformats.org/markup-compatibility/2006">
          <mc:Choice Requires="x14">
            <control shapeId="2575" r:id="rId1554" name="Button 1551">
              <controlPr defaultSize="0" print="0" autoFill="0" autoPict="0" macro="[1]!休職解除_印刷">
                <anchor moveWithCells="1" sizeWithCells="1">
                  <from>
                    <xdr:col>12314</xdr:col>
                    <xdr:colOff>38100</xdr:colOff>
                    <xdr:row>524286</xdr:row>
                    <xdr:rowOff>47625</xdr:rowOff>
                  </from>
                  <to>
                    <xdr:col>12316</xdr:col>
                    <xdr:colOff>66675</xdr:colOff>
                    <xdr:row>524288</xdr:row>
                    <xdr:rowOff>9525</xdr:rowOff>
                  </to>
                </anchor>
              </controlPr>
            </control>
          </mc:Choice>
        </mc:AlternateContent>
        <mc:AlternateContent xmlns:mc="http://schemas.openxmlformats.org/markup-compatibility/2006">
          <mc:Choice Requires="x14">
            <control shapeId="2576" r:id="rId1555" name="Button 1552">
              <controlPr defaultSize="0" print="0" autoFill="0" autoPict="0" macro="[1]!休職解除_クリア">
                <anchor moveWithCells="1" sizeWithCells="1">
                  <from>
                    <xdr:col>12311</xdr:col>
                    <xdr:colOff>171450</xdr:colOff>
                    <xdr:row>524286</xdr:row>
                    <xdr:rowOff>28575</xdr:rowOff>
                  </from>
                  <to>
                    <xdr:col>12313</xdr:col>
                    <xdr:colOff>247650</xdr:colOff>
                    <xdr:row>524287</xdr:row>
                    <xdr:rowOff>238125</xdr:rowOff>
                  </to>
                </anchor>
              </controlPr>
            </control>
          </mc:Choice>
        </mc:AlternateContent>
        <mc:AlternateContent xmlns:mc="http://schemas.openxmlformats.org/markup-compatibility/2006">
          <mc:Choice Requires="x14">
            <control shapeId="2577" r:id="rId1556" name="Button 1553">
              <controlPr defaultSize="0" print="0" autoFill="0" autoPict="0" macro="[1]!休職解除_印刷">
                <anchor moveWithCells="1" sizeWithCells="1">
                  <from>
                    <xdr:col>12314</xdr:col>
                    <xdr:colOff>38100</xdr:colOff>
                    <xdr:row>589822</xdr:row>
                    <xdr:rowOff>47625</xdr:rowOff>
                  </from>
                  <to>
                    <xdr:col>12316</xdr:col>
                    <xdr:colOff>66675</xdr:colOff>
                    <xdr:row>589824</xdr:row>
                    <xdr:rowOff>9525</xdr:rowOff>
                  </to>
                </anchor>
              </controlPr>
            </control>
          </mc:Choice>
        </mc:AlternateContent>
        <mc:AlternateContent xmlns:mc="http://schemas.openxmlformats.org/markup-compatibility/2006">
          <mc:Choice Requires="x14">
            <control shapeId="2578" r:id="rId1557" name="Button 1554">
              <controlPr defaultSize="0" print="0" autoFill="0" autoPict="0" macro="[1]!休職解除_クリア">
                <anchor moveWithCells="1" sizeWithCells="1">
                  <from>
                    <xdr:col>12311</xdr:col>
                    <xdr:colOff>171450</xdr:colOff>
                    <xdr:row>589822</xdr:row>
                    <xdr:rowOff>28575</xdr:rowOff>
                  </from>
                  <to>
                    <xdr:col>12313</xdr:col>
                    <xdr:colOff>247650</xdr:colOff>
                    <xdr:row>589823</xdr:row>
                    <xdr:rowOff>238125</xdr:rowOff>
                  </to>
                </anchor>
              </controlPr>
            </control>
          </mc:Choice>
        </mc:AlternateContent>
        <mc:AlternateContent xmlns:mc="http://schemas.openxmlformats.org/markup-compatibility/2006">
          <mc:Choice Requires="x14">
            <control shapeId="2579" r:id="rId1558" name="Button 1555">
              <controlPr defaultSize="0" print="0" autoFill="0" autoPict="0" macro="[1]!休職解除_印刷">
                <anchor moveWithCells="1" sizeWithCells="1">
                  <from>
                    <xdr:col>12314</xdr:col>
                    <xdr:colOff>38100</xdr:colOff>
                    <xdr:row>655358</xdr:row>
                    <xdr:rowOff>47625</xdr:rowOff>
                  </from>
                  <to>
                    <xdr:col>12316</xdr:col>
                    <xdr:colOff>66675</xdr:colOff>
                    <xdr:row>655360</xdr:row>
                    <xdr:rowOff>9525</xdr:rowOff>
                  </to>
                </anchor>
              </controlPr>
            </control>
          </mc:Choice>
        </mc:AlternateContent>
        <mc:AlternateContent xmlns:mc="http://schemas.openxmlformats.org/markup-compatibility/2006">
          <mc:Choice Requires="x14">
            <control shapeId="2580" r:id="rId1559" name="Button 1556">
              <controlPr defaultSize="0" print="0" autoFill="0" autoPict="0" macro="[1]!休職解除_クリア">
                <anchor moveWithCells="1" sizeWithCells="1">
                  <from>
                    <xdr:col>12311</xdr:col>
                    <xdr:colOff>171450</xdr:colOff>
                    <xdr:row>655358</xdr:row>
                    <xdr:rowOff>28575</xdr:rowOff>
                  </from>
                  <to>
                    <xdr:col>12313</xdr:col>
                    <xdr:colOff>247650</xdr:colOff>
                    <xdr:row>655359</xdr:row>
                    <xdr:rowOff>238125</xdr:rowOff>
                  </to>
                </anchor>
              </controlPr>
            </control>
          </mc:Choice>
        </mc:AlternateContent>
        <mc:AlternateContent xmlns:mc="http://schemas.openxmlformats.org/markup-compatibility/2006">
          <mc:Choice Requires="x14">
            <control shapeId="2581" r:id="rId1560" name="Button 1557">
              <controlPr defaultSize="0" print="0" autoFill="0" autoPict="0" macro="[1]!休職解除_印刷">
                <anchor moveWithCells="1" sizeWithCells="1">
                  <from>
                    <xdr:col>12314</xdr:col>
                    <xdr:colOff>38100</xdr:colOff>
                    <xdr:row>720894</xdr:row>
                    <xdr:rowOff>47625</xdr:rowOff>
                  </from>
                  <to>
                    <xdr:col>12316</xdr:col>
                    <xdr:colOff>66675</xdr:colOff>
                    <xdr:row>720896</xdr:row>
                    <xdr:rowOff>9525</xdr:rowOff>
                  </to>
                </anchor>
              </controlPr>
            </control>
          </mc:Choice>
        </mc:AlternateContent>
        <mc:AlternateContent xmlns:mc="http://schemas.openxmlformats.org/markup-compatibility/2006">
          <mc:Choice Requires="x14">
            <control shapeId="2582" r:id="rId1561" name="Button 1558">
              <controlPr defaultSize="0" print="0" autoFill="0" autoPict="0" macro="[1]!休職解除_クリア">
                <anchor moveWithCells="1" sizeWithCells="1">
                  <from>
                    <xdr:col>12311</xdr:col>
                    <xdr:colOff>171450</xdr:colOff>
                    <xdr:row>720894</xdr:row>
                    <xdr:rowOff>28575</xdr:rowOff>
                  </from>
                  <to>
                    <xdr:col>12313</xdr:col>
                    <xdr:colOff>247650</xdr:colOff>
                    <xdr:row>720895</xdr:row>
                    <xdr:rowOff>238125</xdr:rowOff>
                  </to>
                </anchor>
              </controlPr>
            </control>
          </mc:Choice>
        </mc:AlternateContent>
        <mc:AlternateContent xmlns:mc="http://schemas.openxmlformats.org/markup-compatibility/2006">
          <mc:Choice Requires="x14">
            <control shapeId="2583" r:id="rId1562" name="Button 1559">
              <controlPr defaultSize="0" print="0" autoFill="0" autoPict="0" macro="[1]!休職解除_印刷">
                <anchor moveWithCells="1" sizeWithCells="1">
                  <from>
                    <xdr:col>12314</xdr:col>
                    <xdr:colOff>38100</xdr:colOff>
                    <xdr:row>786430</xdr:row>
                    <xdr:rowOff>47625</xdr:rowOff>
                  </from>
                  <to>
                    <xdr:col>12316</xdr:col>
                    <xdr:colOff>66675</xdr:colOff>
                    <xdr:row>786432</xdr:row>
                    <xdr:rowOff>9525</xdr:rowOff>
                  </to>
                </anchor>
              </controlPr>
            </control>
          </mc:Choice>
        </mc:AlternateContent>
        <mc:AlternateContent xmlns:mc="http://schemas.openxmlformats.org/markup-compatibility/2006">
          <mc:Choice Requires="x14">
            <control shapeId="2584" r:id="rId1563" name="Button 1560">
              <controlPr defaultSize="0" print="0" autoFill="0" autoPict="0" macro="[1]!休職解除_クリア">
                <anchor moveWithCells="1" sizeWithCells="1">
                  <from>
                    <xdr:col>12311</xdr:col>
                    <xdr:colOff>171450</xdr:colOff>
                    <xdr:row>786430</xdr:row>
                    <xdr:rowOff>28575</xdr:rowOff>
                  </from>
                  <to>
                    <xdr:col>12313</xdr:col>
                    <xdr:colOff>247650</xdr:colOff>
                    <xdr:row>786431</xdr:row>
                    <xdr:rowOff>238125</xdr:rowOff>
                  </to>
                </anchor>
              </controlPr>
            </control>
          </mc:Choice>
        </mc:AlternateContent>
        <mc:AlternateContent xmlns:mc="http://schemas.openxmlformats.org/markup-compatibility/2006">
          <mc:Choice Requires="x14">
            <control shapeId="2585" r:id="rId1564" name="Button 1561">
              <controlPr defaultSize="0" print="0" autoFill="0" autoPict="0" macro="[1]!休職解除_印刷">
                <anchor moveWithCells="1" sizeWithCells="1">
                  <from>
                    <xdr:col>12314</xdr:col>
                    <xdr:colOff>38100</xdr:colOff>
                    <xdr:row>851966</xdr:row>
                    <xdr:rowOff>47625</xdr:rowOff>
                  </from>
                  <to>
                    <xdr:col>12316</xdr:col>
                    <xdr:colOff>66675</xdr:colOff>
                    <xdr:row>851968</xdr:row>
                    <xdr:rowOff>9525</xdr:rowOff>
                  </to>
                </anchor>
              </controlPr>
            </control>
          </mc:Choice>
        </mc:AlternateContent>
        <mc:AlternateContent xmlns:mc="http://schemas.openxmlformats.org/markup-compatibility/2006">
          <mc:Choice Requires="x14">
            <control shapeId="2586" r:id="rId1565" name="Button 1562">
              <controlPr defaultSize="0" print="0" autoFill="0" autoPict="0" macro="[1]!休職解除_クリア">
                <anchor moveWithCells="1" sizeWithCells="1">
                  <from>
                    <xdr:col>12311</xdr:col>
                    <xdr:colOff>171450</xdr:colOff>
                    <xdr:row>851966</xdr:row>
                    <xdr:rowOff>28575</xdr:rowOff>
                  </from>
                  <to>
                    <xdr:col>12313</xdr:col>
                    <xdr:colOff>247650</xdr:colOff>
                    <xdr:row>851967</xdr:row>
                    <xdr:rowOff>238125</xdr:rowOff>
                  </to>
                </anchor>
              </controlPr>
            </control>
          </mc:Choice>
        </mc:AlternateContent>
        <mc:AlternateContent xmlns:mc="http://schemas.openxmlformats.org/markup-compatibility/2006">
          <mc:Choice Requires="x14">
            <control shapeId="2587" r:id="rId1566" name="Button 1563">
              <controlPr defaultSize="0" print="0" autoFill="0" autoPict="0" macro="[1]!休職解除_印刷">
                <anchor moveWithCells="1" sizeWithCells="1">
                  <from>
                    <xdr:col>12314</xdr:col>
                    <xdr:colOff>38100</xdr:colOff>
                    <xdr:row>917502</xdr:row>
                    <xdr:rowOff>47625</xdr:rowOff>
                  </from>
                  <to>
                    <xdr:col>12316</xdr:col>
                    <xdr:colOff>66675</xdr:colOff>
                    <xdr:row>917504</xdr:row>
                    <xdr:rowOff>9525</xdr:rowOff>
                  </to>
                </anchor>
              </controlPr>
            </control>
          </mc:Choice>
        </mc:AlternateContent>
        <mc:AlternateContent xmlns:mc="http://schemas.openxmlformats.org/markup-compatibility/2006">
          <mc:Choice Requires="x14">
            <control shapeId="2588" r:id="rId1567" name="Button 1564">
              <controlPr defaultSize="0" print="0" autoFill="0" autoPict="0" macro="[1]!休職解除_クリア">
                <anchor moveWithCells="1" sizeWithCells="1">
                  <from>
                    <xdr:col>12311</xdr:col>
                    <xdr:colOff>171450</xdr:colOff>
                    <xdr:row>917502</xdr:row>
                    <xdr:rowOff>28575</xdr:rowOff>
                  </from>
                  <to>
                    <xdr:col>12313</xdr:col>
                    <xdr:colOff>247650</xdr:colOff>
                    <xdr:row>917503</xdr:row>
                    <xdr:rowOff>238125</xdr:rowOff>
                  </to>
                </anchor>
              </controlPr>
            </control>
          </mc:Choice>
        </mc:AlternateContent>
        <mc:AlternateContent xmlns:mc="http://schemas.openxmlformats.org/markup-compatibility/2006">
          <mc:Choice Requires="x14">
            <control shapeId="2589" r:id="rId1568" name="Button 1565">
              <controlPr defaultSize="0" print="0" autoFill="0" autoPict="0" macro="[1]!休職解除_印刷">
                <anchor moveWithCells="1" sizeWithCells="1">
                  <from>
                    <xdr:col>12314</xdr:col>
                    <xdr:colOff>38100</xdr:colOff>
                    <xdr:row>983038</xdr:row>
                    <xdr:rowOff>47625</xdr:rowOff>
                  </from>
                  <to>
                    <xdr:col>12316</xdr:col>
                    <xdr:colOff>66675</xdr:colOff>
                    <xdr:row>983040</xdr:row>
                    <xdr:rowOff>9525</xdr:rowOff>
                  </to>
                </anchor>
              </controlPr>
            </control>
          </mc:Choice>
        </mc:AlternateContent>
        <mc:AlternateContent xmlns:mc="http://schemas.openxmlformats.org/markup-compatibility/2006">
          <mc:Choice Requires="x14">
            <control shapeId="2590" r:id="rId1569" name="Button 1566">
              <controlPr defaultSize="0" print="0" autoFill="0" autoPict="0" macro="[1]!休職解除_クリア">
                <anchor moveWithCells="1" sizeWithCells="1">
                  <from>
                    <xdr:col>12311</xdr:col>
                    <xdr:colOff>171450</xdr:colOff>
                    <xdr:row>983038</xdr:row>
                    <xdr:rowOff>28575</xdr:rowOff>
                  </from>
                  <to>
                    <xdr:col>12313</xdr:col>
                    <xdr:colOff>247650</xdr:colOff>
                    <xdr:row>983039</xdr:row>
                    <xdr:rowOff>238125</xdr:rowOff>
                  </to>
                </anchor>
              </controlPr>
            </control>
          </mc:Choice>
        </mc:AlternateContent>
        <mc:AlternateContent xmlns:mc="http://schemas.openxmlformats.org/markup-compatibility/2006">
          <mc:Choice Requires="x14">
            <control shapeId="2591" r:id="rId1570" name="Button 1567">
              <controlPr defaultSize="0" print="0" autoFill="0" autoPict="0" macro="[1]!休職解除_印刷">
                <anchor moveWithCells="1" sizeWithCells="1">
                  <from>
                    <xdr:col>12570</xdr:col>
                    <xdr:colOff>38100</xdr:colOff>
                    <xdr:row>0</xdr:row>
                    <xdr:rowOff>47625</xdr:rowOff>
                  </from>
                  <to>
                    <xdr:col>12572</xdr:col>
                    <xdr:colOff>66675</xdr:colOff>
                    <xdr:row>2</xdr:row>
                    <xdr:rowOff>9525</xdr:rowOff>
                  </to>
                </anchor>
              </controlPr>
            </control>
          </mc:Choice>
        </mc:AlternateContent>
        <mc:AlternateContent xmlns:mc="http://schemas.openxmlformats.org/markup-compatibility/2006">
          <mc:Choice Requires="x14">
            <control shapeId="2592" r:id="rId1571" name="Button 1568">
              <controlPr defaultSize="0" print="0" autoFill="0" autoPict="0" macro="[1]!休職解除_クリア">
                <anchor moveWithCells="1" sizeWithCells="1">
                  <from>
                    <xdr:col>12567</xdr:col>
                    <xdr:colOff>171450</xdr:colOff>
                    <xdr:row>0</xdr:row>
                    <xdr:rowOff>28575</xdr:rowOff>
                  </from>
                  <to>
                    <xdr:col>12569</xdr:col>
                    <xdr:colOff>247650</xdr:colOff>
                    <xdr:row>1</xdr:row>
                    <xdr:rowOff>238125</xdr:rowOff>
                  </to>
                </anchor>
              </controlPr>
            </control>
          </mc:Choice>
        </mc:AlternateContent>
        <mc:AlternateContent xmlns:mc="http://schemas.openxmlformats.org/markup-compatibility/2006">
          <mc:Choice Requires="x14">
            <control shapeId="2593" r:id="rId1572" name="Button 1569">
              <controlPr defaultSize="0" print="0" autoFill="0" autoPict="0" macro="[1]!休職解除_印刷">
                <anchor moveWithCells="1" sizeWithCells="1">
                  <from>
                    <xdr:col>12570</xdr:col>
                    <xdr:colOff>38100</xdr:colOff>
                    <xdr:row>65534</xdr:row>
                    <xdr:rowOff>47625</xdr:rowOff>
                  </from>
                  <to>
                    <xdr:col>12572</xdr:col>
                    <xdr:colOff>66675</xdr:colOff>
                    <xdr:row>65536</xdr:row>
                    <xdr:rowOff>9525</xdr:rowOff>
                  </to>
                </anchor>
              </controlPr>
            </control>
          </mc:Choice>
        </mc:AlternateContent>
        <mc:AlternateContent xmlns:mc="http://schemas.openxmlformats.org/markup-compatibility/2006">
          <mc:Choice Requires="x14">
            <control shapeId="2594" r:id="rId1573" name="Button 1570">
              <controlPr defaultSize="0" print="0" autoFill="0" autoPict="0" macro="[1]!休職解除_クリア">
                <anchor moveWithCells="1" sizeWithCells="1">
                  <from>
                    <xdr:col>12567</xdr:col>
                    <xdr:colOff>171450</xdr:colOff>
                    <xdr:row>65534</xdr:row>
                    <xdr:rowOff>28575</xdr:rowOff>
                  </from>
                  <to>
                    <xdr:col>12569</xdr:col>
                    <xdr:colOff>247650</xdr:colOff>
                    <xdr:row>65535</xdr:row>
                    <xdr:rowOff>238125</xdr:rowOff>
                  </to>
                </anchor>
              </controlPr>
            </control>
          </mc:Choice>
        </mc:AlternateContent>
        <mc:AlternateContent xmlns:mc="http://schemas.openxmlformats.org/markup-compatibility/2006">
          <mc:Choice Requires="x14">
            <control shapeId="2595" r:id="rId1574" name="Button 1571">
              <controlPr defaultSize="0" print="0" autoFill="0" autoPict="0" macro="[1]!休職解除_印刷">
                <anchor moveWithCells="1" sizeWithCells="1">
                  <from>
                    <xdr:col>12570</xdr:col>
                    <xdr:colOff>38100</xdr:colOff>
                    <xdr:row>131070</xdr:row>
                    <xdr:rowOff>47625</xdr:rowOff>
                  </from>
                  <to>
                    <xdr:col>12572</xdr:col>
                    <xdr:colOff>66675</xdr:colOff>
                    <xdr:row>131072</xdr:row>
                    <xdr:rowOff>9525</xdr:rowOff>
                  </to>
                </anchor>
              </controlPr>
            </control>
          </mc:Choice>
        </mc:AlternateContent>
        <mc:AlternateContent xmlns:mc="http://schemas.openxmlformats.org/markup-compatibility/2006">
          <mc:Choice Requires="x14">
            <control shapeId="2596" r:id="rId1575" name="Button 1572">
              <controlPr defaultSize="0" print="0" autoFill="0" autoPict="0" macro="[1]!休職解除_クリア">
                <anchor moveWithCells="1" sizeWithCells="1">
                  <from>
                    <xdr:col>12567</xdr:col>
                    <xdr:colOff>171450</xdr:colOff>
                    <xdr:row>131070</xdr:row>
                    <xdr:rowOff>28575</xdr:rowOff>
                  </from>
                  <to>
                    <xdr:col>12569</xdr:col>
                    <xdr:colOff>247650</xdr:colOff>
                    <xdr:row>131071</xdr:row>
                    <xdr:rowOff>238125</xdr:rowOff>
                  </to>
                </anchor>
              </controlPr>
            </control>
          </mc:Choice>
        </mc:AlternateContent>
        <mc:AlternateContent xmlns:mc="http://schemas.openxmlformats.org/markup-compatibility/2006">
          <mc:Choice Requires="x14">
            <control shapeId="2597" r:id="rId1576" name="Button 1573">
              <controlPr defaultSize="0" print="0" autoFill="0" autoPict="0" macro="[1]!休職解除_印刷">
                <anchor moveWithCells="1" sizeWithCells="1">
                  <from>
                    <xdr:col>12570</xdr:col>
                    <xdr:colOff>38100</xdr:colOff>
                    <xdr:row>196606</xdr:row>
                    <xdr:rowOff>47625</xdr:rowOff>
                  </from>
                  <to>
                    <xdr:col>12572</xdr:col>
                    <xdr:colOff>66675</xdr:colOff>
                    <xdr:row>196608</xdr:row>
                    <xdr:rowOff>9525</xdr:rowOff>
                  </to>
                </anchor>
              </controlPr>
            </control>
          </mc:Choice>
        </mc:AlternateContent>
        <mc:AlternateContent xmlns:mc="http://schemas.openxmlformats.org/markup-compatibility/2006">
          <mc:Choice Requires="x14">
            <control shapeId="2598" r:id="rId1577" name="Button 1574">
              <controlPr defaultSize="0" print="0" autoFill="0" autoPict="0" macro="[1]!休職解除_クリア">
                <anchor moveWithCells="1" sizeWithCells="1">
                  <from>
                    <xdr:col>12567</xdr:col>
                    <xdr:colOff>171450</xdr:colOff>
                    <xdr:row>196606</xdr:row>
                    <xdr:rowOff>28575</xdr:rowOff>
                  </from>
                  <to>
                    <xdr:col>12569</xdr:col>
                    <xdr:colOff>247650</xdr:colOff>
                    <xdr:row>196607</xdr:row>
                    <xdr:rowOff>238125</xdr:rowOff>
                  </to>
                </anchor>
              </controlPr>
            </control>
          </mc:Choice>
        </mc:AlternateContent>
        <mc:AlternateContent xmlns:mc="http://schemas.openxmlformats.org/markup-compatibility/2006">
          <mc:Choice Requires="x14">
            <control shapeId="2599" r:id="rId1578" name="Button 1575">
              <controlPr defaultSize="0" print="0" autoFill="0" autoPict="0" macro="[1]!休職解除_印刷">
                <anchor moveWithCells="1" sizeWithCells="1">
                  <from>
                    <xdr:col>12570</xdr:col>
                    <xdr:colOff>38100</xdr:colOff>
                    <xdr:row>262142</xdr:row>
                    <xdr:rowOff>47625</xdr:rowOff>
                  </from>
                  <to>
                    <xdr:col>12572</xdr:col>
                    <xdr:colOff>66675</xdr:colOff>
                    <xdr:row>262144</xdr:row>
                    <xdr:rowOff>9525</xdr:rowOff>
                  </to>
                </anchor>
              </controlPr>
            </control>
          </mc:Choice>
        </mc:AlternateContent>
        <mc:AlternateContent xmlns:mc="http://schemas.openxmlformats.org/markup-compatibility/2006">
          <mc:Choice Requires="x14">
            <control shapeId="2600" r:id="rId1579" name="Button 1576">
              <controlPr defaultSize="0" print="0" autoFill="0" autoPict="0" macro="[1]!休職解除_クリア">
                <anchor moveWithCells="1" sizeWithCells="1">
                  <from>
                    <xdr:col>12567</xdr:col>
                    <xdr:colOff>171450</xdr:colOff>
                    <xdr:row>262142</xdr:row>
                    <xdr:rowOff>28575</xdr:rowOff>
                  </from>
                  <to>
                    <xdr:col>12569</xdr:col>
                    <xdr:colOff>247650</xdr:colOff>
                    <xdr:row>262143</xdr:row>
                    <xdr:rowOff>238125</xdr:rowOff>
                  </to>
                </anchor>
              </controlPr>
            </control>
          </mc:Choice>
        </mc:AlternateContent>
        <mc:AlternateContent xmlns:mc="http://schemas.openxmlformats.org/markup-compatibility/2006">
          <mc:Choice Requires="x14">
            <control shapeId="2601" r:id="rId1580" name="Button 1577">
              <controlPr defaultSize="0" print="0" autoFill="0" autoPict="0" macro="[1]!休職解除_印刷">
                <anchor moveWithCells="1" sizeWithCells="1">
                  <from>
                    <xdr:col>12570</xdr:col>
                    <xdr:colOff>38100</xdr:colOff>
                    <xdr:row>327678</xdr:row>
                    <xdr:rowOff>47625</xdr:rowOff>
                  </from>
                  <to>
                    <xdr:col>12572</xdr:col>
                    <xdr:colOff>66675</xdr:colOff>
                    <xdr:row>327680</xdr:row>
                    <xdr:rowOff>9525</xdr:rowOff>
                  </to>
                </anchor>
              </controlPr>
            </control>
          </mc:Choice>
        </mc:AlternateContent>
        <mc:AlternateContent xmlns:mc="http://schemas.openxmlformats.org/markup-compatibility/2006">
          <mc:Choice Requires="x14">
            <control shapeId="2602" r:id="rId1581" name="Button 1578">
              <controlPr defaultSize="0" print="0" autoFill="0" autoPict="0" macro="[1]!休職解除_クリア">
                <anchor moveWithCells="1" sizeWithCells="1">
                  <from>
                    <xdr:col>12567</xdr:col>
                    <xdr:colOff>171450</xdr:colOff>
                    <xdr:row>327678</xdr:row>
                    <xdr:rowOff>28575</xdr:rowOff>
                  </from>
                  <to>
                    <xdr:col>12569</xdr:col>
                    <xdr:colOff>247650</xdr:colOff>
                    <xdr:row>327679</xdr:row>
                    <xdr:rowOff>238125</xdr:rowOff>
                  </to>
                </anchor>
              </controlPr>
            </control>
          </mc:Choice>
        </mc:AlternateContent>
        <mc:AlternateContent xmlns:mc="http://schemas.openxmlformats.org/markup-compatibility/2006">
          <mc:Choice Requires="x14">
            <control shapeId="2603" r:id="rId1582" name="Button 1579">
              <controlPr defaultSize="0" print="0" autoFill="0" autoPict="0" macro="[1]!休職解除_印刷">
                <anchor moveWithCells="1" sizeWithCells="1">
                  <from>
                    <xdr:col>12570</xdr:col>
                    <xdr:colOff>38100</xdr:colOff>
                    <xdr:row>393214</xdr:row>
                    <xdr:rowOff>47625</xdr:rowOff>
                  </from>
                  <to>
                    <xdr:col>12572</xdr:col>
                    <xdr:colOff>66675</xdr:colOff>
                    <xdr:row>393216</xdr:row>
                    <xdr:rowOff>9525</xdr:rowOff>
                  </to>
                </anchor>
              </controlPr>
            </control>
          </mc:Choice>
        </mc:AlternateContent>
        <mc:AlternateContent xmlns:mc="http://schemas.openxmlformats.org/markup-compatibility/2006">
          <mc:Choice Requires="x14">
            <control shapeId="2604" r:id="rId1583" name="Button 1580">
              <controlPr defaultSize="0" print="0" autoFill="0" autoPict="0" macro="[1]!休職解除_クリア">
                <anchor moveWithCells="1" sizeWithCells="1">
                  <from>
                    <xdr:col>12567</xdr:col>
                    <xdr:colOff>171450</xdr:colOff>
                    <xdr:row>393214</xdr:row>
                    <xdr:rowOff>28575</xdr:rowOff>
                  </from>
                  <to>
                    <xdr:col>12569</xdr:col>
                    <xdr:colOff>247650</xdr:colOff>
                    <xdr:row>393215</xdr:row>
                    <xdr:rowOff>238125</xdr:rowOff>
                  </to>
                </anchor>
              </controlPr>
            </control>
          </mc:Choice>
        </mc:AlternateContent>
        <mc:AlternateContent xmlns:mc="http://schemas.openxmlformats.org/markup-compatibility/2006">
          <mc:Choice Requires="x14">
            <control shapeId="2605" r:id="rId1584" name="Button 1581">
              <controlPr defaultSize="0" print="0" autoFill="0" autoPict="0" macro="[1]!休職解除_印刷">
                <anchor moveWithCells="1" sizeWithCells="1">
                  <from>
                    <xdr:col>12570</xdr:col>
                    <xdr:colOff>38100</xdr:colOff>
                    <xdr:row>458750</xdr:row>
                    <xdr:rowOff>47625</xdr:rowOff>
                  </from>
                  <to>
                    <xdr:col>12572</xdr:col>
                    <xdr:colOff>66675</xdr:colOff>
                    <xdr:row>458752</xdr:row>
                    <xdr:rowOff>9525</xdr:rowOff>
                  </to>
                </anchor>
              </controlPr>
            </control>
          </mc:Choice>
        </mc:AlternateContent>
        <mc:AlternateContent xmlns:mc="http://schemas.openxmlformats.org/markup-compatibility/2006">
          <mc:Choice Requires="x14">
            <control shapeId="2606" r:id="rId1585" name="Button 1582">
              <controlPr defaultSize="0" print="0" autoFill="0" autoPict="0" macro="[1]!休職解除_クリア">
                <anchor moveWithCells="1" sizeWithCells="1">
                  <from>
                    <xdr:col>12567</xdr:col>
                    <xdr:colOff>171450</xdr:colOff>
                    <xdr:row>458750</xdr:row>
                    <xdr:rowOff>28575</xdr:rowOff>
                  </from>
                  <to>
                    <xdr:col>12569</xdr:col>
                    <xdr:colOff>247650</xdr:colOff>
                    <xdr:row>458751</xdr:row>
                    <xdr:rowOff>238125</xdr:rowOff>
                  </to>
                </anchor>
              </controlPr>
            </control>
          </mc:Choice>
        </mc:AlternateContent>
        <mc:AlternateContent xmlns:mc="http://schemas.openxmlformats.org/markup-compatibility/2006">
          <mc:Choice Requires="x14">
            <control shapeId="2607" r:id="rId1586" name="Button 1583">
              <controlPr defaultSize="0" print="0" autoFill="0" autoPict="0" macro="[1]!休職解除_印刷">
                <anchor moveWithCells="1" sizeWithCells="1">
                  <from>
                    <xdr:col>12570</xdr:col>
                    <xdr:colOff>38100</xdr:colOff>
                    <xdr:row>524286</xdr:row>
                    <xdr:rowOff>47625</xdr:rowOff>
                  </from>
                  <to>
                    <xdr:col>12572</xdr:col>
                    <xdr:colOff>66675</xdr:colOff>
                    <xdr:row>524288</xdr:row>
                    <xdr:rowOff>9525</xdr:rowOff>
                  </to>
                </anchor>
              </controlPr>
            </control>
          </mc:Choice>
        </mc:AlternateContent>
        <mc:AlternateContent xmlns:mc="http://schemas.openxmlformats.org/markup-compatibility/2006">
          <mc:Choice Requires="x14">
            <control shapeId="2608" r:id="rId1587" name="Button 1584">
              <controlPr defaultSize="0" print="0" autoFill="0" autoPict="0" macro="[1]!休職解除_クリア">
                <anchor moveWithCells="1" sizeWithCells="1">
                  <from>
                    <xdr:col>12567</xdr:col>
                    <xdr:colOff>171450</xdr:colOff>
                    <xdr:row>524286</xdr:row>
                    <xdr:rowOff>28575</xdr:rowOff>
                  </from>
                  <to>
                    <xdr:col>12569</xdr:col>
                    <xdr:colOff>247650</xdr:colOff>
                    <xdr:row>524287</xdr:row>
                    <xdr:rowOff>238125</xdr:rowOff>
                  </to>
                </anchor>
              </controlPr>
            </control>
          </mc:Choice>
        </mc:AlternateContent>
        <mc:AlternateContent xmlns:mc="http://schemas.openxmlformats.org/markup-compatibility/2006">
          <mc:Choice Requires="x14">
            <control shapeId="2609" r:id="rId1588" name="Button 1585">
              <controlPr defaultSize="0" print="0" autoFill="0" autoPict="0" macro="[1]!休職解除_印刷">
                <anchor moveWithCells="1" sizeWithCells="1">
                  <from>
                    <xdr:col>12570</xdr:col>
                    <xdr:colOff>38100</xdr:colOff>
                    <xdr:row>589822</xdr:row>
                    <xdr:rowOff>47625</xdr:rowOff>
                  </from>
                  <to>
                    <xdr:col>12572</xdr:col>
                    <xdr:colOff>66675</xdr:colOff>
                    <xdr:row>589824</xdr:row>
                    <xdr:rowOff>9525</xdr:rowOff>
                  </to>
                </anchor>
              </controlPr>
            </control>
          </mc:Choice>
        </mc:AlternateContent>
        <mc:AlternateContent xmlns:mc="http://schemas.openxmlformats.org/markup-compatibility/2006">
          <mc:Choice Requires="x14">
            <control shapeId="2610" r:id="rId1589" name="Button 1586">
              <controlPr defaultSize="0" print="0" autoFill="0" autoPict="0" macro="[1]!休職解除_クリア">
                <anchor moveWithCells="1" sizeWithCells="1">
                  <from>
                    <xdr:col>12567</xdr:col>
                    <xdr:colOff>171450</xdr:colOff>
                    <xdr:row>589822</xdr:row>
                    <xdr:rowOff>28575</xdr:rowOff>
                  </from>
                  <to>
                    <xdr:col>12569</xdr:col>
                    <xdr:colOff>247650</xdr:colOff>
                    <xdr:row>589823</xdr:row>
                    <xdr:rowOff>238125</xdr:rowOff>
                  </to>
                </anchor>
              </controlPr>
            </control>
          </mc:Choice>
        </mc:AlternateContent>
        <mc:AlternateContent xmlns:mc="http://schemas.openxmlformats.org/markup-compatibility/2006">
          <mc:Choice Requires="x14">
            <control shapeId="2611" r:id="rId1590" name="Button 1587">
              <controlPr defaultSize="0" print="0" autoFill="0" autoPict="0" macro="[1]!休職解除_印刷">
                <anchor moveWithCells="1" sizeWithCells="1">
                  <from>
                    <xdr:col>12570</xdr:col>
                    <xdr:colOff>38100</xdr:colOff>
                    <xdr:row>655358</xdr:row>
                    <xdr:rowOff>47625</xdr:rowOff>
                  </from>
                  <to>
                    <xdr:col>12572</xdr:col>
                    <xdr:colOff>66675</xdr:colOff>
                    <xdr:row>655360</xdr:row>
                    <xdr:rowOff>9525</xdr:rowOff>
                  </to>
                </anchor>
              </controlPr>
            </control>
          </mc:Choice>
        </mc:AlternateContent>
        <mc:AlternateContent xmlns:mc="http://schemas.openxmlformats.org/markup-compatibility/2006">
          <mc:Choice Requires="x14">
            <control shapeId="2612" r:id="rId1591" name="Button 1588">
              <controlPr defaultSize="0" print="0" autoFill="0" autoPict="0" macro="[1]!休職解除_クリア">
                <anchor moveWithCells="1" sizeWithCells="1">
                  <from>
                    <xdr:col>12567</xdr:col>
                    <xdr:colOff>171450</xdr:colOff>
                    <xdr:row>655358</xdr:row>
                    <xdr:rowOff>28575</xdr:rowOff>
                  </from>
                  <to>
                    <xdr:col>12569</xdr:col>
                    <xdr:colOff>247650</xdr:colOff>
                    <xdr:row>655359</xdr:row>
                    <xdr:rowOff>238125</xdr:rowOff>
                  </to>
                </anchor>
              </controlPr>
            </control>
          </mc:Choice>
        </mc:AlternateContent>
        <mc:AlternateContent xmlns:mc="http://schemas.openxmlformats.org/markup-compatibility/2006">
          <mc:Choice Requires="x14">
            <control shapeId="2613" r:id="rId1592" name="Button 1589">
              <controlPr defaultSize="0" print="0" autoFill="0" autoPict="0" macro="[1]!休職解除_印刷">
                <anchor moveWithCells="1" sizeWithCells="1">
                  <from>
                    <xdr:col>12570</xdr:col>
                    <xdr:colOff>38100</xdr:colOff>
                    <xdr:row>720894</xdr:row>
                    <xdr:rowOff>47625</xdr:rowOff>
                  </from>
                  <to>
                    <xdr:col>12572</xdr:col>
                    <xdr:colOff>66675</xdr:colOff>
                    <xdr:row>720896</xdr:row>
                    <xdr:rowOff>9525</xdr:rowOff>
                  </to>
                </anchor>
              </controlPr>
            </control>
          </mc:Choice>
        </mc:AlternateContent>
        <mc:AlternateContent xmlns:mc="http://schemas.openxmlformats.org/markup-compatibility/2006">
          <mc:Choice Requires="x14">
            <control shapeId="2614" r:id="rId1593" name="Button 1590">
              <controlPr defaultSize="0" print="0" autoFill="0" autoPict="0" macro="[1]!休職解除_クリア">
                <anchor moveWithCells="1" sizeWithCells="1">
                  <from>
                    <xdr:col>12567</xdr:col>
                    <xdr:colOff>171450</xdr:colOff>
                    <xdr:row>720894</xdr:row>
                    <xdr:rowOff>28575</xdr:rowOff>
                  </from>
                  <to>
                    <xdr:col>12569</xdr:col>
                    <xdr:colOff>247650</xdr:colOff>
                    <xdr:row>720895</xdr:row>
                    <xdr:rowOff>238125</xdr:rowOff>
                  </to>
                </anchor>
              </controlPr>
            </control>
          </mc:Choice>
        </mc:AlternateContent>
        <mc:AlternateContent xmlns:mc="http://schemas.openxmlformats.org/markup-compatibility/2006">
          <mc:Choice Requires="x14">
            <control shapeId="2615" r:id="rId1594" name="Button 1591">
              <controlPr defaultSize="0" print="0" autoFill="0" autoPict="0" macro="[1]!休職解除_印刷">
                <anchor moveWithCells="1" sizeWithCells="1">
                  <from>
                    <xdr:col>12570</xdr:col>
                    <xdr:colOff>38100</xdr:colOff>
                    <xdr:row>786430</xdr:row>
                    <xdr:rowOff>47625</xdr:rowOff>
                  </from>
                  <to>
                    <xdr:col>12572</xdr:col>
                    <xdr:colOff>66675</xdr:colOff>
                    <xdr:row>786432</xdr:row>
                    <xdr:rowOff>9525</xdr:rowOff>
                  </to>
                </anchor>
              </controlPr>
            </control>
          </mc:Choice>
        </mc:AlternateContent>
        <mc:AlternateContent xmlns:mc="http://schemas.openxmlformats.org/markup-compatibility/2006">
          <mc:Choice Requires="x14">
            <control shapeId="2616" r:id="rId1595" name="Button 1592">
              <controlPr defaultSize="0" print="0" autoFill="0" autoPict="0" macro="[1]!休職解除_クリア">
                <anchor moveWithCells="1" sizeWithCells="1">
                  <from>
                    <xdr:col>12567</xdr:col>
                    <xdr:colOff>171450</xdr:colOff>
                    <xdr:row>786430</xdr:row>
                    <xdr:rowOff>28575</xdr:rowOff>
                  </from>
                  <to>
                    <xdr:col>12569</xdr:col>
                    <xdr:colOff>247650</xdr:colOff>
                    <xdr:row>786431</xdr:row>
                    <xdr:rowOff>238125</xdr:rowOff>
                  </to>
                </anchor>
              </controlPr>
            </control>
          </mc:Choice>
        </mc:AlternateContent>
        <mc:AlternateContent xmlns:mc="http://schemas.openxmlformats.org/markup-compatibility/2006">
          <mc:Choice Requires="x14">
            <control shapeId="2617" r:id="rId1596" name="Button 1593">
              <controlPr defaultSize="0" print="0" autoFill="0" autoPict="0" macro="[1]!休職解除_印刷">
                <anchor moveWithCells="1" sizeWithCells="1">
                  <from>
                    <xdr:col>12570</xdr:col>
                    <xdr:colOff>38100</xdr:colOff>
                    <xdr:row>851966</xdr:row>
                    <xdr:rowOff>47625</xdr:rowOff>
                  </from>
                  <to>
                    <xdr:col>12572</xdr:col>
                    <xdr:colOff>66675</xdr:colOff>
                    <xdr:row>851968</xdr:row>
                    <xdr:rowOff>9525</xdr:rowOff>
                  </to>
                </anchor>
              </controlPr>
            </control>
          </mc:Choice>
        </mc:AlternateContent>
        <mc:AlternateContent xmlns:mc="http://schemas.openxmlformats.org/markup-compatibility/2006">
          <mc:Choice Requires="x14">
            <control shapeId="2618" r:id="rId1597" name="Button 1594">
              <controlPr defaultSize="0" print="0" autoFill="0" autoPict="0" macro="[1]!休職解除_クリア">
                <anchor moveWithCells="1" sizeWithCells="1">
                  <from>
                    <xdr:col>12567</xdr:col>
                    <xdr:colOff>171450</xdr:colOff>
                    <xdr:row>851966</xdr:row>
                    <xdr:rowOff>28575</xdr:rowOff>
                  </from>
                  <to>
                    <xdr:col>12569</xdr:col>
                    <xdr:colOff>247650</xdr:colOff>
                    <xdr:row>851967</xdr:row>
                    <xdr:rowOff>238125</xdr:rowOff>
                  </to>
                </anchor>
              </controlPr>
            </control>
          </mc:Choice>
        </mc:AlternateContent>
        <mc:AlternateContent xmlns:mc="http://schemas.openxmlformats.org/markup-compatibility/2006">
          <mc:Choice Requires="x14">
            <control shapeId="2619" r:id="rId1598" name="Button 1595">
              <controlPr defaultSize="0" print="0" autoFill="0" autoPict="0" macro="[1]!休職解除_印刷">
                <anchor moveWithCells="1" sizeWithCells="1">
                  <from>
                    <xdr:col>12570</xdr:col>
                    <xdr:colOff>38100</xdr:colOff>
                    <xdr:row>917502</xdr:row>
                    <xdr:rowOff>47625</xdr:rowOff>
                  </from>
                  <to>
                    <xdr:col>12572</xdr:col>
                    <xdr:colOff>66675</xdr:colOff>
                    <xdr:row>917504</xdr:row>
                    <xdr:rowOff>9525</xdr:rowOff>
                  </to>
                </anchor>
              </controlPr>
            </control>
          </mc:Choice>
        </mc:AlternateContent>
        <mc:AlternateContent xmlns:mc="http://schemas.openxmlformats.org/markup-compatibility/2006">
          <mc:Choice Requires="x14">
            <control shapeId="2620" r:id="rId1599" name="Button 1596">
              <controlPr defaultSize="0" print="0" autoFill="0" autoPict="0" macro="[1]!休職解除_クリア">
                <anchor moveWithCells="1" sizeWithCells="1">
                  <from>
                    <xdr:col>12567</xdr:col>
                    <xdr:colOff>171450</xdr:colOff>
                    <xdr:row>917502</xdr:row>
                    <xdr:rowOff>28575</xdr:rowOff>
                  </from>
                  <to>
                    <xdr:col>12569</xdr:col>
                    <xdr:colOff>247650</xdr:colOff>
                    <xdr:row>917503</xdr:row>
                    <xdr:rowOff>238125</xdr:rowOff>
                  </to>
                </anchor>
              </controlPr>
            </control>
          </mc:Choice>
        </mc:AlternateContent>
        <mc:AlternateContent xmlns:mc="http://schemas.openxmlformats.org/markup-compatibility/2006">
          <mc:Choice Requires="x14">
            <control shapeId="2621" r:id="rId1600" name="Button 1597">
              <controlPr defaultSize="0" print="0" autoFill="0" autoPict="0" macro="[1]!休職解除_印刷">
                <anchor moveWithCells="1" sizeWithCells="1">
                  <from>
                    <xdr:col>12570</xdr:col>
                    <xdr:colOff>38100</xdr:colOff>
                    <xdr:row>983038</xdr:row>
                    <xdr:rowOff>47625</xdr:rowOff>
                  </from>
                  <to>
                    <xdr:col>12572</xdr:col>
                    <xdr:colOff>66675</xdr:colOff>
                    <xdr:row>983040</xdr:row>
                    <xdr:rowOff>9525</xdr:rowOff>
                  </to>
                </anchor>
              </controlPr>
            </control>
          </mc:Choice>
        </mc:AlternateContent>
        <mc:AlternateContent xmlns:mc="http://schemas.openxmlformats.org/markup-compatibility/2006">
          <mc:Choice Requires="x14">
            <control shapeId="2622" r:id="rId1601" name="Button 1598">
              <controlPr defaultSize="0" print="0" autoFill="0" autoPict="0" macro="[1]!休職解除_クリア">
                <anchor moveWithCells="1" sizeWithCells="1">
                  <from>
                    <xdr:col>12567</xdr:col>
                    <xdr:colOff>171450</xdr:colOff>
                    <xdr:row>983038</xdr:row>
                    <xdr:rowOff>28575</xdr:rowOff>
                  </from>
                  <to>
                    <xdr:col>12569</xdr:col>
                    <xdr:colOff>247650</xdr:colOff>
                    <xdr:row>983039</xdr:row>
                    <xdr:rowOff>238125</xdr:rowOff>
                  </to>
                </anchor>
              </controlPr>
            </control>
          </mc:Choice>
        </mc:AlternateContent>
        <mc:AlternateContent xmlns:mc="http://schemas.openxmlformats.org/markup-compatibility/2006">
          <mc:Choice Requires="x14">
            <control shapeId="2623" r:id="rId1602" name="Button 1599">
              <controlPr defaultSize="0" print="0" autoFill="0" autoPict="0" macro="[1]!休職解除_印刷">
                <anchor moveWithCells="1" sizeWithCells="1">
                  <from>
                    <xdr:col>12826</xdr:col>
                    <xdr:colOff>38100</xdr:colOff>
                    <xdr:row>0</xdr:row>
                    <xdr:rowOff>47625</xdr:rowOff>
                  </from>
                  <to>
                    <xdr:col>12828</xdr:col>
                    <xdr:colOff>66675</xdr:colOff>
                    <xdr:row>2</xdr:row>
                    <xdr:rowOff>9525</xdr:rowOff>
                  </to>
                </anchor>
              </controlPr>
            </control>
          </mc:Choice>
        </mc:AlternateContent>
        <mc:AlternateContent xmlns:mc="http://schemas.openxmlformats.org/markup-compatibility/2006">
          <mc:Choice Requires="x14">
            <control shapeId="2624" r:id="rId1603" name="Button 1600">
              <controlPr defaultSize="0" print="0" autoFill="0" autoPict="0" macro="[1]!休職解除_クリア">
                <anchor moveWithCells="1" sizeWithCells="1">
                  <from>
                    <xdr:col>12823</xdr:col>
                    <xdr:colOff>171450</xdr:colOff>
                    <xdr:row>0</xdr:row>
                    <xdr:rowOff>28575</xdr:rowOff>
                  </from>
                  <to>
                    <xdr:col>12825</xdr:col>
                    <xdr:colOff>247650</xdr:colOff>
                    <xdr:row>1</xdr:row>
                    <xdr:rowOff>238125</xdr:rowOff>
                  </to>
                </anchor>
              </controlPr>
            </control>
          </mc:Choice>
        </mc:AlternateContent>
        <mc:AlternateContent xmlns:mc="http://schemas.openxmlformats.org/markup-compatibility/2006">
          <mc:Choice Requires="x14">
            <control shapeId="2625" r:id="rId1604" name="Button 1601">
              <controlPr defaultSize="0" print="0" autoFill="0" autoPict="0" macro="[1]!休職解除_印刷">
                <anchor moveWithCells="1" sizeWithCells="1">
                  <from>
                    <xdr:col>12826</xdr:col>
                    <xdr:colOff>38100</xdr:colOff>
                    <xdr:row>65534</xdr:row>
                    <xdr:rowOff>47625</xdr:rowOff>
                  </from>
                  <to>
                    <xdr:col>12828</xdr:col>
                    <xdr:colOff>66675</xdr:colOff>
                    <xdr:row>65536</xdr:row>
                    <xdr:rowOff>9525</xdr:rowOff>
                  </to>
                </anchor>
              </controlPr>
            </control>
          </mc:Choice>
        </mc:AlternateContent>
        <mc:AlternateContent xmlns:mc="http://schemas.openxmlformats.org/markup-compatibility/2006">
          <mc:Choice Requires="x14">
            <control shapeId="2626" r:id="rId1605" name="Button 1602">
              <controlPr defaultSize="0" print="0" autoFill="0" autoPict="0" macro="[1]!休職解除_クリア">
                <anchor moveWithCells="1" sizeWithCells="1">
                  <from>
                    <xdr:col>12823</xdr:col>
                    <xdr:colOff>171450</xdr:colOff>
                    <xdr:row>65534</xdr:row>
                    <xdr:rowOff>28575</xdr:rowOff>
                  </from>
                  <to>
                    <xdr:col>12825</xdr:col>
                    <xdr:colOff>247650</xdr:colOff>
                    <xdr:row>65535</xdr:row>
                    <xdr:rowOff>238125</xdr:rowOff>
                  </to>
                </anchor>
              </controlPr>
            </control>
          </mc:Choice>
        </mc:AlternateContent>
        <mc:AlternateContent xmlns:mc="http://schemas.openxmlformats.org/markup-compatibility/2006">
          <mc:Choice Requires="x14">
            <control shapeId="2627" r:id="rId1606" name="Button 1603">
              <controlPr defaultSize="0" print="0" autoFill="0" autoPict="0" macro="[1]!休職解除_印刷">
                <anchor moveWithCells="1" sizeWithCells="1">
                  <from>
                    <xdr:col>12826</xdr:col>
                    <xdr:colOff>38100</xdr:colOff>
                    <xdr:row>131070</xdr:row>
                    <xdr:rowOff>47625</xdr:rowOff>
                  </from>
                  <to>
                    <xdr:col>12828</xdr:col>
                    <xdr:colOff>66675</xdr:colOff>
                    <xdr:row>131072</xdr:row>
                    <xdr:rowOff>9525</xdr:rowOff>
                  </to>
                </anchor>
              </controlPr>
            </control>
          </mc:Choice>
        </mc:AlternateContent>
        <mc:AlternateContent xmlns:mc="http://schemas.openxmlformats.org/markup-compatibility/2006">
          <mc:Choice Requires="x14">
            <control shapeId="2628" r:id="rId1607" name="Button 1604">
              <controlPr defaultSize="0" print="0" autoFill="0" autoPict="0" macro="[1]!休職解除_クリア">
                <anchor moveWithCells="1" sizeWithCells="1">
                  <from>
                    <xdr:col>12823</xdr:col>
                    <xdr:colOff>171450</xdr:colOff>
                    <xdr:row>131070</xdr:row>
                    <xdr:rowOff>28575</xdr:rowOff>
                  </from>
                  <to>
                    <xdr:col>12825</xdr:col>
                    <xdr:colOff>247650</xdr:colOff>
                    <xdr:row>131071</xdr:row>
                    <xdr:rowOff>238125</xdr:rowOff>
                  </to>
                </anchor>
              </controlPr>
            </control>
          </mc:Choice>
        </mc:AlternateContent>
        <mc:AlternateContent xmlns:mc="http://schemas.openxmlformats.org/markup-compatibility/2006">
          <mc:Choice Requires="x14">
            <control shapeId="2629" r:id="rId1608" name="Button 1605">
              <controlPr defaultSize="0" print="0" autoFill="0" autoPict="0" macro="[1]!休職解除_印刷">
                <anchor moveWithCells="1" sizeWithCells="1">
                  <from>
                    <xdr:col>12826</xdr:col>
                    <xdr:colOff>38100</xdr:colOff>
                    <xdr:row>196606</xdr:row>
                    <xdr:rowOff>47625</xdr:rowOff>
                  </from>
                  <to>
                    <xdr:col>12828</xdr:col>
                    <xdr:colOff>66675</xdr:colOff>
                    <xdr:row>196608</xdr:row>
                    <xdr:rowOff>9525</xdr:rowOff>
                  </to>
                </anchor>
              </controlPr>
            </control>
          </mc:Choice>
        </mc:AlternateContent>
        <mc:AlternateContent xmlns:mc="http://schemas.openxmlformats.org/markup-compatibility/2006">
          <mc:Choice Requires="x14">
            <control shapeId="2630" r:id="rId1609" name="Button 1606">
              <controlPr defaultSize="0" print="0" autoFill="0" autoPict="0" macro="[1]!休職解除_クリア">
                <anchor moveWithCells="1" sizeWithCells="1">
                  <from>
                    <xdr:col>12823</xdr:col>
                    <xdr:colOff>171450</xdr:colOff>
                    <xdr:row>196606</xdr:row>
                    <xdr:rowOff>28575</xdr:rowOff>
                  </from>
                  <to>
                    <xdr:col>12825</xdr:col>
                    <xdr:colOff>247650</xdr:colOff>
                    <xdr:row>196607</xdr:row>
                    <xdr:rowOff>238125</xdr:rowOff>
                  </to>
                </anchor>
              </controlPr>
            </control>
          </mc:Choice>
        </mc:AlternateContent>
        <mc:AlternateContent xmlns:mc="http://schemas.openxmlformats.org/markup-compatibility/2006">
          <mc:Choice Requires="x14">
            <control shapeId="2631" r:id="rId1610" name="Button 1607">
              <controlPr defaultSize="0" print="0" autoFill="0" autoPict="0" macro="[1]!休職解除_印刷">
                <anchor moveWithCells="1" sizeWithCells="1">
                  <from>
                    <xdr:col>12826</xdr:col>
                    <xdr:colOff>38100</xdr:colOff>
                    <xdr:row>262142</xdr:row>
                    <xdr:rowOff>47625</xdr:rowOff>
                  </from>
                  <to>
                    <xdr:col>12828</xdr:col>
                    <xdr:colOff>66675</xdr:colOff>
                    <xdr:row>262144</xdr:row>
                    <xdr:rowOff>9525</xdr:rowOff>
                  </to>
                </anchor>
              </controlPr>
            </control>
          </mc:Choice>
        </mc:AlternateContent>
        <mc:AlternateContent xmlns:mc="http://schemas.openxmlformats.org/markup-compatibility/2006">
          <mc:Choice Requires="x14">
            <control shapeId="2632" r:id="rId1611" name="Button 1608">
              <controlPr defaultSize="0" print="0" autoFill="0" autoPict="0" macro="[1]!休職解除_クリア">
                <anchor moveWithCells="1" sizeWithCells="1">
                  <from>
                    <xdr:col>12823</xdr:col>
                    <xdr:colOff>171450</xdr:colOff>
                    <xdr:row>262142</xdr:row>
                    <xdr:rowOff>28575</xdr:rowOff>
                  </from>
                  <to>
                    <xdr:col>12825</xdr:col>
                    <xdr:colOff>247650</xdr:colOff>
                    <xdr:row>262143</xdr:row>
                    <xdr:rowOff>238125</xdr:rowOff>
                  </to>
                </anchor>
              </controlPr>
            </control>
          </mc:Choice>
        </mc:AlternateContent>
        <mc:AlternateContent xmlns:mc="http://schemas.openxmlformats.org/markup-compatibility/2006">
          <mc:Choice Requires="x14">
            <control shapeId="2633" r:id="rId1612" name="Button 1609">
              <controlPr defaultSize="0" print="0" autoFill="0" autoPict="0" macro="[1]!休職解除_印刷">
                <anchor moveWithCells="1" sizeWithCells="1">
                  <from>
                    <xdr:col>12826</xdr:col>
                    <xdr:colOff>38100</xdr:colOff>
                    <xdr:row>327678</xdr:row>
                    <xdr:rowOff>47625</xdr:rowOff>
                  </from>
                  <to>
                    <xdr:col>12828</xdr:col>
                    <xdr:colOff>66675</xdr:colOff>
                    <xdr:row>327680</xdr:row>
                    <xdr:rowOff>9525</xdr:rowOff>
                  </to>
                </anchor>
              </controlPr>
            </control>
          </mc:Choice>
        </mc:AlternateContent>
        <mc:AlternateContent xmlns:mc="http://schemas.openxmlformats.org/markup-compatibility/2006">
          <mc:Choice Requires="x14">
            <control shapeId="2634" r:id="rId1613" name="Button 1610">
              <controlPr defaultSize="0" print="0" autoFill="0" autoPict="0" macro="[1]!休職解除_クリア">
                <anchor moveWithCells="1" sizeWithCells="1">
                  <from>
                    <xdr:col>12823</xdr:col>
                    <xdr:colOff>171450</xdr:colOff>
                    <xdr:row>327678</xdr:row>
                    <xdr:rowOff>28575</xdr:rowOff>
                  </from>
                  <to>
                    <xdr:col>12825</xdr:col>
                    <xdr:colOff>247650</xdr:colOff>
                    <xdr:row>327679</xdr:row>
                    <xdr:rowOff>238125</xdr:rowOff>
                  </to>
                </anchor>
              </controlPr>
            </control>
          </mc:Choice>
        </mc:AlternateContent>
        <mc:AlternateContent xmlns:mc="http://schemas.openxmlformats.org/markup-compatibility/2006">
          <mc:Choice Requires="x14">
            <control shapeId="2635" r:id="rId1614" name="Button 1611">
              <controlPr defaultSize="0" print="0" autoFill="0" autoPict="0" macro="[1]!休職解除_印刷">
                <anchor moveWithCells="1" sizeWithCells="1">
                  <from>
                    <xdr:col>12826</xdr:col>
                    <xdr:colOff>38100</xdr:colOff>
                    <xdr:row>393214</xdr:row>
                    <xdr:rowOff>47625</xdr:rowOff>
                  </from>
                  <to>
                    <xdr:col>12828</xdr:col>
                    <xdr:colOff>66675</xdr:colOff>
                    <xdr:row>393216</xdr:row>
                    <xdr:rowOff>9525</xdr:rowOff>
                  </to>
                </anchor>
              </controlPr>
            </control>
          </mc:Choice>
        </mc:AlternateContent>
        <mc:AlternateContent xmlns:mc="http://schemas.openxmlformats.org/markup-compatibility/2006">
          <mc:Choice Requires="x14">
            <control shapeId="2636" r:id="rId1615" name="Button 1612">
              <controlPr defaultSize="0" print="0" autoFill="0" autoPict="0" macro="[1]!休職解除_クリア">
                <anchor moveWithCells="1" sizeWithCells="1">
                  <from>
                    <xdr:col>12823</xdr:col>
                    <xdr:colOff>171450</xdr:colOff>
                    <xdr:row>393214</xdr:row>
                    <xdr:rowOff>28575</xdr:rowOff>
                  </from>
                  <to>
                    <xdr:col>12825</xdr:col>
                    <xdr:colOff>247650</xdr:colOff>
                    <xdr:row>393215</xdr:row>
                    <xdr:rowOff>238125</xdr:rowOff>
                  </to>
                </anchor>
              </controlPr>
            </control>
          </mc:Choice>
        </mc:AlternateContent>
        <mc:AlternateContent xmlns:mc="http://schemas.openxmlformats.org/markup-compatibility/2006">
          <mc:Choice Requires="x14">
            <control shapeId="2637" r:id="rId1616" name="Button 1613">
              <controlPr defaultSize="0" print="0" autoFill="0" autoPict="0" macro="[1]!休職解除_印刷">
                <anchor moveWithCells="1" sizeWithCells="1">
                  <from>
                    <xdr:col>12826</xdr:col>
                    <xdr:colOff>38100</xdr:colOff>
                    <xdr:row>458750</xdr:row>
                    <xdr:rowOff>47625</xdr:rowOff>
                  </from>
                  <to>
                    <xdr:col>12828</xdr:col>
                    <xdr:colOff>66675</xdr:colOff>
                    <xdr:row>458752</xdr:row>
                    <xdr:rowOff>9525</xdr:rowOff>
                  </to>
                </anchor>
              </controlPr>
            </control>
          </mc:Choice>
        </mc:AlternateContent>
        <mc:AlternateContent xmlns:mc="http://schemas.openxmlformats.org/markup-compatibility/2006">
          <mc:Choice Requires="x14">
            <control shapeId="2638" r:id="rId1617" name="Button 1614">
              <controlPr defaultSize="0" print="0" autoFill="0" autoPict="0" macro="[1]!休職解除_クリア">
                <anchor moveWithCells="1" sizeWithCells="1">
                  <from>
                    <xdr:col>12823</xdr:col>
                    <xdr:colOff>171450</xdr:colOff>
                    <xdr:row>458750</xdr:row>
                    <xdr:rowOff>28575</xdr:rowOff>
                  </from>
                  <to>
                    <xdr:col>12825</xdr:col>
                    <xdr:colOff>247650</xdr:colOff>
                    <xdr:row>458751</xdr:row>
                    <xdr:rowOff>238125</xdr:rowOff>
                  </to>
                </anchor>
              </controlPr>
            </control>
          </mc:Choice>
        </mc:AlternateContent>
        <mc:AlternateContent xmlns:mc="http://schemas.openxmlformats.org/markup-compatibility/2006">
          <mc:Choice Requires="x14">
            <control shapeId="2639" r:id="rId1618" name="Button 1615">
              <controlPr defaultSize="0" print="0" autoFill="0" autoPict="0" macro="[1]!休職解除_印刷">
                <anchor moveWithCells="1" sizeWithCells="1">
                  <from>
                    <xdr:col>12826</xdr:col>
                    <xdr:colOff>38100</xdr:colOff>
                    <xdr:row>524286</xdr:row>
                    <xdr:rowOff>47625</xdr:rowOff>
                  </from>
                  <to>
                    <xdr:col>12828</xdr:col>
                    <xdr:colOff>66675</xdr:colOff>
                    <xdr:row>524288</xdr:row>
                    <xdr:rowOff>9525</xdr:rowOff>
                  </to>
                </anchor>
              </controlPr>
            </control>
          </mc:Choice>
        </mc:AlternateContent>
        <mc:AlternateContent xmlns:mc="http://schemas.openxmlformats.org/markup-compatibility/2006">
          <mc:Choice Requires="x14">
            <control shapeId="2640" r:id="rId1619" name="Button 1616">
              <controlPr defaultSize="0" print="0" autoFill="0" autoPict="0" macro="[1]!休職解除_クリア">
                <anchor moveWithCells="1" sizeWithCells="1">
                  <from>
                    <xdr:col>12823</xdr:col>
                    <xdr:colOff>171450</xdr:colOff>
                    <xdr:row>524286</xdr:row>
                    <xdr:rowOff>28575</xdr:rowOff>
                  </from>
                  <to>
                    <xdr:col>12825</xdr:col>
                    <xdr:colOff>247650</xdr:colOff>
                    <xdr:row>524287</xdr:row>
                    <xdr:rowOff>238125</xdr:rowOff>
                  </to>
                </anchor>
              </controlPr>
            </control>
          </mc:Choice>
        </mc:AlternateContent>
        <mc:AlternateContent xmlns:mc="http://schemas.openxmlformats.org/markup-compatibility/2006">
          <mc:Choice Requires="x14">
            <control shapeId="2641" r:id="rId1620" name="Button 1617">
              <controlPr defaultSize="0" print="0" autoFill="0" autoPict="0" macro="[1]!休職解除_印刷">
                <anchor moveWithCells="1" sizeWithCells="1">
                  <from>
                    <xdr:col>12826</xdr:col>
                    <xdr:colOff>38100</xdr:colOff>
                    <xdr:row>589822</xdr:row>
                    <xdr:rowOff>47625</xdr:rowOff>
                  </from>
                  <to>
                    <xdr:col>12828</xdr:col>
                    <xdr:colOff>66675</xdr:colOff>
                    <xdr:row>589824</xdr:row>
                    <xdr:rowOff>9525</xdr:rowOff>
                  </to>
                </anchor>
              </controlPr>
            </control>
          </mc:Choice>
        </mc:AlternateContent>
        <mc:AlternateContent xmlns:mc="http://schemas.openxmlformats.org/markup-compatibility/2006">
          <mc:Choice Requires="x14">
            <control shapeId="2642" r:id="rId1621" name="Button 1618">
              <controlPr defaultSize="0" print="0" autoFill="0" autoPict="0" macro="[1]!休職解除_クリア">
                <anchor moveWithCells="1" sizeWithCells="1">
                  <from>
                    <xdr:col>12823</xdr:col>
                    <xdr:colOff>171450</xdr:colOff>
                    <xdr:row>589822</xdr:row>
                    <xdr:rowOff>28575</xdr:rowOff>
                  </from>
                  <to>
                    <xdr:col>12825</xdr:col>
                    <xdr:colOff>247650</xdr:colOff>
                    <xdr:row>589823</xdr:row>
                    <xdr:rowOff>238125</xdr:rowOff>
                  </to>
                </anchor>
              </controlPr>
            </control>
          </mc:Choice>
        </mc:AlternateContent>
        <mc:AlternateContent xmlns:mc="http://schemas.openxmlformats.org/markup-compatibility/2006">
          <mc:Choice Requires="x14">
            <control shapeId="2643" r:id="rId1622" name="Button 1619">
              <controlPr defaultSize="0" print="0" autoFill="0" autoPict="0" macro="[1]!休職解除_印刷">
                <anchor moveWithCells="1" sizeWithCells="1">
                  <from>
                    <xdr:col>12826</xdr:col>
                    <xdr:colOff>38100</xdr:colOff>
                    <xdr:row>655358</xdr:row>
                    <xdr:rowOff>47625</xdr:rowOff>
                  </from>
                  <to>
                    <xdr:col>12828</xdr:col>
                    <xdr:colOff>66675</xdr:colOff>
                    <xdr:row>655360</xdr:row>
                    <xdr:rowOff>9525</xdr:rowOff>
                  </to>
                </anchor>
              </controlPr>
            </control>
          </mc:Choice>
        </mc:AlternateContent>
        <mc:AlternateContent xmlns:mc="http://schemas.openxmlformats.org/markup-compatibility/2006">
          <mc:Choice Requires="x14">
            <control shapeId="2644" r:id="rId1623" name="Button 1620">
              <controlPr defaultSize="0" print="0" autoFill="0" autoPict="0" macro="[1]!休職解除_クリア">
                <anchor moveWithCells="1" sizeWithCells="1">
                  <from>
                    <xdr:col>12823</xdr:col>
                    <xdr:colOff>171450</xdr:colOff>
                    <xdr:row>655358</xdr:row>
                    <xdr:rowOff>28575</xdr:rowOff>
                  </from>
                  <to>
                    <xdr:col>12825</xdr:col>
                    <xdr:colOff>247650</xdr:colOff>
                    <xdr:row>655359</xdr:row>
                    <xdr:rowOff>238125</xdr:rowOff>
                  </to>
                </anchor>
              </controlPr>
            </control>
          </mc:Choice>
        </mc:AlternateContent>
        <mc:AlternateContent xmlns:mc="http://schemas.openxmlformats.org/markup-compatibility/2006">
          <mc:Choice Requires="x14">
            <control shapeId="2645" r:id="rId1624" name="Button 1621">
              <controlPr defaultSize="0" print="0" autoFill="0" autoPict="0" macro="[1]!休職解除_印刷">
                <anchor moveWithCells="1" sizeWithCells="1">
                  <from>
                    <xdr:col>12826</xdr:col>
                    <xdr:colOff>38100</xdr:colOff>
                    <xdr:row>720894</xdr:row>
                    <xdr:rowOff>47625</xdr:rowOff>
                  </from>
                  <to>
                    <xdr:col>12828</xdr:col>
                    <xdr:colOff>66675</xdr:colOff>
                    <xdr:row>720896</xdr:row>
                    <xdr:rowOff>9525</xdr:rowOff>
                  </to>
                </anchor>
              </controlPr>
            </control>
          </mc:Choice>
        </mc:AlternateContent>
        <mc:AlternateContent xmlns:mc="http://schemas.openxmlformats.org/markup-compatibility/2006">
          <mc:Choice Requires="x14">
            <control shapeId="2646" r:id="rId1625" name="Button 1622">
              <controlPr defaultSize="0" print="0" autoFill="0" autoPict="0" macro="[1]!休職解除_クリア">
                <anchor moveWithCells="1" sizeWithCells="1">
                  <from>
                    <xdr:col>12823</xdr:col>
                    <xdr:colOff>171450</xdr:colOff>
                    <xdr:row>720894</xdr:row>
                    <xdr:rowOff>28575</xdr:rowOff>
                  </from>
                  <to>
                    <xdr:col>12825</xdr:col>
                    <xdr:colOff>247650</xdr:colOff>
                    <xdr:row>720895</xdr:row>
                    <xdr:rowOff>238125</xdr:rowOff>
                  </to>
                </anchor>
              </controlPr>
            </control>
          </mc:Choice>
        </mc:AlternateContent>
        <mc:AlternateContent xmlns:mc="http://schemas.openxmlformats.org/markup-compatibility/2006">
          <mc:Choice Requires="x14">
            <control shapeId="2647" r:id="rId1626" name="Button 1623">
              <controlPr defaultSize="0" print="0" autoFill="0" autoPict="0" macro="[1]!休職解除_印刷">
                <anchor moveWithCells="1" sizeWithCells="1">
                  <from>
                    <xdr:col>12826</xdr:col>
                    <xdr:colOff>38100</xdr:colOff>
                    <xdr:row>786430</xdr:row>
                    <xdr:rowOff>47625</xdr:rowOff>
                  </from>
                  <to>
                    <xdr:col>12828</xdr:col>
                    <xdr:colOff>66675</xdr:colOff>
                    <xdr:row>786432</xdr:row>
                    <xdr:rowOff>9525</xdr:rowOff>
                  </to>
                </anchor>
              </controlPr>
            </control>
          </mc:Choice>
        </mc:AlternateContent>
        <mc:AlternateContent xmlns:mc="http://schemas.openxmlformats.org/markup-compatibility/2006">
          <mc:Choice Requires="x14">
            <control shapeId="2648" r:id="rId1627" name="Button 1624">
              <controlPr defaultSize="0" print="0" autoFill="0" autoPict="0" macro="[1]!休職解除_クリア">
                <anchor moveWithCells="1" sizeWithCells="1">
                  <from>
                    <xdr:col>12823</xdr:col>
                    <xdr:colOff>171450</xdr:colOff>
                    <xdr:row>786430</xdr:row>
                    <xdr:rowOff>28575</xdr:rowOff>
                  </from>
                  <to>
                    <xdr:col>12825</xdr:col>
                    <xdr:colOff>247650</xdr:colOff>
                    <xdr:row>786431</xdr:row>
                    <xdr:rowOff>238125</xdr:rowOff>
                  </to>
                </anchor>
              </controlPr>
            </control>
          </mc:Choice>
        </mc:AlternateContent>
        <mc:AlternateContent xmlns:mc="http://schemas.openxmlformats.org/markup-compatibility/2006">
          <mc:Choice Requires="x14">
            <control shapeId="2649" r:id="rId1628" name="Button 1625">
              <controlPr defaultSize="0" print="0" autoFill="0" autoPict="0" macro="[1]!休職解除_印刷">
                <anchor moveWithCells="1" sizeWithCells="1">
                  <from>
                    <xdr:col>12826</xdr:col>
                    <xdr:colOff>38100</xdr:colOff>
                    <xdr:row>851966</xdr:row>
                    <xdr:rowOff>47625</xdr:rowOff>
                  </from>
                  <to>
                    <xdr:col>12828</xdr:col>
                    <xdr:colOff>66675</xdr:colOff>
                    <xdr:row>851968</xdr:row>
                    <xdr:rowOff>9525</xdr:rowOff>
                  </to>
                </anchor>
              </controlPr>
            </control>
          </mc:Choice>
        </mc:AlternateContent>
        <mc:AlternateContent xmlns:mc="http://schemas.openxmlformats.org/markup-compatibility/2006">
          <mc:Choice Requires="x14">
            <control shapeId="2650" r:id="rId1629" name="Button 1626">
              <controlPr defaultSize="0" print="0" autoFill="0" autoPict="0" macro="[1]!休職解除_クリア">
                <anchor moveWithCells="1" sizeWithCells="1">
                  <from>
                    <xdr:col>12823</xdr:col>
                    <xdr:colOff>171450</xdr:colOff>
                    <xdr:row>851966</xdr:row>
                    <xdr:rowOff>28575</xdr:rowOff>
                  </from>
                  <to>
                    <xdr:col>12825</xdr:col>
                    <xdr:colOff>247650</xdr:colOff>
                    <xdr:row>851967</xdr:row>
                    <xdr:rowOff>238125</xdr:rowOff>
                  </to>
                </anchor>
              </controlPr>
            </control>
          </mc:Choice>
        </mc:AlternateContent>
        <mc:AlternateContent xmlns:mc="http://schemas.openxmlformats.org/markup-compatibility/2006">
          <mc:Choice Requires="x14">
            <control shapeId="2651" r:id="rId1630" name="Button 1627">
              <controlPr defaultSize="0" print="0" autoFill="0" autoPict="0" macro="[1]!休職解除_印刷">
                <anchor moveWithCells="1" sizeWithCells="1">
                  <from>
                    <xdr:col>12826</xdr:col>
                    <xdr:colOff>38100</xdr:colOff>
                    <xdr:row>917502</xdr:row>
                    <xdr:rowOff>47625</xdr:rowOff>
                  </from>
                  <to>
                    <xdr:col>12828</xdr:col>
                    <xdr:colOff>66675</xdr:colOff>
                    <xdr:row>917504</xdr:row>
                    <xdr:rowOff>9525</xdr:rowOff>
                  </to>
                </anchor>
              </controlPr>
            </control>
          </mc:Choice>
        </mc:AlternateContent>
        <mc:AlternateContent xmlns:mc="http://schemas.openxmlformats.org/markup-compatibility/2006">
          <mc:Choice Requires="x14">
            <control shapeId="2652" r:id="rId1631" name="Button 1628">
              <controlPr defaultSize="0" print="0" autoFill="0" autoPict="0" macro="[1]!休職解除_クリア">
                <anchor moveWithCells="1" sizeWithCells="1">
                  <from>
                    <xdr:col>12823</xdr:col>
                    <xdr:colOff>171450</xdr:colOff>
                    <xdr:row>917502</xdr:row>
                    <xdr:rowOff>28575</xdr:rowOff>
                  </from>
                  <to>
                    <xdr:col>12825</xdr:col>
                    <xdr:colOff>247650</xdr:colOff>
                    <xdr:row>917503</xdr:row>
                    <xdr:rowOff>238125</xdr:rowOff>
                  </to>
                </anchor>
              </controlPr>
            </control>
          </mc:Choice>
        </mc:AlternateContent>
        <mc:AlternateContent xmlns:mc="http://schemas.openxmlformats.org/markup-compatibility/2006">
          <mc:Choice Requires="x14">
            <control shapeId="2653" r:id="rId1632" name="Button 1629">
              <controlPr defaultSize="0" print="0" autoFill="0" autoPict="0" macro="[1]!休職解除_印刷">
                <anchor moveWithCells="1" sizeWithCells="1">
                  <from>
                    <xdr:col>12826</xdr:col>
                    <xdr:colOff>38100</xdr:colOff>
                    <xdr:row>983038</xdr:row>
                    <xdr:rowOff>47625</xdr:rowOff>
                  </from>
                  <to>
                    <xdr:col>12828</xdr:col>
                    <xdr:colOff>66675</xdr:colOff>
                    <xdr:row>983040</xdr:row>
                    <xdr:rowOff>9525</xdr:rowOff>
                  </to>
                </anchor>
              </controlPr>
            </control>
          </mc:Choice>
        </mc:AlternateContent>
        <mc:AlternateContent xmlns:mc="http://schemas.openxmlformats.org/markup-compatibility/2006">
          <mc:Choice Requires="x14">
            <control shapeId="2654" r:id="rId1633" name="Button 1630">
              <controlPr defaultSize="0" print="0" autoFill="0" autoPict="0" macro="[1]!休職解除_クリア">
                <anchor moveWithCells="1" sizeWithCells="1">
                  <from>
                    <xdr:col>12823</xdr:col>
                    <xdr:colOff>171450</xdr:colOff>
                    <xdr:row>983038</xdr:row>
                    <xdr:rowOff>28575</xdr:rowOff>
                  </from>
                  <to>
                    <xdr:col>12825</xdr:col>
                    <xdr:colOff>247650</xdr:colOff>
                    <xdr:row>983039</xdr:row>
                    <xdr:rowOff>238125</xdr:rowOff>
                  </to>
                </anchor>
              </controlPr>
            </control>
          </mc:Choice>
        </mc:AlternateContent>
        <mc:AlternateContent xmlns:mc="http://schemas.openxmlformats.org/markup-compatibility/2006">
          <mc:Choice Requires="x14">
            <control shapeId="2655" r:id="rId1634" name="Button 1631">
              <controlPr defaultSize="0" print="0" autoFill="0" autoPict="0" macro="[1]!休職解除_印刷">
                <anchor moveWithCells="1" sizeWithCells="1">
                  <from>
                    <xdr:col>13082</xdr:col>
                    <xdr:colOff>38100</xdr:colOff>
                    <xdr:row>0</xdr:row>
                    <xdr:rowOff>47625</xdr:rowOff>
                  </from>
                  <to>
                    <xdr:col>13084</xdr:col>
                    <xdr:colOff>66675</xdr:colOff>
                    <xdr:row>2</xdr:row>
                    <xdr:rowOff>9525</xdr:rowOff>
                  </to>
                </anchor>
              </controlPr>
            </control>
          </mc:Choice>
        </mc:AlternateContent>
        <mc:AlternateContent xmlns:mc="http://schemas.openxmlformats.org/markup-compatibility/2006">
          <mc:Choice Requires="x14">
            <control shapeId="2656" r:id="rId1635" name="Button 1632">
              <controlPr defaultSize="0" print="0" autoFill="0" autoPict="0" macro="[1]!休職解除_クリア">
                <anchor moveWithCells="1" sizeWithCells="1">
                  <from>
                    <xdr:col>13079</xdr:col>
                    <xdr:colOff>171450</xdr:colOff>
                    <xdr:row>0</xdr:row>
                    <xdr:rowOff>28575</xdr:rowOff>
                  </from>
                  <to>
                    <xdr:col>13081</xdr:col>
                    <xdr:colOff>247650</xdr:colOff>
                    <xdr:row>1</xdr:row>
                    <xdr:rowOff>238125</xdr:rowOff>
                  </to>
                </anchor>
              </controlPr>
            </control>
          </mc:Choice>
        </mc:AlternateContent>
        <mc:AlternateContent xmlns:mc="http://schemas.openxmlformats.org/markup-compatibility/2006">
          <mc:Choice Requires="x14">
            <control shapeId="2657" r:id="rId1636" name="Button 1633">
              <controlPr defaultSize="0" print="0" autoFill="0" autoPict="0" macro="[1]!休職解除_印刷">
                <anchor moveWithCells="1" sizeWithCells="1">
                  <from>
                    <xdr:col>13082</xdr:col>
                    <xdr:colOff>38100</xdr:colOff>
                    <xdr:row>65534</xdr:row>
                    <xdr:rowOff>47625</xdr:rowOff>
                  </from>
                  <to>
                    <xdr:col>13084</xdr:col>
                    <xdr:colOff>66675</xdr:colOff>
                    <xdr:row>65536</xdr:row>
                    <xdr:rowOff>9525</xdr:rowOff>
                  </to>
                </anchor>
              </controlPr>
            </control>
          </mc:Choice>
        </mc:AlternateContent>
        <mc:AlternateContent xmlns:mc="http://schemas.openxmlformats.org/markup-compatibility/2006">
          <mc:Choice Requires="x14">
            <control shapeId="2658" r:id="rId1637" name="Button 1634">
              <controlPr defaultSize="0" print="0" autoFill="0" autoPict="0" macro="[1]!休職解除_クリア">
                <anchor moveWithCells="1" sizeWithCells="1">
                  <from>
                    <xdr:col>13079</xdr:col>
                    <xdr:colOff>171450</xdr:colOff>
                    <xdr:row>65534</xdr:row>
                    <xdr:rowOff>28575</xdr:rowOff>
                  </from>
                  <to>
                    <xdr:col>13081</xdr:col>
                    <xdr:colOff>247650</xdr:colOff>
                    <xdr:row>65535</xdr:row>
                    <xdr:rowOff>238125</xdr:rowOff>
                  </to>
                </anchor>
              </controlPr>
            </control>
          </mc:Choice>
        </mc:AlternateContent>
        <mc:AlternateContent xmlns:mc="http://schemas.openxmlformats.org/markup-compatibility/2006">
          <mc:Choice Requires="x14">
            <control shapeId="2659" r:id="rId1638" name="Button 1635">
              <controlPr defaultSize="0" print="0" autoFill="0" autoPict="0" macro="[1]!休職解除_印刷">
                <anchor moveWithCells="1" sizeWithCells="1">
                  <from>
                    <xdr:col>13082</xdr:col>
                    <xdr:colOff>38100</xdr:colOff>
                    <xdr:row>131070</xdr:row>
                    <xdr:rowOff>47625</xdr:rowOff>
                  </from>
                  <to>
                    <xdr:col>13084</xdr:col>
                    <xdr:colOff>66675</xdr:colOff>
                    <xdr:row>131072</xdr:row>
                    <xdr:rowOff>9525</xdr:rowOff>
                  </to>
                </anchor>
              </controlPr>
            </control>
          </mc:Choice>
        </mc:AlternateContent>
        <mc:AlternateContent xmlns:mc="http://schemas.openxmlformats.org/markup-compatibility/2006">
          <mc:Choice Requires="x14">
            <control shapeId="2660" r:id="rId1639" name="Button 1636">
              <controlPr defaultSize="0" print="0" autoFill="0" autoPict="0" macro="[1]!休職解除_クリア">
                <anchor moveWithCells="1" sizeWithCells="1">
                  <from>
                    <xdr:col>13079</xdr:col>
                    <xdr:colOff>171450</xdr:colOff>
                    <xdr:row>131070</xdr:row>
                    <xdr:rowOff>28575</xdr:rowOff>
                  </from>
                  <to>
                    <xdr:col>13081</xdr:col>
                    <xdr:colOff>247650</xdr:colOff>
                    <xdr:row>131071</xdr:row>
                    <xdr:rowOff>238125</xdr:rowOff>
                  </to>
                </anchor>
              </controlPr>
            </control>
          </mc:Choice>
        </mc:AlternateContent>
        <mc:AlternateContent xmlns:mc="http://schemas.openxmlformats.org/markup-compatibility/2006">
          <mc:Choice Requires="x14">
            <control shapeId="2661" r:id="rId1640" name="Button 1637">
              <controlPr defaultSize="0" print="0" autoFill="0" autoPict="0" macro="[1]!休職解除_印刷">
                <anchor moveWithCells="1" sizeWithCells="1">
                  <from>
                    <xdr:col>13082</xdr:col>
                    <xdr:colOff>38100</xdr:colOff>
                    <xdr:row>196606</xdr:row>
                    <xdr:rowOff>47625</xdr:rowOff>
                  </from>
                  <to>
                    <xdr:col>13084</xdr:col>
                    <xdr:colOff>66675</xdr:colOff>
                    <xdr:row>196608</xdr:row>
                    <xdr:rowOff>9525</xdr:rowOff>
                  </to>
                </anchor>
              </controlPr>
            </control>
          </mc:Choice>
        </mc:AlternateContent>
        <mc:AlternateContent xmlns:mc="http://schemas.openxmlformats.org/markup-compatibility/2006">
          <mc:Choice Requires="x14">
            <control shapeId="2662" r:id="rId1641" name="Button 1638">
              <controlPr defaultSize="0" print="0" autoFill="0" autoPict="0" macro="[1]!休職解除_クリア">
                <anchor moveWithCells="1" sizeWithCells="1">
                  <from>
                    <xdr:col>13079</xdr:col>
                    <xdr:colOff>171450</xdr:colOff>
                    <xdr:row>196606</xdr:row>
                    <xdr:rowOff>28575</xdr:rowOff>
                  </from>
                  <to>
                    <xdr:col>13081</xdr:col>
                    <xdr:colOff>247650</xdr:colOff>
                    <xdr:row>196607</xdr:row>
                    <xdr:rowOff>238125</xdr:rowOff>
                  </to>
                </anchor>
              </controlPr>
            </control>
          </mc:Choice>
        </mc:AlternateContent>
        <mc:AlternateContent xmlns:mc="http://schemas.openxmlformats.org/markup-compatibility/2006">
          <mc:Choice Requires="x14">
            <control shapeId="2663" r:id="rId1642" name="Button 1639">
              <controlPr defaultSize="0" print="0" autoFill="0" autoPict="0" macro="[1]!休職解除_印刷">
                <anchor moveWithCells="1" sizeWithCells="1">
                  <from>
                    <xdr:col>13082</xdr:col>
                    <xdr:colOff>38100</xdr:colOff>
                    <xdr:row>262142</xdr:row>
                    <xdr:rowOff>47625</xdr:rowOff>
                  </from>
                  <to>
                    <xdr:col>13084</xdr:col>
                    <xdr:colOff>66675</xdr:colOff>
                    <xdr:row>262144</xdr:row>
                    <xdr:rowOff>9525</xdr:rowOff>
                  </to>
                </anchor>
              </controlPr>
            </control>
          </mc:Choice>
        </mc:AlternateContent>
        <mc:AlternateContent xmlns:mc="http://schemas.openxmlformats.org/markup-compatibility/2006">
          <mc:Choice Requires="x14">
            <control shapeId="2664" r:id="rId1643" name="Button 1640">
              <controlPr defaultSize="0" print="0" autoFill="0" autoPict="0" macro="[1]!休職解除_クリア">
                <anchor moveWithCells="1" sizeWithCells="1">
                  <from>
                    <xdr:col>13079</xdr:col>
                    <xdr:colOff>171450</xdr:colOff>
                    <xdr:row>262142</xdr:row>
                    <xdr:rowOff>28575</xdr:rowOff>
                  </from>
                  <to>
                    <xdr:col>13081</xdr:col>
                    <xdr:colOff>247650</xdr:colOff>
                    <xdr:row>262143</xdr:row>
                    <xdr:rowOff>238125</xdr:rowOff>
                  </to>
                </anchor>
              </controlPr>
            </control>
          </mc:Choice>
        </mc:AlternateContent>
        <mc:AlternateContent xmlns:mc="http://schemas.openxmlformats.org/markup-compatibility/2006">
          <mc:Choice Requires="x14">
            <control shapeId="2665" r:id="rId1644" name="Button 1641">
              <controlPr defaultSize="0" print="0" autoFill="0" autoPict="0" macro="[1]!休職解除_印刷">
                <anchor moveWithCells="1" sizeWithCells="1">
                  <from>
                    <xdr:col>13082</xdr:col>
                    <xdr:colOff>38100</xdr:colOff>
                    <xdr:row>327678</xdr:row>
                    <xdr:rowOff>47625</xdr:rowOff>
                  </from>
                  <to>
                    <xdr:col>13084</xdr:col>
                    <xdr:colOff>66675</xdr:colOff>
                    <xdr:row>327680</xdr:row>
                    <xdr:rowOff>9525</xdr:rowOff>
                  </to>
                </anchor>
              </controlPr>
            </control>
          </mc:Choice>
        </mc:AlternateContent>
        <mc:AlternateContent xmlns:mc="http://schemas.openxmlformats.org/markup-compatibility/2006">
          <mc:Choice Requires="x14">
            <control shapeId="2666" r:id="rId1645" name="Button 1642">
              <controlPr defaultSize="0" print="0" autoFill="0" autoPict="0" macro="[1]!休職解除_クリア">
                <anchor moveWithCells="1" sizeWithCells="1">
                  <from>
                    <xdr:col>13079</xdr:col>
                    <xdr:colOff>171450</xdr:colOff>
                    <xdr:row>327678</xdr:row>
                    <xdr:rowOff>28575</xdr:rowOff>
                  </from>
                  <to>
                    <xdr:col>13081</xdr:col>
                    <xdr:colOff>247650</xdr:colOff>
                    <xdr:row>327679</xdr:row>
                    <xdr:rowOff>238125</xdr:rowOff>
                  </to>
                </anchor>
              </controlPr>
            </control>
          </mc:Choice>
        </mc:AlternateContent>
        <mc:AlternateContent xmlns:mc="http://schemas.openxmlformats.org/markup-compatibility/2006">
          <mc:Choice Requires="x14">
            <control shapeId="2667" r:id="rId1646" name="Button 1643">
              <controlPr defaultSize="0" print="0" autoFill="0" autoPict="0" macro="[1]!休職解除_印刷">
                <anchor moveWithCells="1" sizeWithCells="1">
                  <from>
                    <xdr:col>13082</xdr:col>
                    <xdr:colOff>38100</xdr:colOff>
                    <xdr:row>393214</xdr:row>
                    <xdr:rowOff>47625</xdr:rowOff>
                  </from>
                  <to>
                    <xdr:col>13084</xdr:col>
                    <xdr:colOff>66675</xdr:colOff>
                    <xdr:row>393216</xdr:row>
                    <xdr:rowOff>9525</xdr:rowOff>
                  </to>
                </anchor>
              </controlPr>
            </control>
          </mc:Choice>
        </mc:AlternateContent>
        <mc:AlternateContent xmlns:mc="http://schemas.openxmlformats.org/markup-compatibility/2006">
          <mc:Choice Requires="x14">
            <control shapeId="2668" r:id="rId1647" name="Button 1644">
              <controlPr defaultSize="0" print="0" autoFill="0" autoPict="0" macro="[1]!休職解除_クリア">
                <anchor moveWithCells="1" sizeWithCells="1">
                  <from>
                    <xdr:col>13079</xdr:col>
                    <xdr:colOff>171450</xdr:colOff>
                    <xdr:row>393214</xdr:row>
                    <xdr:rowOff>28575</xdr:rowOff>
                  </from>
                  <to>
                    <xdr:col>13081</xdr:col>
                    <xdr:colOff>247650</xdr:colOff>
                    <xdr:row>393215</xdr:row>
                    <xdr:rowOff>238125</xdr:rowOff>
                  </to>
                </anchor>
              </controlPr>
            </control>
          </mc:Choice>
        </mc:AlternateContent>
        <mc:AlternateContent xmlns:mc="http://schemas.openxmlformats.org/markup-compatibility/2006">
          <mc:Choice Requires="x14">
            <control shapeId="2669" r:id="rId1648" name="Button 1645">
              <controlPr defaultSize="0" print="0" autoFill="0" autoPict="0" macro="[1]!休職解除_印刷">
                <anchor moveWithCells="1" sizeWithCells="1">
                  <from>
                    <xdr:col>13082</xdr:col>
                    <xdr:colOff>38100</xdr:colOff>
                    <xdr:row>458750</xdr:row>
                    <xdr:rowOff>47625</xdr:rowOff>
                  </from>
                  <to>
                    <xdr:col>13084</xdr:col>
                    <xdr:colOff>66675</xdr:colOff>
                    <xdr:row>458752</xdr:row>
                    <xdr:rowOff>9525</xdr:rowOff>
                  </to>
                </anchor>
              </controlPr>
            </control>
          </mc:Choice>
        </mc:AlternateContent>
        <mc:AlternateContent xmlns:mc="http://schemas.openxmlformats.org/markup-compatibility/2006">
          <mc:Choice Requires="x14">
            <control shapeId="2670" r:id="rId1649" name="Button 1646">
              <controlPr defaultSize="0" print="0" autoFill="0" autoPict="0" macro="[1]!休職解除_クリア">
                <anchor moveWithCells="1" sizeWithCells="1">
                  <from>
                    <xdr:col>13079</xdr:col>
                    <xdr:colOff>171450</xdr:colOff>
                    <xdr:row>458750</xdr:row>
                    <xdr:rowOff>28575</xdr:rowOff>
                  </from>
                  <to>
                    <xdr:col>13081</xdr:col>
                    <xdr:colOff>247650</xdr:colOff>
                    <xdr:row>458751</xdr:row>
                    <xdr:rowOff>238125</xdr:rowOff>
                  </to>
                </anchor>
              </controlPr>
            </control>
          </mc:Choice>
        </mc:AlternateContent>
        <mc:AlternateContent xmlns:mc="http://schemas.openxmlformats.org/markup-compatibility/2006">
          <mc:Choice Requires="x14">
            <control shapeId="2671" r:id="rId1650" name="Button 1647">
              <controlPr defaultSize="0" print="0" autoFill="0" autoPict="0" macro="[1]!休職解除_印刷">
                <anchor moveWithCells="1" sizeWithCells="1">
                  <from>
                    <xdr:col>13082</xdr:col>
                    <xdr:colOff>38100</xdr:colOff>
                    <xdr:row>524286</xdr:row>
                    <xdr:rowOff>47625</xdr:rowOff>
                  </from>
                  <to>
                    <xdr:col>13084</xdr:col>
                    <xdr:colOff>66675</xdr:colOff>
                    <xdr:row>524288</xdr:row>
                    <xdr:rowOff>9525</xdr:rowOff>
                  </to>
                </anchor>
              </controlPr>
            </control>
          </mc:Choice>
        </mc:AlternateContent>
        <mc:AlternateContent xmlns:mc="http://schemas.openxmlformats.org/markup-compatibility/2006">
          <mc:Choice Requires="x14">
            <control shapeId="2672" r:id="rId1651" name="Button 1648">
              <controlPr defaultSize="0" print="0" autoFill="0" autoPict="0" macro="[1]!休職解除_クリア">
                <anchor moveWithCells="1" sizeWithCells="1">
                  <from>
                    <xdr:col>13079</xdr:col>
                    <xdr:colOff>171450</xdr:colOff>
                    <xdr:row>524286</xdr:row>
                    <xdr:rowOff>28575</xdr:rowOff>
                  </from>
                  <to>
                    <xdr:col>13081</xdr:col>
                    <xdr:colOff>247650</xdr:colOff>
                    <xdr:row>524287</xdr:row>
                    <xdr:rowOff>238125</xdr:rowOff>
                  </to>
                </anchor>
              </controlPr>
            </control>
          </mc:Choice>
        </mc:AlternateContent>
        <mc:AlternateContent xmlns:mc="http://schemas.openxmlformats.org/markup-compatibility/2006">
          <mc:Choice Requires="x14">
            <control shapeId="2673" r:id="rId1652" name="Button 1649">
              <controlPr defaultSize="0" print="0" autoFill="0" autoPict="0" macro="[1]!休職解除_印刷">
                <anchor moveWithCells="1" sizeWithCells="1">
                  <from>
                    <xdr:col>13082</xdr:col>
                    <xdr:colOff>38100</xdr:colOff>
                    <xdr:row>589822</xdr:row>
                    <xdr:rowOff>47625</xdr:rowOff>
                  </from>
                  <to>
                    <xdr:col>13084</xdr:col>
                    <xdr:colOff>66675</xdr:colOff>
                    <xdr:row>589824</xdr:row>
                    <xdr:rowOff>9525</xdr:rowOff>
                  </to>
                </anchor>
              </controlPr>
            </control>
          </mc:Choice>
        </mc:AlternateContent>
        <mc:AlternateContent xmlns:mc="http://schemas.openxmlformats.org/markup-compatibility/2006">
          <mc:Choice Requires="x14">
            <control shapeId="2674" r:id="rId1653" name="Button 1650">
              <controlPr defaultSize="0" print="0" autoFill="0" autoPict="0" macro="[1]!休職解除_クリア">
                <anchor moveWithCells="1" sizeWithCells="1">
                  <from>
                    <xdr:col>13079</xdr:col>
                    <xdr:colOff>171450</xdr:colOff>
                    <xdr:row>589822</xdr:row>
                    <xdr:rowOff>28575</xdr:rowOff>
                  </from>
                  <to>
                    <xdr:col>13081</xdr:col>
                    <xdr:colOff>247650</xdr:colOff>
                    <xdr:row>589823</xdr:row>
                    <xdr:rowOff>238125</xdr:rowOff>
                  </to>
                </anchor>
              </controlPr>
            </control>
          </mc:Choice>
        </mc:AlternateContent>
        <mc:AlternateContent xmlns:mc="http://schemas.openxmlformats.org/markup-compatibility/2006">
          <mc:Choice Requires="x14">
            <control shapeId="2675" r:id="rId1654" name="Button 1651">
              <controlPr defaultSize="0" print="0" autoFill="0" autoPict="0" macro="[1]!休職解除_印刷">
                <anchor moveWithCells="1" sizeWithCells="1">
                  <from>
                    <xdr:col>13082</xdr:col>
                    <xdr:colOff>38100</xdr:colOff>
                    <xdr:row>655358</xdr:row>
                    <xdr:rowOff>47625</xdr:rowOff>
                  </from>
                  <to>
                    <xdr:col>13084</xdr:col>
                    <xdr:colOff>66675</xdr:colOff>
                    <xdr:row>655360</xdr:row>
                    <xdr:rowOff>9525</xdr:rowOff>
                  </to>
                </anchor>
              </controlPr>
            </control>
          </mc:Choice>
        </mc:AlternateContent>
        <mc:AlternateContent xmlns:mc="http://schemas.openxmlformats.org/markup-compatibility/2006">
          <mc:Choice Requires="x14">
            <control shapeId="2676" r:id="rId1655" name="Button 1652">
              <controlPr defaultSize="0" print="0" autoFill="0" autoPict="0" macro="[1]!休職解除_クリア">
                <anchor moveWithCells="1" sizeWithCells="1">
                  <from>
                    <xdr:col>13079</xdr:col>
                    <xdr:colOff>171450</xdr:colOff>
                    <xdr:row>655358</xdr:row>
                    <xdr:rowOff>28575</xdr:rowOff>
                  </from>
                  <to>
                    <xdr:col>13081</xdr:col>
                    <xdr:colOff>247650</xdr:colOff>
                    <xdr:row>655359</xdr:row>
                    <xdr:rowOff>238125</xdr:rowOff>
                  </to>
                </anchor>
              </controlPr>
            </control>
          </mc:Choice>
        </mc:AlternateContent>
        <mc:AlternateContent xmlns:mc="http://schemas.openxmlformats.org/markup-compatibility/2006">
          <mc:Choice Requires="x14">
            <control shapeId="2677" r:id="rId1656" name="Button 1653">
              <controlPr defaultSize="0" print="0" autoFill="0" autoPict="0" macro="[1]!休職解除_印刷">
                <anchor moveWithCells="1" sizeWithCells="1">
                  <from>
                    <xdr:col>13082</xdr:col>
                    <xdr:colOff>38100</xdr:colOff>
                    <xdr:row>720894</xdr:row>
                    <xdr:rowOff>47625</xdr:rowOff>
                  </from>
                  <to>
                    <xdr:col>13084</xdr:col>
                    <xdr:colOff>66675</xdr:colOff>
                    <xdr:row>720896</xdr:row>
                    <xdr:rowOff>9525</xdr:rowOff>
                  </to>
                </anchor>
              </controlPr>
            </control>
          </mc:Choice>
        </mc:AlternateContent>
        <mc:AlternateContent xmlns:mc="http://schemas.openxmlformats.org/markup-compatibility/2006">
          <mc:Choice Requires="x14">
            <control shapeId="2678" r:id="rId1657" name="Button 1654">
              <controlPr defaultSize="0" print="0" autoFill="0" autoPict="0" macro="[1]!休職解除_クリア">
                <anchor moveWithCells="1" sizeWithCells="1">
                  <from>
                    <xdr:col>13079</xdr:col>
                    <xdr:colOff>171450</xdr:colOff>
                    <xdr:row>720894</xdr:row>
                    <xdr:rowOff>28575</xdr:rowOff>
                  </from>
                  <to>
                    <xdr:col>13081</xdr:col>
                    <xdr:colOff>247650</xdr:colOff>
                    <xdr:row>720895</xdr:row>
                    <xdr:rowOff>238125</xdr:rowOff>
                  </to>
                </anchor>
              </controlPr>
            </control>
          </mc:Choice>
        </mc:AlternateContent>
        <mc:AlternateContent xmlns:mc="http://schemas.openxmlformats.org/markup-compatibility/2006">
          <mc:Choice Requires="x14">
            <control shapeId="2679" r:id="rId1658" name="Button 1655">
              <controlPr defaultSize="0" print="0" autoFill="0" autoPict="0" macro="[1]!休職解除_印刷">
                <anchor moveWithCells="1" sizeWithCells="1">
                  <from>
                    <xdr:col>13082</xdr:col>
                    <xdr:colOff>38100</xdr:colOff>
                    <xdr:row>786430</xdr:row>
                    <xdr:rowOff>47625</xdr:rowOff>
                  </from>
                  <to>
                    <xdr:col>13084</xdr:col>
                    <xdr:colOff>66675</xdr:colOff>
                    <xdr:row>786432</xdr:row>
                    <xdr:rowOff>9525</xdr:rowOff>
                  </to>
                </anchor>
              </controlPr>
            </control>
          </mc:Choice>
        </mc:AlternateContent>
        <mc:AlternateContent xmlns:mc="http://schemas.openxmlformats.org/markup-compatibility/2006">
          <mc:Choice Requires="x14">
            <control shapeId="2680" r:id="rId1659" name="Button 1656">
              <controlPr defaultSize="0" print="0" autoFill="0" autoPict="0" macro="[1]!休職解除_クリア">
                <anchor moveWithCells="1" sizeWithCells="1">
                  <from>
                    <xdr:col>13079</xdr:col>
                    <xdr:colOff>171450</xdr:colOff>
                    <xdr:row>786430</xdr:row>
                    <xdr:rowOff>28575</xdr:rowOff>
                  </from>
                  <to>
                    <xdr:col>13081</xdr:col>
                    <xdr:colOff>247650</xdr:colOff>
                    <xdr:row>786431</xdr:row>
                    <xdr:rowOff>238125</xdr:rowOff>
                  </to>
                </anchor>
              </controlPr>
            </control>
          </mc:Choice>
        </mc:AlternateContent>
        <mc:AlternateContent xmlns:mc="http://schemas.openxmlformats.org/markup-compatibility/2006">
          <mc:Choice Requires="x14">
            <control shapeId="2681" r:id="rId1660" name="Button 1657">
              <controlPr defaultSize="0" print="0" autoFill="0" autoPict="0" macro="[1]!休職解除_印刷">
                <anchor moveWithCells="1" sizeWithCells="1">
                  <from>
                    <xdr:col>13082</xdr:col>
                    <xdr:colOff>38100</xdr:colOff>
                    <xdr:row>851966</xdr:row>
                    <xdr:rowOff>47625</xdr:rowOff>
                  </from>
                  <to>
                    <xdr:col>13084</xdr:col>
                    <xdr:colOff>66675</xdr:colOff>
                    <xdr:row>851968</xdr:row>
                    <xdr:rowOff>9525</xdr:rowOff>
                  </to>
                </anchor>
              </controlPr>
            </control>
          </mc:Choice>
        </mc:AlternateContent>
        <mc:AlternateContent xmlns:mc="http://schemas.openxmlformats.org/markup-compatibility/2006">
          <mc:Choice Requires="x14">
            <control shapeId="2682" r:id="rId1661" name="Button 1658">
              <controlPr defaultSize="0" print="0" autoFill="0" autoPict="0" macro="[1]!休職解除_クリア">
                <anchor moveWithCells="1" sizeWithCells="1">
                  <from>
                    <xdr:col>13079</xdr:col>
                    <xdr:colOff>171450</xdr:colOff>
                    <xdr:row>851966</xdr:row>
                    <xdr:rowOff>28575</xdr:rowOff>
                  </from>
                  <to>
                    <xdr:col>13081</xdr:col>
                    <xdr:colOff>247650</xdr:colOff>
                    <xdr:row>851967</xdr:row>
                    <xdr:rowOff>238125</xdr:rowOff>
                  </to>
                </anchor>
              </controlPr>
            </control>
          </mc:Choice>
        </mc:AlternateContent>
        <mc:AlternateContent xmlns:mc="http://schemas.openxmlformats.org/markup-compatibility/2006">
          <mc:Choice Requires="x14">
            <control shapeId="2683" r:id="rId1662" name="Button 1659">
              <controlPr defaultSize="0" print="0" autoFill="0" autoPict="0" macro="[1]!休職解除_印刷">
                <anchor moveWithCells="1" sizeWithCells="1">
                  <from>
                    <xdr:col>13082</xdr:col>
                    <xdr:colOff>38100</xdr:colOff>
                    <xdr:row>917502</xdr:row>
                    <xdr:rowOff>47625</xdr:rowOff>
                  </from>
                  <to>
                    <xdr:col>13084</xdr:col>
                    <xdr:colOff>66675</xdr:colOff>
                    <xdr:row>917504</xdr:row>
                    <xdr:rowOff>9525</xdr:rowOff>
                  </to>
                </anchor>
              </controlPr>
            </control>
          </mc:Choice>
        </mc:AlternateContent>
        <mc:AlternateContent xmlns:mc="http://schemas.openxmlformats.org/markup-compatibility/2006">
          <mc:Choice Requires="x14">
            <control shapeId="2684" r:id="rId1663" name="Button 1660">
              <controlPr defaultSize="0" print="0" autoFill="0" autoPict="0" macro="[1]!休職解除_クリア">
                <anchor moveWithCells="1" sizeWithCells="1">
                  <from>
                    <xdr:col>13079</xdr:col>
                    <xdr:colOff>171450</xdr:colOff>
                    <xdr:row>917502</xdr:row>
                    <xdr:rowOff>28575</xdr:rowOff>
                  </from>
                  <to>
                    <xdr:col>13081</xdr:col>
                    <xdr:colOff>247650</xdr:colOff>
                    <xdr:row>917503</xdr:row>
                    <xdr:rowOff>238125</xdr:rowOff>
                  </to>
                </anchor>
              </controlPr>
            </control>
          </mc:Choice>
        </mc:AlternateContent>
        <mc:AlternateContent xmlns:mc="http://schemas.openxmlformats.org/markup-compatibility/2006">
          <mc:Choice Requires="x14">
            <control shapeId="2685" r:id="rId1664" name="Button 1661">
              <controlPr defaultSize="0" print="0" autoFill="0" autoPict="0" macro="[1]!休職解除_印刷">
                <anchor moveWithCells="1" sizeWithCells="1">
                  <from>
                    <xdr:col>13082</xdr:col>
                    <xdr:colOff>38100</xdr:colOff>
                    <xdr:row>983038</xdr:row>
                    <xdr:rowOff>47625</xdr:rowOff>
                  </from>
                  <to>
                    <xdr:col>13084</xdr:col>
                    <xdr:colOff>66675</xdr:colOff>
                    <xdr:row>983040</xdr:row>
                    <xdr:rowOff>9525</xdr:rowOff>
                  </to>
                </anchor>
              </controlPr>
            </control>
          </mc:Choice>
        </mc:AlternateContent>
        <mc:AlternateContent xmlns:mc="http://schemas.openxmlformats.org/markup-compatibility/2006">
          <mc:Choice Requires="x14">
            <control shapeId="2686" r:id="rId1665" name="Button 1662">
              <controlPr defaultSize="0" print="0" autoFill="0" autoPict="0" macro="[1]!休職解除_クリア">
                <anchor moveWithCells="1" sizeWithCells="1">
                  <from>
                    <xdr:col>13079</xdr:col>
                    <xdr:colOff>171450</xdr:colOff>
                    <xdr:row>983038</xdr:row>
                    <xdr:rowOff>28575</xdr:rowOff>
                  </from>
                  <to>
                    <xdr:col>13081</xdr:col>
                    <xdr:colOff>247650</xdr:colOff>
                    <xdr:row>983039</xdr:row>
                    <xdr:rowOff>238125</xdr:rowOff>
                  </to>
                </anchor>
              </controlPr>
            </control>
          </mc:Choice>
        </mc:AlternateContent>
        <mc:AlternateContent xmlns:mc="http://schemas.openxmlformats.org/markup-compatibility/2006">
          <mc:Choice Requires="x14">
            <control shapeId="2687" r:id="rId1666" name="Button 1663">
              <controlPr defaultSize="0" print="0" autoFill="0" autoPict="0" macro="[1]!休職解除_印刷">
                <anchor moveWithCells="1" sizeWithCells="1">
                  <from>
                    <xdr:col>13338</xdr:col>
                    <xdr:colOff>38100</xdr:colOff>
                    <xdr:row>0</xdr:row>
                    <xdr:rowOff>47625</xdr:rowOff>
                  </from>
                  <to>
                    <xdr:col>13340</xdr:col>
                    <xdr:colOff>66675</xdr:colOff>
                    <xdr:row>2</xdr:row>
                    <xdr:rowOff>9525</xdr:rowOff>
                  </to>
                </anchor>
              </controlPr>
            </control>
          </mc:Choice>
        </mc:AlternateContent>
        <mc:AlternateContent xmlns:mc="http://schemas.openxmlformats.org/markup-compatibility/2006">
          <mc:Choice Requires="x14">
            <control shapeId="2688" r:id="rId1667" name="Button 1664">
              <controlPr defaultSize="0" print="0" autoFill="0" autoPict="0" macro="[1]!休職解除_クリア">
                <anchor moveWithCells="1" sizeWithCells="1">
                  <from>
                    <xdr:col>13335</xdr:col>
                    <xdr:colOff>171450</xdr:colOff>
                    <xdr:row>0</xdr:row>
                    <xdr:rowOff>28575</xdr:rowOff>
                  </from>
                  <to>
                    <xdr:col>13337</xdr:col>
                    <xdr:colOff>247650</xdr:colOff>
                    <xdr:row>1</xdr:row>
                    <xdr:rowOff>238125</xdr:rowOff>
                  </to>
                </anchor>
              </controlPr>
            </control>
          </mc:Choice>
        </mc:AlternateContent>
        <mc:AlternateContent xmlns:mc="http://schemas.openxmlformats.org/markup-compatibility/2006">
          <mc:Choice Requires="x14">
            <control shapeId="2689" r:id="rId1668" name="Button 1665">
              <controlPr defaultSize="0" print="0" autoFill="0" autoPict="0" macro="[1]!休職解除_印刷">
                <anchor moveWithCells="1" sizeWithCells="1">
                  <from>
                    <xdr:col>13338</xdr:col>
                    <xdr:colOff>38100</xdr:colOff>
                    <xdr:row>65534</xdr:row>
                    <xdr:rowOff>47625</xdr:rowOff>
                  </from>
                  <to>
                    <xdr:col>13340</xdr:col>
                    <xdr:colOff>66675</xdr:colOff>
                    <xdr:row>65536</xdr:row>
                    <xdr:rowOff>9525</xdr:rowOff>
                  </to>
                </anchor>
              </controlPr>
            </control>
          </mc:Choice>
        </mc:AlternateContent>
        <mc:AlternateContent xmlns:mc="http://schemas.openxmlformats.org/markup-compatibility/2006">
          <mc:Choice Requires="x14">
            <control shapeId="2690" r:id="rId1669" name="Button 1666">
              <controlPr defaultSize="0" print="0" autoFill="0" autoPict="0" macro="[1]!休職解除_クリア">
                <anchor moveWithCells="1" sizeWithCells="1">
                  <from>
                    <xdr:col>13335</xdr:col>
                    <xdr:colOff>171450</xdr:colOff>
                    <xdr:row>65534</xdr:row>
                    <xdr:rowOff>28575</xdr:rowOff>
                  </from>
                  <to>
                    <xdr:col>13337</xdr:col>
                    <xdr:colOff>247650</xdr:colOff>
                    <xdr:row>65535</xdr:row>
                    <xdr:rowOff>238125</xdr:rowOff>
                  </to>
                </anchor>
              </controlPr>
            </control>
          </mc:Choice>
        </mc:AlternateContent>
        <mc:AlternateContent xmlns:mc="http://schemas.openxmlformats.org/markup-compatibility/2006">
          <mc:Choice Requires="x14">
            <control shapeId="2691" r:id="rId1670" name="Button 1667">
              <controlPr defaultSize="0" print="0" autoFill="0" autoPict="0" macro="[1]!休職解除_印刷">
                <anchor moveWithCells="1" sizeWithCells="1">
                  <from>
                    <xdr:col>13338</xdr:col>
                    <xdr:colOff>38100</xdr:colOff>
                    <xdr:row>131070</xdr:row>
                    <xdr:rowOff>47625</xdr:rowOff>
                  </from>
                  <to>
                    <xdr:col>13340</xdr:col>
                    <xdr:colOff>66675</xdr:colOff>
                    <xdr:row>131072</xdr:row>
                    <xdr:rowOff>9525</xdr:rowOff>
                  </to>
                </anchor>
              </controlPr>
            </control>
          </mc:Choice>
        </mc:AlternateContent>
        <mc:AlternateContent xmlns:mc="http://schemas.openxmlformats.org/markup-compatibility/2006">
          <mc:Choice Requires="x14">
            <control shapeId="2692" r:id="rId1671" name="Button 1668">
              <controlPr defaultSize="0" print="0" autoFill="0" autoPict="0" macro="[1]!休職解除_クリア">
                <anchor moveWithCells="1" sizeWithCells="1">
                  <from>
                    <xdr:col>13335</xdr:col>
                    <xdr:colOff>171450</xdr:colOff>
                    <xdr:row>131070</xdr:row>
                    <xdr:rowOff>28575</xdr:rowOff>
                  </from>
                  <to>
                    <xdr:col>13337</xdr:col>
                    <xdr:colOff>247650</xdr:colOff>
                    <xdr:row>131071</xdr:row>
                    <xdr:rowOff>238125</xdr:rowOff>
                  </to>
                </anchor>
              </controlPr>
            </control>
          </mc:Choice>
        </mc:AlternateContent>
        <mc:AlternateContent xmlns:mc="http://schemas.openxmlformats.org/markup-compatibility/2006">
          <mc:Choice Requires="x14">
            <control shapeId="2693" r:id="rId1672" name="Button 1669">
              <controlPr defaultSize="0" print="0" autoFill="0" autoPict="0" macro="[1]!休職解除_印刷">
                <anchor moveWithCells="1" sizeWithCells="1">
                  <from>
                    <xdr:col>13338</xdr:col>
                    <xdr:colOff>38100</xdr:colOff>
                    <xdr:row>196606</xdr:row>
                    <xdr:rowOff>47625</xdr:rowOff>
                  </from>
                  <to>
                    <xdr:col>13340</xdr:col>
                    <xdr:colOff>66675</xdr:colOff>
                    <xdr:row>196608</xdr:row>
                    <xdr:rowOff>9525</xdr:rowOff>
                  </to>
                </anchor>
              </controlPr>
            </control>
          </mc:Choice>
        </mc:AlternateContent>
        <mc:AlternateContent xmlns:mc="http://schemas.openxmlformats.org/markup-compatibility/2006">
          <mc:Choice Requires="x14">
            <control shapeId="2694" r:id="rId1673" name="Button 1670">
              <controlPr defaultSize="0" print="0" autoFill="0" autoPict="0" macro="[1]!休職解除_クリア">
                <anchor moveWithCells="1" sizeWithCells="1">
                  <from>
                    <xdr:col>13335</xdr:col>
                    <xdr:colOff>171450</xdr:colOff>
                    <xdr:row>196606</xdr:row>
                    <xdr:rowOff>28575</xdr:rowOff>
                  </from>
                  <to>
                    <xdr:col>13337</xdr:col>
                    <xdr:colOff>247650</xdr:colOff>
                    <xdr:row>196607</xdr:row>
                    <xdr:rowOff>238125</xdr:rowOff>
                  </to>
                </anchor>
              </controlPr>
            </control>
          </mc:Choice>
        </mc:AlternateContent>
        <mc:AlternateContent xmlns:mc="http://schemas.openxmlformats.org/markup-compatibility/2006">
          <mc:Choice Requires="x14">
            <control shapeId="2695" r:id="rId1674" name="Button 1671">
              <controlPr defaultSize="0" print="0" autoFill="0" autoPict="0" macro="[1]!休職解除_印刷">
                <anchor moveWithCells="1" sizeWithCells="1">
                  <from>
                    <xdr:col>13338</xdr:col>
                    <xdr:colOff>38100</xdr:colOff>
                    <xdr:row>262142</xdr:row>
                    <xdr:rowOff>47625</xdr:rowOff>
                  </from>
                  <to>
                    <xdr:col>13340</xdr:col>
                    <xdr:colOff>66675</xdr:colOff>
                    <xdr:row>262144</xdr:row>
                    <xdr:rowOff>9525</xdr:rowOff>
                  </to>
                </anchor>
              </controlPr>
            </control>
          </mc:Choice>
        </mc:AlternateContent>
        <mc:AlternateContent xmlns:mc="http://schemas.openxmlformats.org/markup-compatibility/2006">
          <mc:Choice Requires="x14">
            <control shapeId="2696" r:id="rId1675" name="Button 1672">
              <controlPr defaultSize="0" print="0" autoFill="0" autoPict="0" macro="[1]!休職解除_クリア">
                <anchor moveWithCells="1" sizeWithCells="1">
                  <from>
                    <xdr:col>13335</xdr:col>
                    <xdr:colOff>171450</xdr:colOff>
                    <xdr:row>262142</xdr:row>
                    <xdr:rowOff>28575</xdr:rowOff>
                  </from>
                  <to>
                    <xdr:col>13337</xdr:col>
                    <xdr:colOff>247650</xdr:colOff>
                    <xdr:row>262143</xdr:row>
                    <xdr:rowOff>238125</xdr:rowOff>
                  </to>
                </anchor>
              </controlPr>
            </control>
          </mc:Choice>
        </mc:AlternateContent>
        <mc:AlternateContent xmlns:mc="http://schemas.openxmlformats.org/markup-compatibility/2006">
          <mc:Choice Requires="x14">
            <control shapeId="2697" r:id="rId1676" name="Button 1673">
              <controlPr defaultSize="0" print="0" autoFill="0" autoPict="0" macro="[1]!休職解除_印刷">
                <anchor moveWithCells="1" sizeWithCells="1">
                  <from>
                    <xdr:col>13338</xdr:col>
                    <xdr:colOff>38100</xdr:colOff>
                    <xdr:row>327678</xdr:row>
                    <xdr:rowOff>47625</xdr:rowOff>
                  </from>
                  <to>
                    <xdr:col>13340</xdr:col>
                    <xdr:colOff>66675</xdr:colOff>
                    <xdr:row>327680</xdr:row>
                    <xdr:rowOff>9525</xdr:rowOff>
                  </to>
                </anchor>
              </controlPr>
            </control>
          </mc:Choice>
        </mc:AlternateContent>
        <mc:AlternateContent xmlns:mc="http://schemas.openxmlformats.org/markup-compatibility/2006">
          <mc:Choice Requires="x14">
            <control shapeId="2698" r:id="rId1677" name="Button 1674">
              <controlPr defaultSize="0" print="0" autoFill="0" autoPict="0" macro="[1]!休職解除_クリア">
                <anchor moveWithCells="1" sizeWithCells="1">
                  <from>
                    <xdr:col>13335</xdr:col>
                    <xdr:colOff>171450</xdr:colOff>
                    <xdr:row>327678</xdr:row>
                    <xdr:rowOff>28575</xdr:rowOff>
                  </from>
                  <to>
                    <xdr:col>13337</xdr:col>
                    <xdr:colOff>247650</xdr:colOff>
                    <xdr:row>327679</xdr:row>
                    <xdr:rowOff>238125</xdr:rowOff>
                  </to>
                </anchor>
              </controlPr>
            </control>
          </mc:Choice>
        </mc:AlternateContent>
        <mc:AlternateContent xmlns:mc="http://schemas.openxmlformats.org/markup-compatibility/2006">
          <mc:Choice Requires="x14">
            <control shapeId="2699" r:id="rId1678" name="Button 1675">
              <controlPr defaultSize="0" print="0" autoFill="0" autoPict="0" macro="[1]!休職解除_印刷">
                <anchor moveWithCells="1" sizeWithCells="1">
                  <from>
                    <xdr:col>13338</xdr:col>
                    <xdr:colOff>38100</xdr:colOff>
                    <xdr:row>393214</xdr:row>
                    <xdr:rowOff>47625</xdr:rowOff>
                  </from>
                  <to>
                    <xdr:col>13340</xdr:col>
                    <xdr:colOff>66675</xdr:colOff>
                    <xdr:row>393216</xdr:row>
                    <xdr:rowOff>9525</xdr:rowOff>
                  </to>
                </anchor>
              </controlPr>
            </control>
          </mc:Choice>
        </mc:AlternateContent>
        <mc:AlternateContent xmlns:mc="http://schemas.openxmlformats.org/markup-compatibility/2006">
          <mc:Choice Requires="x14">
            <control shapeId="2700" r:id="rId1679" name="Button 1676">
              <controlPr defaultSize="0" print="0" autoFill="0" autoPict="0" macro="[1]!休職解除_クリア">
                <anchor moveWithCells="1" sizeWithCells="1">
                  <from>
                    <xdr:col>13335</xdr:col>
                    <xdr:colOff>171450</xdr:colOff>
                    <xdr:row>393214</xdr:row>
                    <xdr:rowOff>28575</xdr:rowOff>
                  </from>
                  <to>
                    <xdr:col>13337</xdr:col>
                    <xdr:colOff>247650</xdr:colOff>
                    <xdr:row>393215</xdr:row>
                    <xdr:rowOff>238125</xdr:rowOff>
                  </to>
                </anchor>
              </controlPr>
            </control>
          </mc:Choice>
        </mc:AlternateContent>
        <mc:AlternateContent xmlns:mc="http://schemas.openxmlformats.org/markup-compatibility/2006">
          <mc:Choice Requires="x14">
            <control shapeId="2701" r:id="rId1680" name="Button 1677">
              <controlPr defaultSize="0" print="0" autoFill="0" autoPict="0" macro="[1]!休職解除_印刷">
                <anchor moveWithCells="1" sizeWithCells="1">
                  <from>
                    <xdr:col>13338</xdr:col>
                    <xdr:colOff>38100</xdr:colOff>
                    <xdr:row>458750</xdr:row>
                    <xdr:rowOff>47625</xdr:rowOff>
                  </from>
                  <to>
                    <xdr:col>13340</xdr:col>
                    <xdr:colOff>66675</xdr:colOff>
                    <xdr:row>458752</xdr:row>
                    <xdr:rowOff>9525</xdr:rowOff>
                  </to>
                </anchor>
              </controlPr>
            </control>
          </mc:Choice>
        </mc:AlternateContent>
        <mc:AlternateContent xmlns:mc="http://schemas.openxmlformats.org/markup-compatibility/2006">
          <mc:Choice Requires="x14">
            <control shapeId="2702" r:id="rId1681" name="Button 1678">
              <controlPr defaultSize="0" print="0" autoFill="0" autoPict="0" macro="[1]!休職解除_クリア">
                <anchor moveWithCells="1" sizeWithCells="1">
                  <from>
                    <xdr:col>13335</xdr:col>
                    <xdr:colOff>171450</xdr:colOff>
                    <xdr:row>458750</xdr:row>
                    <xdr:rowOff>28575</xdr:rowOff>
                  </from>
                  <to>
                    <xdr:col>13337</xdr:col>
                    <xdr:colOff>247650</xdr:colOff>
                    <xdr:row>458751</xdr:row>
                    <xdr:rowOff>238125</xdr:rowOff>
                  </to>
                </anchor>
              </controlPr>
            </control>
          </mc:Choice>
        </mc:AlternateContent>
        <mc:AlternateContent xmlns:mc="http://schemas.openxmlformats.org/markup-compatibility/2006">
          <mc:Choice Requires="x14">
            <control shapeId="2703" r:id="rId1682" name="Button 1679">
              <controlPr defaultSize="0" print="0" autoFill="0" autoPict="0" macro="[1]!休職解除_印刷">
                <anchor moveWithCells="1" sizeWithCells="1">
                  <from>
                    <xdr:col>13338</xdr:col>
                    <xdr:colOff>38100</xdr:colOff>
                    <xdr:row>524286</xdr:row>
                    <xdr:rowOff>47625</xdr:rowOff>
                  </from>
                  <to>
                    <xdr:col>13340</xdr:col>
                    <xdr:colOff>66675</xdr:colOff>
                    <xdr:row>524288</xdr:row>
                    <xdr:rowOff>9525</xdr:rowOff>
                  </to>
                </anchor>
              </controlPr>
            </control>
          </mc:Choice>
        </mc:AlternateContent>
        <mc:AlternateContent xmlns:mc="http://schemas.openxmlformats.org/markup-compatibility/2006">
          <mc:Choice Requires="x14">
            <control shapeId="2704" r:id="rId1683" name="Button 1680">
              <controlPr defaultSize="0" print="0" autoFill="0" autoPict="0" macro="[1]!休職解除_クリア">
                <anchor moveWithCells="1" sizeWithCells="1">
                  <from>
                    <xdr:col>13335</xdr:col>
                    <xdr:colOff>171450</xdr:colOff>
                    <xdr:row>524286</xdr:row>
                    <xdr:rowOff>28575</xdr:rowOff>
                  </from>
                  <to>
                    <xdr:col>13337</xdr:col>
                    <xdr:colOff>247650</xdr:colOff>
                    <xdr:row>524287</xdr:row>
                    <xdr:rowOff>238125</xdr:rowOff>
                  </to>
                </anchor>
              </controlPr>
            </control>
          </mc:Choice>
        </mc:AlternateContent>
        <mc:AlternateContent xmlns:mc="http://schemas.openxmlformats.org/markup-compatibility/2006">
          <mc:Choice Requires="x14">
            <control shapeId="2705" r:id="rId1684" name="Button 1681">
              <controlPr defaultSize="0" print="0" autoFill="0" autoPict="0" macro="[1]!休職解除_印刷">
                <anchor moveWithCells="1" sizeWithCells="1">
                  <from>
                    <xdr:col>13338</xdr:col>
                    <xdr:colOff>38100</xdr:colOff>
                    <xdr:row>589822</xdr:row>
                    <xdr:rowOff>47625</xdr:rowOff>
                  </from>
                  <to>
                    <xdr:col>13340</xdr:col>
                    <xdr:colOff>66675</xdr:colOff>
                    <xdr:row>589824</xdr:row>
                    <xdr:rowOff>9525</xdr:rowOff>
                  </to>
                </anchor>
              </controlPr>
            </control>
          </mc:Choice>
        </mc:AlternateContent>
        <mc:AlternateContent xmlns:mc="http://schemas.openxmlformats.org/markup-compatibility/2006">
          <mc:Choice Requires="x14">
            <control shapeId="2706" r:id="rId1685" name="Button 1682">
              <controlPr defaultSize="0" print="0" autoFill="0" autoPict="0" macro="[1]!休職解除_クリア">
                <anchor moveWithCells="1" sizeWithCells="1">
                  <from>
                    <xdr:col>13335</xdr:col>
                    <xdr:colOff>171450</xdr:colOff>
                    <xdr:row>589822</xdr:row>
                    <xdr:rowOff>28575</xdr:rowOff>
                  </from>
                  <to>
                    <xdr:col>13337</xdr:col>
                    <xdr:colOff>247650</xdr:colOff>
                    <xdr:row>589823</xdr:row>
                    <xdr:rowOff>238125</xdr:rowOff>
                  </to>
                </anchor>
              </controlPr>
            </control>
          </mc:Choice>
        </mc:AlternateContent>
        <mc:AlternateContent xmlns:mc="http://schemas.openxmlformats.org/markup-compatibility/2006">
          <mc:Choice Requires="x14">
            <control shapeId="2707" r:id="rId1686" name="Button 1683">
              <controlPr defaultSize="0" print="0" autoFill="0" autoPict="0" macro="[1]!休職解除_印刷">
                <anchor moveWithCells="1" sizeWithCells="1">
                  <from>
                    <xdr:col>13338</xdr:col>
                    <xdr:colOff>38100</xdr:colOff>
                    <xdr:row>655358</xdr:row>
                    <xdr:rowOff>47625</xdr:rowOff>
                  </from>
                  <to>
                    <xdr:col>13340</xdr:col>
                    <xdr:colOff>66675</xdr:colOff>
                    <xdr:row>655360</xdr:row>
                    <xdr:rowOff>9525</xdr:rowOff>
                  </to>
                </anchor>
              </controlPr>
            </control>
          </mc:Choice>
        </mc:AlternateContent>
        <mc:AlternateContent xmlns:mc="http://schemas.openxmlformats.org/markup-compatibility/2006">
          <mc:Choice Requires="x14">
            <control shapeId="2708" r:id="rId1687" name="Button 1684">
              <controlPr defaultSize="0" print="0" autoFill="0" autoPict="0" macro="[1]!休職解除_クリア">
                <anchor moveWithCells="1" sizeWithCells="1">
                  <from>
                    <xdr:col>13335</xdr:col>
                    <xdr:colOff>171450</xdr:colOff>
                    <xdr:row>655358</xdr:row>
                    <xdr:rowOff>28575</xdr:rowOff>
                  </from>
                  <to>
                    <xdr:col>13337</xdr:col>
                    <xdr:colOff>247650</xdr:colOff>
                    <xdr:row>655359</xdr:row>
                    <xdr:rowOff>238125</xdr:rowOff>
                  </to>
                </anchor>
              </controlPr>
            </control>
          </mc:Choice>
        </mc:AlternateContent>
        <mc:AlternateContent xmlns:mc="http://schemas.openxmlformats.org/markup-compatibility/2006">
          <mc:Choice Requires="x14">
            <control shapeId="2709" r:id="rId1688" name="Button 1685">
              <controlPr defaultSize="0" print="0" autoFill="0" autoPict="0" macro="[1]!休職解除_印刷">
                <anchor moveWithCells="1" sizeWithCells="1">
                  <from>
                    <xdr:col>13338</xdr:col>
                    <xdr:colOff>38100</xdr:colOff>
                    <xdr:row>720894</xdr:row>
                    <xdr:rowOff>47625</xdr:rowOff>
                  </from>
                  <to>
                    <xdr:col>13340</xdr:col>
                    <xdr:colOff>66675</xdr:colOff>
                    <xdr:row>720896</xdr:row>
                    <xdr:rowOff>9525</xdr:rowOff>
                  </to>
                </anchor>
              </controlPr>
            </control>
          </mc:Choice>
        </mc:AlternateContent>
        <mc:AlternateContent xmlns:mc="http://schemas.openxmlformats.org/markup-compatibility/2006">
          <mc:Choice Requires="x14">
            <control shapeId="2710" r:id="rId1689" name="Button 1686">
              <controlPr defaultSize="0" print="0" autoFill="0" autoPict="0" macro="[1]!休職解除_クリア">
                <anchor moveWithCells="1" sizeWithCells="1">
                  <from>
                    <xdr:col>13335</xdr:col>
                    <xdr:colOff>171450</xdr:colOff>
                    <xdr:row>720894</xdr:row>
                    <xdr:rowOff>28575</xdr:rowOff>
                  </from>
                  <to>
                    <xdr:col>13337</xdr:col>
                    <xdr:colOff>247650</xdr:colOff>
                    <xdr:row>720895</xdr:row>
                    <xdr:rowOff>238125</xdr:rowOff>
                  </to>
                </anchor>
              </controlPr>
            </control>
          </mc:Choice>
        </mc:AlternateContent>
        <mc:AlternateContent xmlns:mc="http://schemas.openxmlformats.org/markup-compatibility/2006">
          <mc:Choice Requires="x14">
            <control shapeId="2711" r:id="rId1690" name="Button 1687">
              <controlPr defaultSize="0" print="0" autoFill="0" autoPict="0" macro="[1]!休職解除_印刷">
                <anchor moveWithCells="1" sizeWithCells="1">
                  <from>
                    <xdr:col>13338</xdr:col>
                    <xdr:colOff>38100</xdr:colOff>
                    <xdr:row>786430</xdr:row>
                    <xdr:rowOff>47625</xdr:rowOff>
                  </from>
                  <to>
                    <xdr:col>13340</xdr:col>
                    <xdr:colOff>66675</xdr:colOff>
                    <xdr:row>786432</xdr:row>
                    <xdr:rowOff>9525</xdr:rowOff>
                  </to>
                </anchor>
              </controlPr>
            </control>
          </mc:Choice>
        </mc:AlternateContent>
        <mc:AlternateContent xmlns:mc="http://schemas.openxmlformats.org/markup-compatibility/2006">
          <mc:Choice Requires="x14">
            <control shapeId="2712" r:id="rId1691" name="Button 1688">
              <controlPr defaultSize="0" print="0" autoFill="0" autoPict="0" macro="[1]!休職解除_クリア">
                <anchor moveWithCells="1" sizeWithCells="1">
                  <from>
                    <xdr:col>13335</xdr:col>
                    <xdr:colOff>171450</xdr:colOff>
                    <xdr:row>786430</xdr:row>
                    <xdr:rowOff>28575</xdr:rowOff>
                  </from>
                  <to>
                    <xdr:col>13337</xdr:col>
                    <xdr:colOff>247650</xdr:colOff>
                    <xdr:row>786431</xdr:row>
                    <xdr:rowOff>238125</xdr:rowOff>
                  </to>
                </anchor>
              </controlPr>
            </control>
          </mc:Choice>
        </mc:AlternateContent>
        <mc:AlternateContent xmlns:mc="http://schemas.openxmlformats.org/markup-compatibility/2006">
          <mc:Choice Requires="x14">
            <control shapeId="2713" r:id="rId1692" name="Button 1689">
              <controlPr defaultSize="0" print="0" autoFill="0" autoPict="0" macro="[1]!休職解除_印刷">
                <anchor moveWithCells="1" sizeWithCells="1">
                  <from>
                    <xdr:col>13338</xdr:col>
                    <xdr:colOff>38100</xdr:colOff>
                    <xdr:row>851966</xdr:row>
                    <xdr:rowOff>47625</xdr:rowOff>
                  </from>
                  <to>
                    <xdr:col>13340</xdr:col>
                    <xdr:colOff>66675</xdr:colOff>
                    <xdr:row>851968</xdr:row>
                    <xdr:rowOff>9525</xdr:rowOff>
                  </to>
                </anchor>
              </controlPr>
            </control>
          </mc:Choice>
        </mc:AlternateContent>
        <mc:AlternateContent xmlns:mc="http://schemas.openxmlformats.org/markup-compatibility/2006">
          <mc:Choice Requires="x14">
            <control shapeId="2714" r:id="rId1693" name="Button 1690">
              <controlPr defaultSize="0" print="0" autoFill="0" autoPict="0" macro="[1]!休職解除_クリア">
                <anchor moveWithCells="1" sizeWithCells="1">
                  <from>
                    <xdr:col>13335</xdr:col>
                    <xdr:colOff>171450</xdr:colOff>
                    <xdr:row>851966</xdr:row>
                    <xdr:rowOff>28575</xdr:rowOff>
                  </from>
                  <to>
                    <xdr:col>13337</xdr:col>
                    <xdr:colOff>247650</xdr:colOff>
                    <xdr:row>851967</xdr:row>
                    <xdr:rowOff>238125</xdr:rowOff>
                  </to>
                </anchor>
              </controlPr>
            </control>
          </mc:Choice>
        </mc:AlternateContent>
        <mc:AlternateContent xmlns:mc="http://schemas.openxmlformats.org/markup-compatibility/2006">
          <mc:Choice Requires="x14">
            <control shapeId="2715" r:id="rId1694" name="Button 1691">
              <controlPr defaultSize="0" print="0" autoFill="0" autoPict="0" macro="[1]!休職解除_印刷">
                <anchor moveWithCells="1" sizeWithCells="1">
                  <from>
                    <xdr:col>13338</xdr:col>
                    <xdr:colOff>38100</xdr:colOff>
                    <xdr:row>917502</xdr:row>
                    <xdr:rowOff>47625</xdr:rowOff>
                  </from>
                  <to>
                    <xdr:col>13340</xdr:col>
                    <xdr:colOff>66675</xdr:colOff>
                    <xdr:row>917504</xdr:row>
                    <xdr:rowOff>9525</xdr:rowOff>
                  </to>
                </anchor>
              </controlPr>
            </control>
          </mc:Choice>
        </mc:AlternateContent>
        <mc:AlternateContent xmlns:mc="http://schemas.openxmlformats.org/markup-compatibility/2006">
          <mc:Choice Requires="x14">
            <control shapeId="2716" r:id="rId1695" name="Button 1692">
              <controlPr defaultSize="0" print="0" autoFill="0" autoPict="0" macro="[1]!休職解除_クリア">
                <anchor moveWithCells="1" sizeWithCells="1">
                  <from>
                    <xdr:col>13335</xdr:col>
                    <xdr:colOff>171450</xdr:colOff>
                    <xdr:row>917502</xdr:row>
                    <xdr:rowOff>28575</xdr:rowOff>
                  </from>
                  <to>
                    <xdr:col>13337</xdr:col>
                    <xdr:colOff>247650</xdr:colOff>
                    <xdr:row>917503</xdr:row>
                    <xdr:rowOff>238125</xdr:rowOff>
                  </to>
                </anchor>
              </controlPr>
            </control>
          </mc:Choice>
        </mc:AlternateContent>
        <mc:AlternateContent xmlns:mc="http://schemas.openxmlformats.org/markup-compatibility/2006">
          <mc:Choice Requires="x14">
            <control shapeId="2717" r:id="rId1696" name="Button 1693">
              <controlPr defaultSize="0" print="0" autoFill="0" autoPict="0" macro="[1]!休職解除_印刷">
                <anchor moveWithCells="1" sizeWithCells="1">
                  <from>
                    <xdr:col>13338</xdr:col>
                    <xdr:colOff>38100</xdr:colOff>
                    <xdr:row>983038</xdr:row>
                    <xdr:rowOff>47625</xdr:rowOff>
                  </from>
                  <to>
                    <xdr:col>13340</xdr:col>
                    <xdr:colOff>66675</xdr:colOff>
                    <xdr:row>983040</xdr:row>
                    <xdr:rowOff>9525</xdr:rowOff>
                  </to>
                </anchor>
              </controlPr>
            </control>
          </mc:Choice>
        </mc:AlternateContent>
        <mc:AlternateContent xmlns:mc="http://schemas.openxmlformats.org/markup-compatibility/2006">
          <mc:Choice Requires="x14">
            <control shapeId="2718" r:id="rId1697" name="Button 1694">
              <controlPr defaultSize="0" print="0" autoFill="0" autoPict="0" macro="[1]!休職解除_クリア">
                <anchor moveWithCells="1" sizeWithCells="1">
                  <from>
                    <xdr:col>13335</xdr:col>
                    <xdr:colOff>171450</xdr:colOff>
                    <xdr:row>983038</xdr:row>
                    <xdr:rowOff>28575</xdr:rowOff>
                  </from>
                  <to>
                    <xdr:col>13337</xdr:col>
                    <xdr:colOff>247650</xdr:colOff>
                    <xdr:row>983039</xdr:row>
                    <xdr:rowOff>238125</xdr:rowOff>
                  </to>
                </anchor>
              </controlPr>
            </control>
          </mc:Choice>
        </mc:AlternateContent>
        <mc:AlternateContent xmlns:mc="http://schemas.openxmlformats.org/markup-compatibility/2006">
          <mc:Choice Requires="x14">
            <control shapeId="2719" r:id="rId1698" name="Button 1695">
              <controlPr defaultSize="0" print="0" autoFill="0" autoPict="0" macro="[1]!休職解除_印刷">
                <anchor moveWithCells="1" sizeWithCells="1">
                  <from>
                    <xdr:col>13594</xdr:col>
                    <xdr:colOff>38100</xdr:colOff>
                    <xdr:row>0</xdr:row>
                    <xdr:rowOff>47625</xdr:rowOff>
                  </from>
                  <to>
                    <xdr:col>13596</xdr:col>
                    <xdr:colOff>66675</xdr:colOff>
                    <xdr:row>2</xdr:row>
                    <xdr:rowOff>9525</xdr:rowOff>
                  </to>
                </anchor>
              </controlPr>
            </control>
          </mc:Choice>
        </mc:AlternateContent>
        <mc:AlternateContent xmlns:mc="http://schemas.openxmlformats.org/markup-compatibility/2006">
          <mc:Choice Requires="x14">
            <control shapeId="2720" r:id="rId1699" name="Button 1696">
              <controlPr defaultSize="0" print="0" autoFill="0" autoPict="0" macro="[1]!休職解除_クリア">
                <anchor moveWithCells="1" sizeWithCells="1">
                  <from>
                    <xdr:col>13591</xdr:col>
                    <xdr:colOff>171450</xdr:colOff>
                    <xdr:row>0</xdr:row>
                    <xdr:rowOff>28575</xdr:rowOff>
                  </from>
                  <to>
                    <xdr:col>13593</xdr:col>
                    <xdr:colOff>247650</xdr:colOff>
                    <xdr:row>1</xdr:row>
                    <xdr:rowOff>238125</xdr:rowOff>
                  </to>
                </anchor>
              </controlPr>
            </control>
          </mc:Choice>
        </mc:AlternateContent>
        <mc:AlternateContent xmlns:mc="http://schemas.openxmlformats.org/markup-compatibility/2006">
          <mc:Choice Requires="x14">
            <control shapeId="2721" r:id="rId1700" name="Button 1697">
              <controlPr defaultSize="0" print="0" autoFill="0" autoPict="0" macro="[1]!休職解除_印刷">
                <anchor moveWithCells="1" sizeWithCells="1">
                  <from>
                    <xdr:col>13594</xdr:col>
                    <xdr:colOff>38100</xdr:colOff>
                    <xdr:row>65534</xdr:row>
                    <xdr:rowOff>47625</xdr:rowOff>
                  </from>
                  <to>
                    <xdr:col>13596</xdr:col>
                    <xdr:colOff>66675</xdr:colOff>
                    <xdr:row>65536</xdr:row>
                    <xdr:rowOff>9525</xdr:rowOff>
                  </to>
                </anchor>
              </controlPr>
            </control>
          </mc:Choice>
        </mc:AlternateContent>
        <mc:AlternateContent xmlns:mc="http://schemas.openxmlformats.org/markup-compatibility/2006">
          <mc:Choice Requires="x14">
            <control shapeId="2722" r:id="rId1701" name="Button 1698">
              <controlPr defaultSize="0" print="0" autoFill="0" autoPict="0" macro="[1]!休職解除_クリア">
                <anchor moveWithCells="1" sizeWithCells="1">
                  <from>
                    <xdr:col>13591</xdr:col>
                    <xdr:colOff>171450</xdr:colOff>
                    <xdr:row>65534</xdr:row>
                    <xdr:rowOff>28575</xdr:rowOff>
                  </from>
                  <to>
                    <xdr:col>13593</xdr:col>
                    <xdr:colOff>247650</xdr:colOff>
                    <xdr:row>65535</xdr:row>
                    <xdr:rowOff>238125</xdr:rowOff>
                  </to>
                </anchor>
              </controlPr>
            </control>
          </mc:Choice>
        </mc:AlternateContent>
        <mc:AlternateContent xmlns:mc="http://schemas.openxmlformats.org/markup-compatibility/2006">
          <mc:Choice Requires="x14">
            <control shapeId="2723" r:id="rId1702" name="Button 1699">
              <controlPr defaultSize="0" print="0" autoFill="0" autoPict="0" macro="[1]!休職解除_印刷">
                <anchor moveWithCells="1" sizeWithCells="1">
                  <from>
                    <xdr:col>13594</xdr:col>
                    <xdr:colOff>38100</xdr:colOff>
                    <xdr:row>131070</xdr:row>
                    <xdr:rowOff>47625</xdr:rowOff>
                  </from>
                  <to>
                    <xdr:col>13596</xdr:col>
                    <xdr:colOff>66675</xdr:colOff>
                    <xdr:row>131072</xdr:row>
                    <xdr:rowOff>9525</xdr:rowOff>
                  </to>
                </anchor>
              </controlPr>
            </control>
          </mc:Choice>
        </mc:AlternateContent>
        <mc:AlternateContent xmlns:mc="http://schemas.openxmlformats.org/markup-compatibility/2006">
          <mc:Choice Requires="x14">
            <control shapeId="2724" r:id="rId1703" name="Button 1700">
              <controlPr defaultSize="0" print="0" autoFill="0" autoPict="0" macro="[1]!休職解除_クリア">
                <anchor moveWithCells="1" sizeWithCells="1">
                  <from>
                    <xdr:col>13591</xdr:col>
                    <xdr:colOff>171450</xdr:colOff>
                    <xdr:row>131070</xdr:row>
                    <xdr:rowOff>28575</xdr:rowOff>
                  </from>
                  <to>
                    <xdr:col>13593</xdr:col>
                    <xdr:colOff>247650</xdr:colOff>
                    <xdr:row>131071</xdr:row>
                    <xdr:rowOff>238125</xdr:rowOff>
                  </to>
                </anchor>
              </controlPr>
            </control>
          </mc:Choice>
        </mc:AlternateContent>
        <mc:AlternateContent xmlns:mc="http://schemas.openxmlformats.org/markup-compatibility/2006">
          <mc:Choice Requires="x14">
            <control shapeId="2725" r:id="rId1704" name="Button 1701">
              <controlPr defaultSize="0" print="0" autoFill="0" autoPict="0" macro="[1]!休職解除_印刷">
                <anchor moveWithCells="1" sizeWithCells="1">
                  <from>
                    <xdr:col>13594</xdr:col>
                    <xdr:colOff>38100</xdr:colOff>
                    <xdr:row>196606</xdr:row>
                    <xdr:rowOff>47625</xdr:rowOff>
                  </from>
                  <to>
                    <xdr:col>13596</xdr:col>
                    <xdr:colOff>66675</xdr:colOff>
                    <xdr:row>196608</xdr:row>
                    <xdr:rowOff>9525</xdr:rowOff>
                  </to>
                </anchor>
              </controlPr>
            </control>
          </mc:Choice>
        </mc:AlternateContent>
        <mc:AlternateContent xmlns:mc="http://schemas.openxmlformats.org/markup-compatibility/2006">
          <mc:Choice Requires="x14">
            <control shapeId="2726" r:id="rId1705" name="Button 1702">
              <controlPr defaultSize="0" print="0" autoFill="0" autoPict="0" macro="[1]!休職解除_クリア">
                <anchor moveWithCells="1" sizeWithCells="1">
                  <from>
                    <xdr:col>13591</xdr:col>
                    <xdr:colOff>171450</xdr:colOff>
                    <xdr:row>196606</xdr:row>
                    <xdr:rowOff>28575</xdr:rowOff>
                  </from>
                  <to>
                    <xdr:col>13593</xdr:col>
                    <xdr:colOff>247650</xdr:colOff>
                    <xdr:row>196607</xdr:row>
                    <xdr:rowOff>238125</xdr:rowOff>
                  </to>
                </anchor>
              </controlPr>
            </control>
          </mc:Choice>
        </mc:AlternateContent>
        <mc:AlternateContent xmlns:mc="http://schemas.openxmlformats.org/markup-compatibility/2006">
          <mc:Choice Requires="x14">
            <control shapeId="2727" r:id="rId1706" name="Button 1703">
              <controlPr defaultSize="0" print="0" autoFill="0" autoPict="0" macro="[1]!休職解除_印刷">
                <anchor moveWithCells="1" sizeWithCells="1">
                  <from>
                    <xdr:col>13594</xdr:col>
                    <xdr:colOff>38100</xdr:colOff>
                    <xdr:row>262142</xdr:row>
                    <xdr:rowOff>47625</xdr:rowOff>
                  </from>
                  <to>
                    <xdr:col>13596</xdr:col>
                    <xdr:colOff>66675</xdr:colOff>
                    <xdr:row>262144</xdr:row>
                    <xdr:rowOff>9525</xdr:rowOff>
                  </to>
                </anchor>
              </controlPr>
            </control>
          </mc:Choice>
        </mc:AlternateContent>
        <mc:AlternateContent xmlns:mc="http://schemas.openxmlformats.org/markup-compatibility/2006">
          <mc:Choice Requires="x14">
            <control shapeId="2728" r:id="rId1707" name="Button 1704">
              <controlPr defaultSize="0" print="0" autoFill="0" autoPict="0" macro="[1]!休職解除_クリア">
                <anchor moveWithCells="1" sizeWithCells="1">
                  <from>
                    <xdr:col>13591</xdr:col>
                    <xdr:colOff>171450</xdr:colOff>
                    <xdr:row>262142</xdr:row>
                    <xdr:rowOff>28575</xdr:rowOff>
                  </from>
                  <to>
                    <xdr:col>13593</xdr:col>
                    <xdr:colOff>247650</xdr:colOff>
                    <xdr:row>262143</xdr:row>
                    <xdr:rowOff>238125</xdr:rowOff>
                  </to>
                </anchor>
              </controlPr>
            </control>
          </mc:Choice>
        </mc:AlternateContent>
        <mc:AlternateContent xmlns:mc="http://schemas.openxmlformats.org/markup-compatibility/2006">
          <mc:Choice Requires="x14">
            <control shapeId="2729" r:id="rId1708" name="Button 1705">
              <controlPr defaultSize="0" print="0" autoFill="0" autoPict="0" macro="[1]!休職解除_印刷">
                <anchor moveWithCells="1" sizeWithCells="1">
                  <from>
                    <xdr:col>13594</xdr:col>
                    <xdr:colOff>38100</xdr:colOff>
                    <xdr:row>327678</xdr:row>
                    <xdr:rowOff>47625</xdr:rowOff>
                  </from>
                  <to>
                    <xdr:col>13596</xdr:col>
                    <xdr:colOff>66675</xdr:colOff>
                    <xdr:row>327680</xdr:row>
                    <xdr:rowOff>9525</xdr:rowOff>
                  </to>
                </anchor>
              </controlPr>
            </control>
          </mc:Choice>
        </mc:AlternateContent>
        <mc:AlternateContent xmlns:mc="http://schemas.openxmlformats.org/markup-compatibility/2006">
          <mc:Choice Requires="x14">
            <control shapeId="2730" r:id="rId1709" name="Button 1706">
              <controlPr defaultSize="0" print="0" autoFill="0" autoPict="0" macro="[1]!休職解除_クリア">
                <anchor moveWithCells="1" sizeWithCells="1">
                  <from>
                    <xdr:col>13591</xdr:col>
                    <xdr:colOff>171450</xdr:colOff>
                    <xdr:row>327678</xdr:row>
                    <xdr:rowOff>28575</xdr:rowOff>
                  </from>
                  <to>
                    <xdr:col>13593</xdr:col>
                    <xdr:colOff>247650</xdr:colOff>
                    <xdr:row>327679</xdr:row>
                    <xdr:rowOff>238125</xdr:rowOff>
                  </to>
                </anchor>
              </controlPr>
            </control>
          </mc:Choice>
        </mc:AlternateContent>
        <mc:AlternateContent xmlns:mc="http://schemas.openxmlformats.org/markup-compatibility/2006">
          <mc:Choice Requires="x14">
            <control shapeId="2731" r:id="rId1710" name="Button 1707">
              <controlPr defaultSize="0" print="0" autoFill="0" autoPict="0" macro="[1]!休職解除_印刷">
                <anchor moveWithCells="1" sizeWithCells="1">
                  <from>
                    <xdr:col>13594</xdr:col>
                    <xdr:colOff>38100</xdr:colOff>
                    <xdr:row>393214</xdr:row>
                    <xdr:rowOff>47625</xdr:rowOff>
                  </from>
                  <to>
                    <xdr:col>13596</xdr:col>
                    <xdr:colOff>66675</xdr:colOff>
                    <xdr:row>393216</xdr:row>
                    <xdr:rowOff>9525</xdr:rowOff>
                  </to>
                </anchor>
              </controlPr>
            </control>
          </mc:Choice>
        </mc:AlternateContent>
        <mc:AlternateContent xmlns:mc="http://schemas.openxmlformats.org/markup-compatibility/2006">
          <mc:Choice Requires="x14">
            <control shapeId="2732" r:id="rId1711" name="Button 1708">
              <controlPr defaultSize="0" print="0" autoFill="0" autoPict="0" macro="[1]!休職解除_クリア">
                <anchor moveWithCells="1" sizeWithCells="1">
                  <from>
                    <xdr:col>13591</xdr:col>
                    <xdr:colOff>171450</xdr:colOff>
                    <xdr:row>393214</xdr:row>
                    <xdr:rowOff>28575</xdr:rowOff>
                  </from>
                  <to>
                    <xdr:col>13593</xdr:col>
                    <xdr:colOff>247650</xdr:colOff>
                    <xdr:row>393215</xdr:row>
                    <xdr:rowOff>238125</xdr:rowOff>
                  </to>
                </anchor>
              </controlPr>
            </control>
          </mc:Choice>
        </mc:AlternateContent>
        <mc:AlternateContent xmlns:mc="http://schemas.openxmlformats.org/markup-compatibility/2006">
          <mc:Choice Requires="x14">
            <control shapeId="2733" r:id="rId1712" name="Button 1709">
              <controlPr defaultSize="0" print="0" autoFill="0" autoPict="0" macro="[1]!休職解除_印刷">
                <anchor moveWithCells="1" sizeWithCells="1">
                  <from>
                    <xdr:col>13594</xdr:col>
                    <xdr:colOff>38100</xdr:colOff>
                    <xdr:row>458750</xdr:row>
                    <xdr:rowOff>47625</xdr:rowOff>
                  </from>
                  <to>
                    <xdr:col>13596</xdr:col>
                    <xdr:colOff>66675</xdr:colOff>
                    <xdr:row>458752</xdr:row>
                    <xdr:rowOff>9525</xdr:rowOff>
                  </to>
                </anchor>
              </controlPr>
            </control>
          </mc:Choice>
        </mc:AlternateContent>
        <mc:AlternateContent xmlns:mc="http://schemas.openxmlformats.org/markup-compatibility/2006">
          <mc:Choice Requires="x14">
            <control shapeId="2734" r:id="rId1713" name="Button 1710">
              <controlPr defaultSize="0" print="0" autoFill="0" autoPict="0" macro="[1]!休職解除_クリア">
                <anchor moveWithCells="1" sizeWithCells="1">
                  <from>
                    <xdr:col>13591</xdr:col>
                    <xdr:colOff>171450</xdr:colOff>
                    <xdr:row>458750</xdr:row>
                    <xdr:rowOff>28575</xdr:rowOff>
                  </from>
                  <to>
                    <xdr:col>13593</xdr:col>
                    <xdr:colOff>247650</xdr:colOff>
                    <xdr:row>458751</xdr:row>
                    <xdr:rowOff>238125</xdr:rowOff>
                  </to>
                </anchor>
              </controlPr>
            </control>
          </mc:Choice>
        </mc:AlternateContent>
        <mc:AlternateContent xmlns:mc="http://schemas.openxmlformats.org/markup-compatibility/2006">
          <mc:Choice Requires="x14">
            <control shapeId="2735" r:id="rId1714" name="Button 1711">
              <controlPr defaultSize="0" print="0" autoFill="0" autoPict="0" macro="[1]!休職解除_印刷">
                <anchor moveWithCells="1" sizeWithCells="1">
                  <from>
                    <xdr:col>13594</xdr:col>
                    <xdr:colOff>38100</xdr:colOff>
                    <xdr:row>524286</xdr:row>
                    <xdr:rowOff>47625</xdr:rowOff>
                  </from>
                  <to>
                    <xdr:col>13596</xdr:col>
                    <xdr:colOff>66675</xdr:colOff>
                    <xdr:row>524288</xdr:row>
                    <xdr:rowOff>9525</xdr:rowOff>
                  </to>
                </anchor>
              </controlPr>
            </control>
          </mc:Choice>
        </mc:AlternateContent>
        <mc:AlternateContent xmlns:mc="http://schemas.openxmlformats.org/markup-compatibility/2006">
          <mc:Choice Requires="x14">
            <control shapeId="2736" r:id="rId1715" name="Button 1712">
              <controlPr defaultSize="0" print="0" autoFill="0" autoPict="0" macro="[1]!休職解除_クリア">
                <anchor moveWithCells="1" sizeWithCells="1">
                  <from>
                    <xdr:col>13591</xdr:col>
                    <xdr:colOff>171450</xdr:colOff>
                    <xdr:row>524286</xdr:row>
                    <xdr:rowOff>28575</xdr:rowOff>
                  </from>
                  <to>
                    <xdr:col>13593</xdr:col>
                    <xdr:colOff>247650</xdr:colOff>
                    <xdr:row>524287</xdr:row>
                    <xdr:rowOff>238125</xdr:rowOff>
                  </to>
                </anchor>
              </controlPr>
            </control>
          </mc:Choice>
        </mc:AlternateContent>
        <mc:AlternateContent xmlns:mc="http://schemas.openxmlformats.org/markup-compatibility/2006">
          <mc:Choice Requires="x14">
            <control shapeId="2737" r:id="rId1716" name="Button 1713">
              <controlPr defaultSize="0" print="0" autoFill="0" autoPict="0" macro="[1]!休職解除_印刷">
                <anchor moveWithCells="1" sizeWithCells="1">
                  <from>
                    <xdr:col>13594</xdr:col>
                    <xdr:colOff>38100</xdr:colOff>
                    <xdr:row>589822</xdr:row>
                    <xdr:rowOff>47625</xdr:rowOff>
                  </from>
                  <to>
                    <xdr:col>13596</xdr:col>
                    <xdr:colOff>66675</xdr:colOff>
                    <xdr:row>589824</xdr:row>
                    <xdr:rowOff>9525</xdr:rowOff>
                  </to>
                </anchor>
              </controlPr>
            </control>
          </mc:Choice>
        </mc:AlternateContent>
        <mc:AlternateContent xmlns:mc="http://schemas.openxmlformats.org/markup-compatibility/2006">
          <mc:Choice Requires="x14">
            <control shapeId="2738" r:id="rId1717" name="Button 1714">
              <controlPr defaultSize="0" print="0" autoFill="0" autoPict="0" macro="[1]!休職解除_クリア">
                <anchor moveWithCells="1" sizeWithCells="1">
                  <from>
                    <xdr:col>13591</xdr:col>
                    <xdr:colOff>171450</xdr:colOff>
                    <xdr:row>589822</xdr:row>
                    <xdr:rowOff>28575</xdr:rowOff>
                  </from>
                  <to>
                    <xdr:col>13593</xdr:col>
                    <xdr:colOff>247650</xdr:colOff>
                    <xdr:row>589823</xdr:row>
                    <xdr:rowOff>238125</xdr:rowOff>
                  </to>
                </anchor>
              </controlPr>
            </control>
          </mc:Choice>
        </mc:AlternateContent>
        <mc:AlternateContent xmlns:mc="http://schemas.openxmlformats.org/markup-compatibility/2006">
          <mc:Choice Requires="x14">
            <control shapeId="2739" r:id="rId1718" name="Button 1715">
              <controlPr defaultSize="0" print="0" autoFill="0" autoPict="0" macro="[1]!休職解除_印刷">
                <anchor moveWithCells="1" sizeWithCells="1">
                  <from>
                    <xdr:col>13594</xdr:col>
                    <xdr:colOff>38100</xdr:colOff>
                    <xdr:row>655358</xdr:row>
                    <xdr:rowOff>47625</xdr:rowOff>
                  </from>
                  <to>
                    <xdr:col>13596</xdr:col>
                    <xdr:colOff>66675</xdr:colOff>
                    <xdr:row>655360</xdr:row>
                    <xdr:rowOff>9525</xdr:rowOff>
                  </to>
                </anchor>
              </controlPr>
            </control>
          </mc:Choice>
        </mc:AlternateContent>
        <mc:AlternateContent xmlns:mc="http://schemas.openxmlformats.org/markup-compatibility/2006">
          <mc:Choice Requires="x14">
            <control shapeId="2740" r:id="rId1719" name="Button 1716">
              <controlPr defaultSize="0" print="0" autoFill="0" autoPict="0" macro="[1]!休職解除_クリア">
                <anchor moveWithCells="1" sizeWithCells="1">
                  <from>
                    <xdr:col>13591</xdr:col>
                    <xdr:colOff>171450</xdr:colOff>
                    <xdr:row>655358</xdr:row>
                    <xdr:rowOff>28575</xdr:rowOff>
                  </from>
                  <to>
                    <xdr:col>13593</xdr:col>
                    <xdr:colOff>247650</xdr:colOff>
                    <xdr:row>655359</xdr:row>
                    <xdr:rowOff>238125</xdr:rowOff>
                  </to>
                </anchor>
              </controlPr>
            </control>
          </mc:Choice>
        </mc:AlternateContent>
        <mc:AlternateContent xmlns:mc="http://schemas.openxmlformats.org/markup-compatibility/2006">
          <mc:Choice Requires="x14">
            <control shapeId="2741" r:id="rId1720" name="Button 1717">
              <controlPr defaultSize="0" print="0" autoFill="0" autoPict="0" macro="[1]!休職解除_印刷">
                <anchor moveWithCells="1" sizeWithCells="1">
                  <from>
                    <xdr:col>13594</xdr:col>
                    <xdr:colOff>38100</xdr:colOff>
                    <xdr:row>720894</xdr:row>
                    <xdr:rowOff>47625</xdr:rowOff>
                  </from>
                  <to>
                    <xdr:col>13596</xdr:col>
                    <xdr:colOff>66675</xdr:colOff>
                    <xdr:row>720896</xdr:row>
                    <xdr:rowOff>9525</xdr:rowOff>
                  </to>
                </anchor>
              </controlPr>
            </control>
          </mc:Choice>
        </mc:AlternateContent>
        <mc:AlternateContent xmlns:mc="http://schemas.openxmlformats.org/markup-compatibility/2006">
          <mc:Choice Requires="x14">
            <control shapeId="2742" r:id="rId1721" name="Button 1718">
              <controlPr defaultSize="0" print="0" autoFill="0" autoPict="0" macro="[1]!休職解除_クリア">
                <anchor moveWithCells="1" sizeWithCells="1">
                  <from>
                    <xdr:col>13591</xdr:col>
                    <xdr:colOff>171450</xdr:colOff>
                    <xdr:row>720894</xdr:row>
                    <xdr:rowOff>28575</xdr:rowOff>
                  </from>
                  <to>
                    <xdr:col>13593</xdr:col>
                    <xdr:colOff>247650</xdr:colOff>
                    <xdr:row>720895</xdr:row>
                    <xdr:rowOff>238125</xdr:rowOff>
                  </to>
                </anchor>
              </controlPr>
            </control>
          </mc:Choice>
        </mc:AlternateContent>
        <mc:AlternateContent xmlns:mc="http://schemas.openxmlformats.org/markup-compatibility/2006">
          <mc:Choice Requires="x14">
            <control shapeId="2743" r:id="rId1722" name="Button 1719">
              <controlPr defaultSize="0" print="0" autoFill="0" autoPict="0" macro="[1]!休職解除_印刷">
                <anchor moveWithCells="1" sizeWithCells="1">
                  <from>
                    <xdr:col>13594</xdr:col>
                    <xdr:colOff>38100</xdr:colOff>
                    <xdr:row>786430</xdr:row>
                    <xdr:rowOff>47625</xdr:rowOff>
                  </from>
                  <to>
                    <xdr:col>13596</xdr:col>
                    <xdr:colOff>66675</xdr:colOff>
                    <xdr:row>786432</xdr:row>
                    <xdr:rowOff>9525</xdr:rowOff>
                  </to>
                </anchor>
              </controlPr>
            </control>
          </mc:Choice>
        </mc:AlternateContent>
        <mc:AlternateContent xmlns:mc="http://schemas.openxmlformats.org/markup-compatibility/2006">
          <mc:Choice Requires="x14">
            <control shapeId="2744" r:id="rId1723" name="Button 1720">
              <controlPr defaultSize="0" print="0" autoFill="0" autoPict="0" macro="[1]!休職解除_クリア">
                <anchor moveWithCells="1" sizeWithCells="1">
                  <from>
                    <xdr:col>13591</xdr:col>
                    <xdr:colOff>171450</xdr:colOff>
                    <xdr:row>786430</xdr:row>
                    <xdr:rowOff>28575</xdr:rowOff>
                  </from>
                  <to>
                    <xdr:col>13593</xdr:col>
                    <xdr:colOff>247650</xdr:colOff>
                    <xdr:row>786431</xdr:row>
                    <xdr:rowOff>238125</xdr:rowOff>
                  </to>
                </anchor>
              </controlPr>
            </control>
          </mc:Choice>
        </mc:AlternateContent>
        <mc:AlternateContent xmlns:mc="http://schemas.openxmlformats.org/markup-compatibility/2006">
          <mc:Choice Requires="x14">
            <control shapeId="2745" r:id="rId1724" name="Button 1721">
              <controlPr defaultSize="0" print="0" autoFill="0" autoPict="0" macro="[1]!休職解除_印刷">
                <anchor moveWithCells="1" sizeWithCells="1">
                  <from>
                    <xdr:col>13594</xdr:col>
                    <xdr:colOff>38100</xdr:colOff>
                    <xdr:row>851966</xdr:row>
                    <xdr:rowOff>47625</xdr:rowOff>
                  </from>
                  <to>
                    <xdr:col>13596</xdr:col>
                    <xdr:colOff>66675</xdr:colOff>
                    <xdr:row>851968</xdr:row>
                    <xdr:rowOff>9525</xdr:rowOff>
                  </to>
                </anchor>
              </controlPr>
            </control>
          </mc:Choice>
        </mc:AlternateContent>
        <mc:AlternateContent xmlns:mc="http://schemas.openxmlformats.org/markup-compatibility/2006">
          <mc:Choice Requires="x14">
            <control shapeId="2746" r:id="rId1725" name="Button 1722">
              <controlPr defaultSize="0" print="0" autoFill="0" autoPict="0" macro="[1]!休職解除_クリア">
                <anchor moveWithCells="1" sizeWithCells="1">
                  <from>
                    <xdr:col>13591</xdr:col>
                    <xdr:colOff>171450</xdr:colOff>
                    <xdr:row>851966</xdr:row>
                    <xdr:rowOff>28575</xdr:rowOff>
                  </from>
                  <to>
                    <xdr:col>13593</xdr:col>
                    <xdr:colOff>247650</xdr:colOff>
                    <xdr:row>851967</xdr:row>
                    <xdr:rowOff>238125</xdr:rowOff>
                  </to>
                </anchor>
              </controlPr>
            </control>
          </mc:Choice>
        </mc:AlternateContent>
        <mc:AlternateContent xmlns:mc="http://schemas.openxmlformats.org/markup-compatibility/2006">
          <mc:Choice Requires="x14">
            <control shapeId="2747" r:id="rId1726" name="Button 1723">
              <controlPr defaultSize="0" print="0" autoFill="0" autoPict="0" macro="[1]!休職解除_印刷">
                <anchor moveWithCells="1" sizeWithCells="1">
                  <from>
                    <xdr:col>13594</xdr:col>
                    <xdr:colOff>38100</xdr:colOff>
                    <xdr:row>917502</xdr:row>
                    <xdr:rowOff>47625</xdr:rowOff>
                  </from>
                  <to>
                    <xdr:col>13596</xdr:col>
                    <xdr:colOff>66675</xdr:colOff>
                    <xdr:row>917504</xdr:row>
                    <xdr:rowOff>9525</xdr:rowOff>
                  </to>
                </anchor>
              </controlPr>
            </control>
          </mc:Choice>
        </mc:AlternateContent>
        <mc:AlternateContent xmlns:mc="http://schemas.openxmlformats.org/markup-compatibility/2006">
          <mc:Choice Requires="x14">
            <control shapeId="2748" r:id="rId1727" name="Button 1724">
              <controlPr defaultSize="0" print="0" autoFill="0" autoPict="0" macro="[1]!休職解除_クリア">
                <anchor moveWithCells="1" sizeWithCells="1">
                  <from>
                    <xdr:col>13591</xdr:col>
                    <xdr:colOff>171450</xdr:colOff>
                    <xdr:row>917502</xdr:row>
                    <xdr:rowOff>28575</xdr:rowOff>
                  </from>
                  <to>
                    <xdr:col>13593</xdr:col>
                    <xdr:colOff>247650</xdr:colOff>
                    <xdr:row>917503</xdr:row>
                    <xdr:rowOff>238125</xdr:rowOff>
                  </to>
                </anchor>
              </controlPr>
            </control>
          </mc:Choice>
        </mc:AlternateContent>
        <mc:AlternateContent xmlns:mc="http://schemas.openxmlformats.org/markup-compatibility/2006">
          <mc:Choice Requires="x14">
            <control shapeId="2749" r:id="rId1728" name="Button 1725">
              <controlPr defaultSize="0" print="0" autoFill="0" autoPict="0" macro="[1]!休職解除_印刷">
                <anchor moveWithCells="1" sizeWithCells="1">
                  <from>
                    <xdr:col>13594</xdr:col>
                    <xdr:colOff>38100</xdr:colOff>
                    <xdr:row>983038</xdr:row>
                    <xdr:rowOff>47625</xdr:rowOff>
                  </from>
                  <to>
                    <xdr:col>13596</xdr:col>
                    <xdr:colOff>66675</xdr:colOff>
                    <xdr:row>983040</xdr:row>
                    <xdr:rowOff>9525</xdr:rowOff>
                  </to>
                </anchor>
              </controlPr>
            </control>
          </mc:Choice>
        </mc:AlternateContent>
        <mc:AlternateContent xmlns:mc="http://schemas.openxmlformats.org/markup-compatibility/2006">
          <mc:Choice Requires="x14">
            <control shapeId="2750" r:id="rId1729" name="Button 1726">
              <controlPr defaultSize="0" print="0" autoFill="0" autoPict="0" macro="[1]!休職解除_クリア">
                <anchor moveWithCells="1" sizeWithCells="1">
                  <from>
                    <xdr:col>13591</xdr:col>
                    <xdr:colOff>171450</xdr:colOff>
                    <xdr:row>983038</xdr:row>
                    <xdr:rowOff>28575</xdr:rowOff>
                  </from>
                  <to>
                    <xdr:col>13593</xdr:col>
                    <xdr:colOff>247650</xdr:colOff>
                    <xdr:row>983039</xdr:row>
                    <xdr:rowOff>238125</xdr:rowOff>
                  </to>
                </anchor>
              </controlPr>
            </control>
          </mc:Choice>
        </mc:AlternateContent>
        <mc:AlternateContent xmlns:mc="http://schemas.openxmlformats.org/markup-compatibility/2006">
          <mc:Choice Requires="x14">
            <control shapeId="2751" r:id="rId1730" name="Button 1727">
              <controlPr defaultSize="0" print="0" autoFill="0" autoPict="0" macro="[1]!休職解除_印刷">
                <anchor moveWithCells="1" sizeWithCells="1">
                  <from>
                    <xdr:col>13850</xdr:col>
                    <xdr:colOff>38100</xdr:colOff>
                    <xdr:row>0</xdr:row>
                    <xdr:rowOff>47625</xdr:rowOff>
                  </from>
                  <to>
                    <xdr:col>13852</xdr:col>
                    <xdr:colOff>66675</xdr:colOff>
                    <xdr:row>2</xdr:row>
                    <xdr:rowOff>9525</xdr:rowOff>
                  </to>
                </anchor>
              </controlPr>
            </control>
          </mc:Choice>
        </mc:AlternateContent>
        <mc:AlternateContent xmlns:mc="http://schemas.openxmlformats.org/markup-compatibility/2006">
          <mc:Choice Requires="x14">
            <control shapeId="2752" r:id="rId1731" name="Button 1728">
              <controlPr defaultSize="0" print="0" autoFill="0" autoPict="0" macro="[1]!休職解除_クリア">
                <anchor moveWithCells="1" sizeWithCells="1">
                  <from>
                    <xdr:col>13847</xdr:col>
                    <xdr:colOff>171450</xdr:colOff>
                    <xdr:row>0</xdr:row>
                    <xdr:rowOff>28575</xdr:rowOff>
                  </from>
                  <to>
                    <xdr:col>13849</xdr:col>
                    <xdr:colOff>247650</xdr:colOff>
                    <xdr:row>1</xdr:row>
                    <xdr:rowOff>238125</xdr:rowOff>
                  </to>
                </anchor>
              </controlPr>
            </control>
          </mc:Choice>
        </mc:AlternateContent>
        <mc:AlternateContent xmlns:mc="http://schemas.openxmlformats.org/markup-compatibility/2006">
          <mc:Choice Requires="x14">
            <control shapeId="2753" r:id="rId1732" name="Button 1729">
              <controlPr defaultSize="0" print="0" autoFill="0" autoPict="0" macro="[1]!休職解除_印刷">
                <anchor moveWithCells="1" sizeWithCells="1">
                  <from>
                    <xdr:col>13850</xdr:col>
                    <xdr:colOff>38100</xdr:colOff>
                    <xdr:row>65534</xdr:row>
                    <xdr:rowOff>47625</xdr:rowOff>
                  </from>
                  <to>
                    <xdr:col>13852</xdr:col>
                    <xdr:colOff>66675</xdr:colOff>
                    <xdr:row>65536</xdr:row>
                    <xdr:rowOff>9525</xdr:rowOff>
                  </to>
                </anchor>
              </controlPr>
            </control>
          </mc:Choice>
        </mc:AlternateContent>
        <mc:AlternateContent xmlns:mc="http://schemas.openxmlformats.org/markup-compatibility/2006">
          <mc:Choice Requires="x14">
            <control shapeId="2754" r:id="rId1733" name="Button 1730">
              <controlPr defaultSize="0" print="0" autoFill="0" autoPict="0" macro="[1]!休職解除_クリア">
                <anchor moveWithCells="1" sizeWithCells="1">
                  <from>
                    <xdr:col>13847</xdr:col>
                    <xdr:colOff>171450</xdr:colOff>
                    <xdr:row>65534</xdr:row>
                    <xdr:rowOff>28575</xdr:rowOff>
                  </from>
                  <to>
                    <xdr:col>13849</xdr:col>
                    <xdr:colOff>247650</xdr:colOff>
                    <xdr:row>65535</xdr:row>
                    <xdr:rowOff>238125</xdr:rowOff>
                  </to>
                </anchor>
              </controlPr>
            </control>
          </mc:Choice>
        </mc:AlternateContent>
        <mc:AlternateContent xmlns:mc="http://schemas.openxmlformats.org/markup-compatibility/2006">
          <mc:Choice Requires="x14">
            <control shapeId="2755" r:id="rId1734" name="Button 1731">
              <controlPr defaultSize="0" print="0" autoFill="0" autoPict="0" macro="[1]!休職解除_印刷">
                <anchor moveWithCells="1" sizeWithCells="1">
                  <from>
                    <xdr:col>13850</xdr:col>
                    <xdr:colOff>38100</xdr:colOff>
                    <xdr:row>131070</xdr:row>
                    <xdr:rowOff>47625</xdr:rowOff>
                  </from>
                  <to>
                    <xdr:col>13852</xdr:col>
                    <xdr:colOff>66675</xdr:colOff>
                    <xdr:row>131072</xdr:row>
                    <xdr:rowOff>9525</xdr:rowOff>
                  </to>
                </anchor>
              </controlPr>
            </control>
          </mc:Choice>
        </mc:AlternateContent>
        <mc:AlternateContent xmlns:mc="http://schemas.openxmlformats.org/markup-compatibility/2006">
          <mc:Choice Requires="x14">
            <control shapeId="2756" r:id="rId1735" name="Button 1732">
              <controlPr defaultSize="0" print="0" autoFill="0" autoPict="0" macro="[1]!休職解除_クリア">
                <anchor moveWithCells="1" sizeWithCells="1">
                  <from>
                    <xdr:col>13847</xdr:col>
                    <xdr:colOff>171450</xdr:colOff>
                    <xdr:row>131070</xdr:row>
                    <xdr:rowOff>28575</xdr:rowOff>
                  </from>
                  <to>
                    <xdr:col>13849</xdr:col>
                    <xdr:colOff>247650</xdr:colOff>
                    <xdr:row>131071</xdr:row>
                    <xdr:rowOff>238125</xdr:rowOff>
                  </to>
                </anchor>
              </controlPr>
            </control>
          </mc:Choice>
        </mc:AlternateContent>
        <mc:AlternateContent xmlns:mc="http://schemas.openxmlformats.org/markup-compatibility/2006">
          <mc:Choice Requires="x14">
            <control shapeId="2757" r:id="rId1736" name="Button 1733">
              <controlPr defaultSize="0" print="0" autoFill="0" autoPict="0" macro="[1]!休職解除_印刷">
                <anchor moveWithCells="1" sizeWithCells="1">
                  <from>
                    <xdr:col>13850</xdr:col>
                    <xdr:colOff>38100</xdr:colOff>
                    <xdr:row>196606</xdr:row>
                    <xdr:rowOff>47625</xdr:rowOff>
                  </from>
                  <to>
                    <xdr:col>13852</xdr:col>
                    <xdr:colOff>66675</xdr:colOff>
                    <xdr:row>196608</xdr:row>
                    <xdr:rowOff>9525</xdr:rowOff>
                  </to>
                </anchor>
              </controlPr>
            </control>
          </mc:Choice>
        </mc:AlternateContent>
        <mc:AlternateContent xmlns:mc="http://schemas.openxmlformats.org/markup-compatibility/2006">
          <mc:Choice Requires="x14">
            <control shapeId="2758" r:id="rId1737" name="Button 1734">
              <controlPr defaultSize="0" print="0" autoFill="0" autoPict="0" macro="[1]!休職解除_クリア">
                <anchor moveWithCells="1" sizeWithCells="1">
                  <from>
                    <xdr:col>13847</xdr:col>
                    <xdr:colOff>171450</xdr:colOff>
                    <xdr:row>196606</xdr:row>
                    <xdr:rowOff>28575</xdr:rowOff>
                  </from>
                  <to>
                    <xdr:col>13849</xdr:col>
                    <xdr:colOff>247650</xdr:colOff>
                    <xdr:row>196607</xdr:row>
                    <xdr:rowOff>238125</xdr:rowOff>
                  </to>
                </anchor>
              </controlPr>
            </control>
          </mc:Choice>
        </mc:AlternateContent>
        <mc:AlternateContent xmlns:mc="http://schemas.openxmlformats.org/markup-compatibility/2006">
          <mc:Choice Requires="x14">
            <control shapeId="2759" r:id="rId1738" name="Button 1735">
              <controlPr defaultSize="0" print="0" autoFill="0" autoPict="0" macro="[1]!休職解除_印刷">
                <anchor moveWithCells="1" sizeWithCells="1">
                  <from>
                    <xdr:col>13850</xdr:col>
                    <xdr:colOff>38100</xdr:colOff>
                    <xdr:row>262142</xdr:row>
                    <xdr:rowOff>47625</xdr:rowOff>
                  </from>
                  <to>
                    <xdr:col>13852</xdr:col>
                    <xdr:colOff>66675</xdr:colOff>
                    <xdr:row>262144</xdr:row>
                    <xdr:rowOff>9525</xdr:rowOff>
                  </to>
                </anchor>
              </controlPr>
            </control>
          </mc:Choice>
        </mc:AlternateContent>
        <mc:AlternateContent xmlns:mc="http://schemas.openxmlformats.org/markup-compatibility/2006">
          <mc:Choice Requires="x14">
            <control shapeId="2760" r:id="rId1739" name="Button 1736">
              <controlPr defaultSize="0" print="0" autoFill="0" autoPict="0" macro="[1]!休職解除_クリア">
                <anchor moveWithCells="1" sizeWithCells="1">
                  <from>
                    <xdr:col>13847</xdr:col>
                    <xdr:colOff>171450</xdr:colOff>
                    <xdr:row>262142</xdr:row>
                    <xdr:rowOff>28575</xdr:rowOff>
                  </from>
                  <to>
                    <xdr:col>13849</xdr:col>
                    <xdr:colOff>247650</xdr:colOff>
                    <xdr:row>262143</xdr:row>
                    <xdr:rowOff>238125</xdr:rowOff>
                  </to>
                </anchor>
              </controlPr>
            </control>
          </mc:Choice>
        </mc:AlternateContent>
        <mc:AlternateContent xmlns:mc="http://schemas.openxmlformats.org/markup-compatibility/2006">
          <mc:Choice Requires="x14">
            <control shapeId="2761" r:id="rId1740" name="Button 1737">
              <controlPr defaultSize="0" print="0" autoFill="0" autoPict="0" macro="[1]!休職解除_印刷">
                <anchor moveWithCells="1" sizeWithCells="1">
                  <from>
                    <xdr:col>13850</xdr:col>
                    <xdr:colOff>38100</xdr:colOff>
                    <xdr:row>327678</xdr:row>
                    <xdr:rowOff>47625</xdr:rowOff>
                  </from>
                  <to>
                    <xdr:col>13852</xdr:col>
                    <xdr:colOff>66675</xdr:colOff>
                    <xdr:row>327680</xdr:row>
                    <xdr:rowOff>9525</xdr:rowOff>
                  </to>
                </anchor>
              </controlPr>
            </control>
          </mc:Choice>
        </mc:AlternateContent>
        <mc:AlternateContent xmlns:mc="http://schemas.openxmlformats.org/markup-compatibility/2006">
          <mc:Choice Requires="x14">
            <control shapeId="2762" r:id="rId1741" name="Button 1738">
              <controlPr defaultSize="0" print="0" autoFill="0" autoPict="0" macro="[1]!休職解除_クリア">
                <anchor moveWithCells="1" sizeWithCells="1">
                  <from>
                    <xdr:col>13847</xdr:col>
                    <xdr:colOff>171450</xdr:colOff>
                    <xdr:row>327678</xdr:row>
                    <xdr:rowOff>28575</xdr:rowOff>
                  </from>
                  <to>
                    <xdr:col>13849</xdr:col>
                    <xdr:colOff>247650</xdr:colOff>
                    <xdr:row>327679</xdr:row>
                    <xdr:rowOff>238125</xdr:rowOff>
                  </to>
                </anchor>
              </controlPr>
            </control>
          </mc:Choice>
        </mc:AlternateContent>
        <mc:AlternateContent xmlns:mc="http://schemas.openxmlformats.org/markup-compatibility/2006">
          <mc:Choice Requires="x14">
            <control shapeId="2763" r:id="rId1742" name="Button 1739">
              <controlPr defaultSize="0" print="0" autoFill="0" autoPict="0" macro="[1]!休職解除_印刷">
                <anchor moveWithCells="1" sizeWithCells="1">
                  <from>
                    <xdr:col>13850</xdr:col>
                    <xdr:colOff>38100</xdr:colOff>
                    <xdr:row>393214</xdr:row>
                    <xdr:rowOff>47625</xdr:rowOff>
                  </from>
                  <to>
                    <xdr:col>13852</xdr:col>
                    <xdr:colOff>66675</xdr:colOff>
                    <xdr:row>393216</xdr:row>
                    <xdr:rowOff>9525</xdr:rowOff>
                  </to>
                </anchor>
              </controlPr>
            </control>
          </mc:Choice>
        </mc:AlternateContent>
        <mc:AlternateContent xmlns:mc="http://schemas.openxmlformats.org/markup-compatibility/2006">
          <mc:Choice Requires="x14">
            <control shapeId="2764" r:id="rId1743" name="Button 1740">
              <controlPr defaultSize="0" print="0" autoFill="0" autoPict="0" macro="[1]!休職解除_クリア">
                <anchor moveWithCells="1" sizeWithCells="1">
                  <from>
                    <xdr:col>13847</xdr:col>
                    <xdr:colOff>171450</xdr:colOff>
                    <xdr:row>393214</xdr:row>
                    <xdr:rowOff>28575</xdr:rowOff>
                  </from>
                  <to>
                    <xdr:col>13849</xdr:col>
                    <xdr:colOff>247650</xdr:colOff>
                    <xdr:row>393215</xdr:row>
                    <xdr:rowOff>238125</xdr:rowOff>
                  </to>
                </anchor>
              </controlPr>
            </control>
          </mc:Choice>
        </mc:AlternateContent>
        <mc:AlternateContent xmlns:mc="http://schemas.openxmlformats.org/markup-compatibility/2006">
          <mc:Choice Requires="x14">
            <control shapeId="2765" r:id="rId1744" name="Button 1741">
              <controlPr defaultSize="0" print="0" autoFill="0" autoPict="0" macro="[1]!休職解除_印刷">
                <anchor moveWithCells="1" sizeWithCells="1">
                  <from>
                    <xdr:col>13850</xdr:col>
                    <xdr:colOff>38100</xdr:colOff>
                    <xdr:row>458750</xdr:row>
                    <xdr:rowOff>47625</xdr:rowOff>
                  </from>
                  <to>
                    <xdr:col>13852</xdr:col>
                    <xdr:colOff>66675</xdr:colOff>
                    <xdr:row>458752</xdr:row>
                    <xdr:rowOff>9525</xdr:rowOff>
                  </to>
                </anchor>
              </controlPr>
            </control>
          </mc:Choice>
        </mc:AlternateContent>
        <mc:AlternateContent xmlns:mc="http://schemas.openxmlformats.org/markup-compatibility/2006">
          <mc:Choice Requires="x14">
            <control shapeId="2766" r:id="rId1745" name="Button 1742">
              <controlPr defaultSize="0" print="0" autoFill="0" autoPict="0" macro="[1]!休職解除_クリア">
                <anchor moveWithCells="1" sizeWithCells="1">
                  <from>
                    <xdr:col>13847</xdr:col>
                    <xdr:colOff>171450</xdr:colOff>
                    <xdr:row>458750</xdr:row>
                    <xdr:rowOff>28575</xdr:rowOff>
                  </from>
                  <to>
                    <xdr:col>13849</xdr:col>
                    <xdr:colOff>247650</xdr:colOff>
                    <xdr:row>458751</xdr:row>
                    <xdr:rowOff>238125</xdr:rowOff>
                  </to>
                </anchor>
              </controlPr>
            </control>
          </mc:Choice>
        </mc:AlternateContent>
        <mc:AlternateContent xmlns:mc="http://schemas.openxmlformats.org/markup-compatibility/2006">
          <mc:Choice Requires="x14">
            <control shapeId="2767" r:id="rId1746" name="Button 1743">
              <controlPr defaultSize="0" print="0" autoFill="0" autoPict="0" macro="[1]!休職解除_印刷">
                <anchor moveWithCells="1" sizeWithCells="1">
                  <from>
                    <xdr:col>13850</xdr:col>
                    <xdr:colOff>38100</xdr:colOff>
                    <xdr:row>524286</xdr:row>
                    <xdr:rowOff>47625</xdr:rowOff>
                  </from>
                  <to>
                    <xdr:col>13852</xdr:col>
                    <xdr:colOff>66675</xdr:colOff>
                    <xdr:row>524288</xdr:row>
                    <xdr:rowOff>9525</xdr:rowOff>
                  </to>
                </anchor>
              </controlPr>
            </control>
          </mc:Choice>
        </mc:AlternateContent>
        <mc:AlternateContent xmlns:mc="http://schemas.openxmlformats.org/markup-compatibility/2006">
          <mc:Choice Requires="x14">
            <control shapeId="2768" r:id="rId1747" name="Button 1744">
              <controlPr defaultSize="0" print="0" autoFill="0" autoPict="0" macro="[1]!休職解除_クリア">
                <anchor moveWithCells="1" sizeWithCells="1">
                  <from>
                    <xdr:col>13847</xdr:col>
                    <xdr:colOff>171450</xdr:colOff>
                    <xdr:row>524286</xdr:row>
                    <xdr:rowOff>28575</xdr:rowOff>
                  </from>
                  <to>
                    <xdr:col>13849</xdr:col>
                    <xdr:colOff>247650</xdr:colOff>
                    <xdr:row>524287</xdr:row>
                    <xdr:rowOff>238125</xdr:rowOff>
                  </to>
                </anchor>
              </controlPr>
            </control>
          </mc:Choice>
        </mc:AlternateContent>
        <mc:AlternateContent xmlns:mc="http://schemas.openxmlformats.org/markup-compatibility/2006">
          <mc:Choice Requires="x14">
            <control shapeId="2769" r:id="rId1748" name="Button 1745">
              <controlPr defaultSize="0" print="0" autoFill="0" autoPict="0" macro="[1]!休職解除_印刷">
                <anchor moveWithCells="1" sizeWithCells="1">
                  <from>
                    <xdr:col>13850</xdr:col>
                    <xdr:colOff>38100</xdr:colOff>
                    <xdr:row>589822</xdr:row>
                    <xdr:rowOff>47625</xdr:rowOff>
                  </from>
                  <to>
                    <xdr:col>13852</xdr:col>
                    <xdr:colOff>66675</xdr:colOff>
                    <xdr:row>589824</xdr:row>
                    <xdr:rowOff>9525</xdr:rowOff>
                  </to>
                </anchor>
              </controlPr>
            </control>
          </mc:Choice>
        </mc:AlternateContent>
        <mc:AlternateContent xmlns:mc="http://schemas.openxmlformats.org/markup-compatibility/2006">
          <mc:Choice Requires="x14">
            <control shapeId="2770" r:id="rId1749" name="Button 1746">
              <controlPr defaultSize="0" print="0" autoFill="0" autoPict="0" macro="[1]!休職解除_クリア">
                <anchor moveWithCells="1" sizeWithCells="1">
                  <from>
                    <xdr:col>13847</xdr:col>
                    <xdr:colOff>171450</xdr:colOff>
                    <xdr:row>589822</xdr:row>
                    <xdr:rowOff>28575</xdr:rowOff>
                  </from>
                  <to>
                    <xdr:col>13849</xdr:col>
                    <xdr:colOff>247650</xdr:colOff>
                    <xdr:row>589823</xdr:row>
                    <xdr:rowOff>238125</xdr:rowOff>
                  </to>
                </anchor>
              </controlPr>
            </control>
          </mc:Choice>
        </mc:AlternateContent>
        <mc:AlternateContent xmlns:mc="http://schemas.openxmlformats.org/markup-compatibility/2006">
          <mc:Choice Requires="x14">
            <control shapeId="2771" r:id="rId1750" name="Button 1747">
              <controlPr defaultSize="0" print="0" autoFill="0" autoPict="0" macro="[1]!休職解除_印刷">
                <anchor moveWithCells="1" sizeWithCells="1">
                  <from>
                    <xdr:col>13850</xdr:col>
                    <xdr:colOff>38100</xdr:colOff>
                    <xdr:row>655358</xdr:row>
                    <xdr:rowOff>47625</xdr:rowOff>
                  </from>
                  <to>
                    <xdr:col>13852</xdr:col>
                    <xdr:colOff>66675</xdr:colOff>
                    <xdr:row>655360</xdr:row>
                    <xdr:rowOff>9525</xdr:rowOff>
                  </to>
                </anchor>
              </controlPr>
            </control>
          </mc:Choice>
        </mc:AlternateContent>
        <mc:AlternateContent xmlns:mc="http://schemas.openxmlformats.org/markup-compatibility/2006">
          <mc:Choice Requires="x14">
            <control shapeId="2772" r:id="rId1751" name="Button 1748">
              <controlPr defaultSize="0" print="0" autoFill="0" autoPict="0" macro="[1]!休職解除_クリア">
                <anchor moveWithCells="1" sizeWithCells="1">
                  <from>
                    <xdr:col>13847</xdr:col>
                    <xdr:colOff>171450</xdr:colOff>
                    <xdr:row>655358</xdr:row>
                    <xdr:rowOff>28575</xdr:rowOff>
                  </from>
                  <to>
                    <xdr:col>13849</xdr:col>
                    <xdr:colOff>247650</xdr:colOff>
                    <xdr:row>655359</xdr:row>
                    <xdr:rowOff>238125</xdr:rowOff>
                  </to>
                </anchor>
              </controlPr>
            </control>
          </mc:Choice>
        </mc:AlternateContent>
        <mc:AlternateContent xmlns:mc="http://schemas.openxmlformats.org/markup-compatibility/2006">
          <mc:Choice Requires="x14">
            <control shapeId="2773" r:id="rId1752" name="Button 1749">
              <controlPr defaultSize="0" print="0" autoFill="0" autoPict="0" macro="[1]!休職解除_印刷">
                <anchor moveWithCells="1" sizeWithCells="1">
                  <from>
                    <xdr:col>13850</xdr:col>
                    <xdr:colOff>38100</xdr:colOff>
                    <xdr:row>720894</xdr:row>
                    <xdr:rowOff>47625</xdr:rowOff>
                  </from>
                  <to>
                    <xdr:col>13852</xdr:col>
                    <xdr:colOff>66675</xdr:colOff>
                    <xdr:row>720896</xdr:row>
                    <xdr:rowOff>9525</xdr:rowOff>
                  </to>
                </anchor>
              </controlPr>
            </control>
          </mc:Choice>
        </mc:AlternateContent>
        <mc:AlternateContent xmlns:mc="http://schemas.openxmlformats.org/markup-compatibility/2006">
          <mc:Choice Requires="x14">
            <control shapeId="2774" r:id="rId1753" name="Button 1750">
              <controlPr defaultSize="0" print="0" autoFill="0" autoPict="0" macro="[1]!休職解除_クリア">
                <anchor moveWithCells="1" sizeWithCells="1">
                  <from>
                    <xdr:col>13847</xdr:col>
                    <xdr:colOff>171450</xdr:colOff>
                    <xdr:row>720894</xdr:row>
                    <xdr:rowOff>28575</xdr:rowOff>
                  </from>
                  <to>
                    <xdr:col>13849</xdr:col>
                    <xdr:colOff>247650</xdr:colOff>
                    <xdr:row>720895</xdr:row>
                    <xdr:rowOff>238125</xdr:rowOff>
                  </to>
                </anchor>
              </controlPr>
            </control>
          </mc:Choice>
        </mc:AlternateContent>
        <mc:AlternateContent xmlns:mc="http://schemas.openxmlformats.org/markup-compatibility/2006">
          <mc:Choice Requires="x14">
            <control shapeId="2775" r:id="rId1754" name="Button 1751">
              <controlPr defaultSize="0" print="0" autoFill="0" autoPict="0" macro="[1]!休職解除_印刷">
                <anchor moveWithCells="1" sizeWithCells="1">
                  <from>
                    <xdr:col>13850</xdr:col>
                    <xdr:colOff>38100</xdr:colOff>
                    <xdr:row>786430</xdr:row>
                    <xdr:rowOff>47625</xdr:rowOff>
                  </from>
                  <to>
                    <xdr:col>13852</xdr:col>
                    <xdr:colOff>66675</xdr:colOff>
                    <xdr:row>786432</xdr:row>
                    <xdr:rowOff>9525</xdr:rowOff>
                  </to>
                </anchor>
              </controlPr>
            </control>
          </mc:Choice>
        </mc:AlternateContent>
        <mc:AlternateContent xmlns:mc="http://schemas.openxmlformats.org/markup-compatibility/2006">
          <mc:Choice Requires="x14">
            <control shapeId="2776" r:id="rId1755" name="Button 1752">
              <controlPr defaultSize="0" print="0" autoFill="0" autoPict="0" macro="[1]!休職解除_クリア">
                <anchor moveWithCells="1" sizeWithCells="1">
                  <from>
                    <xdr:col>13847</xdr:col>
                    <xdr:colOff>171450</xdr:colOff>
                    <xdr:row>786430</xdr:row>
                    <xdr:rowOff>28575</xdr:rowOff>
                  </from>
                  <to>
                    <xdr:col>13849</xdr:col>
                    <xdr:colOff>247650</xdr:colOff>
                    <xdr:row>786431</xdr:row>
                    <xdr:rowOff>238125</xdr:rowOff>
                  </to>
                </anchor>
              </controlPr>
            </control>
          </mc:Choice>
        </mc:AlternateContent>
        <mc:AlternateContent xmlns:mc="http://schemas.openxmlformats.org/markup-compatibility/2006">
          <mc:Choice Requires="x14">
            <control shapeId="2777" r:id="rId1756" name="Button 1753">
              <controlPr defaultSize="0" print="0" autoFill="0" autoPict="0" macro="[1]!休職解除_印刷">
                <anchor moveWithCells="1" sizeWithCells="1">
                  <from>
                    <xdr:col>13850</xdr:col>
                    <xdr:colOff>38100</xdr:colOff>
                    <xdr:row>851966</xdr:row>
                    <xdr:rowOff>47625</xdr:rowOff>
                  </from>
                  <to>
                    <xdr:col>13852</xdr:col>
                    <xdr:colOff>66675</xdr:colOff>
                    <xdr:row>851968</xdr:row>
                    <xdr:rowOff>9525</xdr:rowOff>
                  </to>
                </anchor>
              </controlPr>
            </control>
          </mc:Choice>
        </mc:AlternateContent>
        <mc:AlternateContent xmlns:mc="http://schemas.openxmlformats.org/markup-compatibility/2006">
          <mc:Choice Requires="x14">
            <control shapeId="2778" r:id="rId1757" name="Button 1754">
              <controlPr defaultSize="0" print="0" autoFill="0" autoPict="0" macro="[1]!休職解除_クリア">
                <anchor moveWithCells="1" sizeWithCells="1">
                  <from>
                    <xdr:col>13847</xdr:col>
                    <xdr:colOff>171450</xdr:colOff>
                    <xdr:row>851966</xdr:row>
                    <xdr:rowOff>28575</xdr:rowOff>
                  </from>
                  <to>
                    <xdr:col>13849</xdr:col>
                    <xdr:colOff>247650</xdr:colOff>
                    <xdr:row>851967</xdr:row>
                    <xdr:rowOff>238125</xdr:rowOff>
                  </to>
                </anchor>
              </controlPr>
            </control>
          </mc:Choice>
        </mc:AlternateContent>
        <mc:AlternateContent xmlns:mc="http://schemas.openxmlformats.org/markup-compatibility/2006">
          <mc:Choice Requires="x14">
            <control shapeId="2779" r:id="rId1758" name="Button 1755">
              <controlPr defaultSize="0" print="0" autoFill="0" autoPict="0" macro="[1]!休職解除_印刷">
                <anchor moveWithCells="1" sizeWithCells="1">
                  <from>
                    <xdr:col>13850</xdr:col>
                    <xdr:colOff>38100</xdr:colOff>
                    <xdr:row>917502</xdr:row>
                    <xdr:rowOff>47625</xdr:rowOff>
                  </from>
                  <to>
                    <xdr:col>13852</xdr:col>
                    <xdr:colOff>66675</xdr:colOff>
                    <xdr:row>917504</xdr:row>
                    <xdr:rowOff>9525</xdr:rowOff>
                  </to>
                </anchor>
              </controlPr>
            </control>
          </mc:Choice>
        </mc:AlternateContent>
        <mc:AlternateContent xmlns:mc="http://schemas.openxmlformats.org/markup-compatibility/2006">
          <mc:Choice Requires="x14">
            <control shapeId="2780" r:id="rId1759" name="Button 1756">
              <controlPr defaultSize="0" print="0" autoFill="0" autoPict="0" macro="[1]!休職解除_クリア">
                <anchor moveWithCells="1" sizeWithCells="1">
                  <from>
                    <xdr:col>13847</xdr:col>
                    <xdr:colOff>171450</xdr:colOff>
                    <xdr:row>917502</xdr:row>
                    <xdr:rowOff>28575</xdr:rowOff>
                  </from>
                  <to>
                    <xdr:col>13849</xdr:col>
                    <xdr:colOff>247650</xdr:colOff>
                    <xdr:row>917503</xdr:row>
                    <xdr:rowOff>238125</xdr:rowOff>
                  </to>
                </anchor>
              </controlPr>
            </control>
          </mc:Choice>
        </mc:AlternateContent>
        <mc:AlternateContent xmlns:mc="http://schemas.openxmlformats.org/markup-compatibility/2006">
          <mc:Choice Requires="x14">
            <control shapeId="2781" r:id="rId1760" name="Button 1757">
              <controlPr defaultSize="0" print="0" autoFill="0" autoPict="0" macro="[1]!休職解除_印刷">
                <anchor moveWithCells="1" sizeWithCells="1">
                  <from>
                    <xdr:col>13850</xdr:col>
                    <xdr:colOff>38100</xdr:colOff>
                    <xdr:row>983038</xdr:row>
                    <xdr:rowOff>47625</xdr:rowOff>
                  </from>
                  <to>
                    <xdr:col>13852</xdr:col>
                    <xdr:colOff>66675</xdr:colOff>
                    <xdr:row>983040</xdr:row>
                    <xdr:rowOff>9525</xdr:rowOff>
                  </to>
                </anchor>
              </controlPr>
            </control>
          </mc:Choice>
        </mc:AlternateContent>
        <mc:AlternateContent xmlns:mc="http://schemas.openxmlformats.org/markup-compatibility/2006">
          <mc:Choice Requires="x14">
            <control shapeId="2782" r:id="rId1761" name="Button 1758">
              <controlPr defaultSize="0" print="0" autoFill="0" autoPict="0" macro="[1]!休職解除_クリア">
                <anchor moveWithCells="1" sizeWithCells="1">
                  <from>
                    <xdr:col>13847</xdr:col>
                    <xdr:colOff>171450</xdr:colOff>
                    <xdr:row>983038</xdr:row>
                    <xdr:rowOff>28575</xdr:rowOff>
                  </from>
                  <to>
                    <xdr:col>13849</xdr:col>
                    <xdr:colOff>247650</xdr:colOff>
                    <xdr:row>983039</xdr:row>
                    <xdr:rowOff>238125</xdr:rowOff>
                  </to>
                </anchor>
              </controlPr>
            </control>
          </mc:Choice>
        </mc:AlternateContent>
        <mc:AlternateContent xmlns:mc="http://schemas.openxmlformats.org/markup-compatibility/2006">
          <mc:Choice Requires="x14">
            <control shapeId="2783" r:id="rId1762" name="Button 1759">
              <controlPr defaultSize="0" print="0" autoFill="0" autoPict="0" macro="[1]!休職解除_印刷">
                <anchor moveWithCells="1" sizeWithCells="1">
                  <from>
                    <xdr:col>14106</xdr:col>
                    <xdr:colOff>38100</xdr:colOff>
                    <xdr:row>0</xdr:row>
                    <xdr:rowOff>47625</xdr:rowOff>
                  </from>
                  <to>
                    <xdr:col>14108</xdr:col>
                    <xdr:colOff>66675</xdr:colOff>
                    <xdr:row>2</xdr:row>
                    <xdr:rowOff>9525</xdr:rowOff>
                  </to>
                </anchor>
              </controlPr>
            </control>
          </mc:Choice>
        </mc:AlternateContent>
        <mc:AlternateContent xmlns:mc="http://schemas.openxmlformats.org/markup-compatibility/2006">
          <mc:Choice Requires="x14">
            <control shapeId="2784" r:id="rId1763" name="Button 1760">
              <controlPr defaultSize="0" print="0" autoFill="0" autoPict="0" macro="[1]!休職解除_クリア">
                <anchor moveWithCells="1" sizeWithCells="1">
                  <from>
                    <xdr:col>14103</xdr:col>
                    <xdr:colOff>171450</xdr:colOff>
                    <xdr:row>0</xdr:row>
                    <xdr:rowOff>28575</xdr:rowOff>
                  </from>
                  <to>
                    <xdr:col>14105</xdr:col>
                    <xdr:colOff>247650</xdr:colOff>
                    <xdr:row>1</xdr:row>
                    <xdr:rowOff>238125</xdr:rowOff>
                  </to>
                </anchor>
              </controlPr>
            </control>
          </mc:Choice>
        </mc:AlternateContent>
        <mc:AlternateContent xmlns:mc="http://schemas.openxmlformats.org/markup-compatibility/2006">
          <mc:Choice Requires="x14">
            <control shapeId="2785" r:id="rId1764" name="Button 1761">
              <controlPr defaultSize="0" print="0" autoFill="0" autoPict="0" macro="[1]!休職解除_印刷">
                <anchor moveWithCells="1" sizeWithCells="1">
                  <from>
                    <xdr:col>14106</xdr:col>
                    <xdr:colOff>38100</xdr:colOff>
                    <xdr:row>65534</xdr:row>
                    <xdr:rowOff>47625</xdr:rowOff>
                  </from>
                  <to>
                    <xdr:col>14108</xdr:col>
                    <xdr:colOff>66675</xdr:colOff>
                    <xdr:row>65536</xdr:row>
                    <xdr:rowOff>9525</xdr:rowOff>
                  </to>
                </anchor>
              </controlPr>
            </control>
          </mc:Choice>
        </mc:AlternateContent>
        <mc:AlternateContent xmlns:mc="http://schemas.openxmlformats.org/markup-compatibility/2006">
          <mc:Choice Requires="x14">
            <control shapeId="2786" r:id="rId1765" name="Button 1762">
              <controlPr defaultSize="0" print="0" autoFill="0" autoPict="0" macro="[1]!休職解除_クリア">
                <anchor moveWithCells="1" sizeWithCells="1">
                  <from>
                    <xdr:col>14103</xdr:col>
                    <xdr:colOff>171450</xdr:colOff>
                    <xdr:row>65534</xdr:row>
                    <xdr:rowOff>28575</xdr:rowOff>
                  </from>
                  <to>
                    <xdr:col>14105</xdr:col>
                    <xdr:colOff>247650</xdr:colOff>
                    <xdr:row>65535</xdr:row>
                    <xdr:rowOff>238125</xdr:rowOff>
                  </to>
                </anchor>
              </controlPr>
            </control>
          </mc:Choice>
        </mc:AlternateContent>
        <mc:AlternateContent xmlns:mc="http://schemas.openxmlformats.org/markup-compatibility/2006">
          <mc:Choice Requires="x14">
            <control shapeId="2787" r:id="rId1766" name="Button 1763">
              <controlPr defaultSize="0" print="0" autoFill="0" autoPict="0" macro="[1]!休職解除_印刷">
                <anchor moveWithCells="1" sizeWithCells="1">
                  <from>
                    <xdr:col>14106</xdr:col>
                    <xdr:colOff>38100</xdr:colOff>
                    <xdr:row>131070</xdr:row>
                    <xdr:rowOff>47625</xdr:rowOff>
                  </from>
                  <to>
                    <xdr:col>14108</xdr:col>
                    <xdr:colOff>66675</xdr:colOff>
                    <xdr:row>131072</xdr:row>
                    <xdr:rowOff>9525</xdr:rowOff>
                  </to>
                </anchor>
              </controlPr>
            </control>
          </mc:Choice>
        </mc:AlternateContent>
        <mc:AlternateContent xmlns:mc="http://schemas.openxmlformats.org/markup-compatibility/2006">
          <mc:Choice Requires="x14">
            <control shapeId="2788" r:id="rId1767" name="Button 1764">
              <controlPr defaultSize="0" print="0" autoFill="0" autoPict="0" macro="[1]!休職解除_クリア">
                <anchor moveWithCells="1" sizeWithCells="1">
                  <from>
                    <xdr:col>14103</xdr:col>
                    <xdr:colOff>171450</xdr:colOff>
                    <xdr:row>131070</xdr:row>
                    <xdr:rowOff>28575</xdr:rowOff>
                  </from>
                  <to>
                    <xdr:col>14105</xdr:col>
                    <xdr:colOff>247650</xdr:colOff>
                    <xdr:row>131071</xdr:row>
                    <xdr:rowOff>238125</xdr:rowOff>
                  </to>
                </anchor>
              </controlPr>
            </control>
          </mc:Choice>
        </mc:AlternateContent>
        <mc:AlternateContent xmlns:mc="http://schemas.openxmlformats.org/markup-compatibility/2006">
          <mc:Choice Requires="x14">
            <control shapeId="2789" r:id="rId1768" name="Button 1765">
              <controlPr defaultSize="0" print="0" autoFill="0" autoPict="0" macro="[1]!休職解除_印刷">
                <anchor moveWithCells="1" sizeWithCells="1">
                  <from>
                    <xdr:col>14106</xdr:col>
                    <xdr:colOff>38100</xdr:colOff>
                    <xdr:row>196606</xdr:row>
                    <xdr:rowOff>47625</xdr:rowOff>
                  </from>
                  <to>
                    <xdr:col>14108</xdr:col>
                    <xdr:colOff>66675</xdr:colOff>
                    <xdr:row>196608</xdr:row>
                    <xdr:rowOff>9525</xdr:rowOff>
                  </to>
                </anchor>
              </controlPr>
            </control>
          </mc:Choice>
        </mc:AlternateContent>
        <mc:AlternateContent xmlns:mc="http://schemas.openxmlformats.org/markup-compatibility/2006">
          <mc:Choice Requires="x14">
            <control shapeId="2790" r:id="rId1769" name="Button 1766">
              <controlPr defaultSize="0" print="0" autoFill="0" autoPict="0" macro="[1]!休職解除_クリア">
                <anchor moveWithCells="1" sizeWithCells="1">
                  <from>
                    <xdr:col>14103</xdr:col>
                    <xdr:colOff>171450</xdr:colOff>
                    <xdr:row>196606</xdr:row>
                    <xdr:rowOff>28575</xdr:rowOff>
                  </from>
                  <to>
                    <xdr:col>14105</xdr:col>
                    <xdr:colOff>247650</xdr:colOff>
                    <xdr:row>196607</xdr:row>
                    <xdr:rowOff>238125</xdr:rowOff>
                  </to>
                </anchor>
              </controlPr>
            </control>
          </mc:Choice>
        </mc:AlternateContent>
        <mc:AlternateContent xmlns:mc="http://schemas.openxmlformats.org/markup-compatibility/2006">
          <mc:Choice Requires="x14">
            <control shapeId="2791" r:id="rId1770" name="Button 1767">
              <controlPr defaultSize="0" print="0" autoFill="0" autoPict="0" macro="[1]!休職解除_印刷">
                <anchor moveWithCells="1" sizeWithCells="1">
                  <from>
                    <xdr:col>14106</xdr:col>
                    <xdr:colOff>38100</xdr:colOff>
                    <xdr:row>262142</xdr:row>
                    <xdr:rowOff>47625</xdr:rowOff>
                  </from>
                  <to>
                    <xdr:col>14108</xdr:col>
                    <xdr:colOff>66675</xdr:colOff>
                    <xdr:row>262144</xdr:row>
                    <xdr:rowOff>9525</xdr:rowOff>
                  </to>
                </anchor>
              </controlPr>
            </control>
          </mc:Choice>
        </mc:AlternateContent>
        <mc:AlternateContent xmlns:mc="http://schemas.openxmlformats.org/markup-compatibility/2006">
          <mc:Choice Requires="x14">
            <control shapeId="2792" r:id="rId1771" name="Button 1768">
              <controlPr defaultSize="0" print="0" autoFill="0" autoPict="0" macro="[1]!休職解除_クリア">
                <anchor moveWithCells="1" sizeWithCells="1">
                  <from>
                    <xdr:col>14103</xdr:col>
                    <xdr:colOff>171450</xdr:colOff>
                    <xdr:row>262142</xdr:row>
                    <xdr:rowOff>28575</xdr:rowOff>
                  </from>
                  <to>
                    <xdr:col>14105</xdr:col>
                    <xdr:colOff>247650</xdr:colOff>
                    <xdr:row>262143</xdr:row>
                    <xdr:rowOff>238125</xdr:rowOff>
                  </to>
                </anchor>
              </controlPr>
            </control>
          </mc:Choice>
        </mc:AlternateContent>
        <mc:AlternateContent xmlns:mc="http://schemas.openxmlformats.org/markup-compatibility/2006">
          <mc:Choice Requires="x14">
            <control shapeId="2793" r:id="rId1772" name="Button 1769">
              <controlPr defaultSize="0" print="0" autoFill="0" autoPict="0" macro="[1]!休職解除_印刷">
                <anchor moveWithCells="1" sizeWithCells="1">
                  <from>
                    <xdr:col>14106</xdr:col>
                    <xdr:colOff>38100</xdr:colOff>
                    <xdr:row>327678</xdr:row>
                    <xdr:rowOff>47625</xdr:rowOff>
                  </from>
                  <to>
                    <xdr:col>14108</xdr:col>
                    <xdr:colOff>66675</xdr:colOff>
                    <xdr:row>327680</xdr:row>
                    <xdr:rowOff>9525</xdr:rowOff>
                  </to>
                </anchor>
              </controlPr>
            </control>
          </mc:Choice>
        </mc:AlternateContent>
        <mc:AlternateContent xmlns:mc="http://schemas.openxmlformats.org/markup-compatibility/2006">
          <mc:Choice Requires="x14">
            <control shapeId="2794" r:id="rId1773" name="Button 1770">
              <controlPr defaultSize="0" print="0" autoFill="0" autoPict="0" macro="[1]!休職解除_クリア">
                <anchor moveWithCells="1" sizeWithCells="1">
                  <from>
                    <xdr:col>14103</xdr:col>
                    <xdr:colOff>171450</xdr:colOff>
                    <xdr:row>327678</xdr:row>
                    <xdr:rowOff>28575</xdr:rowOff>
                  </from>
                  <to>
                    <xdr:col>14105</xdr:col>
                    <xdr:colOff>247650</xdr:colOff>
                    <xdr:row>327679</xdr:row>
                    <xdr:rowOff>238125</xdr:rowOff>
                  </to>
                </anchor>
              </controlPr>
            </control>
          </mc:Choice>
        </mc:AlternateContent>
        <mc:AlternateContent xmlns:mc="http://schemas.openxmlformats.org/markup-compatibility/2006">
          <mc:Choice Requires="x14">
            <control shapeId="2795" r:id="rId1774" name="Button 1771">
              <controlPr defaultSize="0" print="0" autoFill="0" autoPict="0" macro="[1]!休職解除_印刷">
                <anchor moveWithCells="1" sizeWithCells="1">
                  <from>
                    <xdr:col>14106</xdr:col>
                    <xdr:colOff>38100</xdr:colOff>
                    <xdr:row>393214</xdr:row>
                    <xdr:rowOff>47625</xdr:rowOff>
                  </from>
                  <to>
                    <xdr:col>14108</xdr:col>
                    <xdr:colOff>66675</xdr:colOff>
                    <xdr:row>393216</xdr:row>
                    <xdr:rowOff>9525</xdr:rowOff>
                  </to>
                </anchor>
              </controlPr>
            </control>
          </mc:Choice>
        </mc:AlternateContent>
        <mc:AlternateContent xmlns:mc="http://schemas.openxmlformats.org/markup-compatibility/2006">
          <mc:Choice Requires="x14">
            <control shapeId="2796" r:id="rId1775" name="Button 1772">
              <controlPr defaultSize="0" print="0" autoFill="0" autoPict="0" macro="[1]!休職解除_クリア">
                <anchor moveWithCells="1" sizeWithCells="1">
                  <from>
                    <xdr:col>14103</xdr:col>
                    <xdr:colOff>171450</xdr:colOff>
                    <xdr:row>393214</xdr:row>
                    <xdr:rowOff>28575</xdr:rowOff>
                  </from>
                  <to>
                    <xdr:col>14105</xdr:col>
                    <xdr:colOff>247650</xdr:colOff>
                    <xdr:row>393215</xdr:row>
                    <xdr:rowOff>238125</xdr:rowOff>
                  </to>
                </anchor>
              </controlPr>
            </control>
          </mc:Choice>
        </mc:AlternateContent>
        <mc:AlternateContent xmlns:mc="http://schemas.openxmlformats.org/markup-compatibility/2006">
          <mc:Choice Requires="x14">
            <control shapeId="2797" r:id="rId1776" name="Button 1773">
              <controlPr defaultSize="0" print="0" autoFill="0" autoPict="0" macro="[1]!休職解除_印刷">
                <anchor moveWithCells="1" sizeWithCells="1">
                  <from>
                    <xdr:col>14106</xdr:col>
                    <xdr:colOff>38100</xdr:colOff>
                    <xdr:row>458750</xdr:row>
                    <xdr:rowOff>47625</xdr:rowOff>
                  </from>
                  <to>
                    <xdr:col>14108</xdr:col>
                    <xdr:colOff>66675</xdr:colOff>
                    <xdr:row>458752</xdr:row>
                    <xdr:rowOff>9525</xdr:rowOff>
                  </to>
                </anchor>
              </controlPr>
            </control>
          </mc:Choice>
        </mc:AlternateContent>
        <mc:AlternateContent xmlns:mc="http://schemas.openxmlformats.org/markup-compatibility/2006">
          <mc:Choice Requires="x14">
            <control shapeId="2798" r:id="rId1777" name="Button 1774">
              <controlPr defaultSize="0" print="0" autoFill="0" autoPict="0" macro="[1]!休職解除_クリア">
                <anchor moveWithCells="1" sizeWithCells="1">
                  <from>
                    <xdr:col>14103</xdr:col>
                    <xdr:colOff>171450</xdr:colOff>
                    <xdr:row>458750</xdr:row>
                    <xdr:rowOff>28575</xdr:rowOff>
                  </from>
                  <to>
                    <xdr:col>14105</xdr:col>
                    <xdr:colOff>247650</xdr:colOff>
                    <xdr:row>458751</xdr:row>
                    <xdr:rowOff>238125</xdr:rowOff>
                  </to>
                </anchor>
              </controlPr>
            </control>
          </mc:Choice>
        </mc:AlternateContent>
        <mc:AlternateContent xmlns:mc="http://schemas.openxmlformats.org/markup-compatibility/2006">
          <mc:Choice Requires="x14">
            <control shapeId="2799" r:id="rId1778" name="Button 1775">
              <controlPr defaultSize="0" print="0" autoFill="0" autoPict="0" macro="[1]!休職解除_印刷">
                <anchor moveWithCells="1" sizeWithCells="1">
                  <from>
                    <xdr:col>14106</xdr:col>
                    <xdr:colOff>38100</xdr:colOff>
                    <xdr:row>524286</xdr:row>
                    <xdr:rowOff>47625</xdr:rowOff>
                  </from>
                  <to>
                    <xdr:col>14108</xdr:col>
                    <xdr:colOff>66675</xdr:colOff>
                    <xdr:row>524288</xdr:row>
                    <xdr:rowOff>9525</xdr:rowOff>
                  </to>
                </anchor>
              </controlPr>
            </control>
          </mc:Choice>
        </mc:AlternateContent>
        <mc:AlternateContent xmlns:mc="http://schemas.openxmlformats.org/markup-compatibility/2006">
          <mc:Choice Requires="x14">
            <control shapeId="2800" r:id="rId1779" name="Button 1776">
              <controlPr defaultSize="0" print="0" autoFill="0" autoPict="0" macro="[1]!休職解除_クリア">
                <anchor moveWithCells="1" sizeWithCells="1">
                  <from>
                    <xdr:col>14103</xdr:col>
                    <xdr:colOff>171450</xdr:colOff>
                    <xdr:row>524286</xdr:row>
                    <xdr:rowOff>28575</xdr:rowOff>
                  </from>
                  <to>
                    <xdr:col>14105</xdr:col>
                    <xdr:colOff>247650</xdr:colOff>
                    <xdr:row>524287</xdr:row>
                    <xdr:rowOff>238125</xdr:rowOff>
                  </to>
                </anchor>
              </controlPr>
            </control>
          </mc:Choice>
        </mc:AlternateContent>
        <mc:AlternateContent xmlns:mc="http://schemas.openxmlformats.org/markup-compatibility/2006">
          <mc:Choice Requires="x14">
            <control shapeId="2801" r:id="rId1780" name="Button 1777">
              <controlPr defaultSize="0" print="0" autoFill="0" autoPict="0" macro="[1]!休職解除_印刷">
                <anchor moveWithCells="1" sizeWithCells="1">
                  <from>
                    <xdr:col>14106</xdr:col>
                    <xdr:colOff>38100</xdr:colOff>
                    <xdr:row>589822</xdr:row>
                    <xdr:rowOff>47625</xdr:rowOff>
                  </from>
                  <to>
                    <xdr:col>14108</xdr:col>
                    <xdr:colOff>66675</xdr:colOff>
                    <xdr:row>589824</xdr:row>
                    <xdr:rowOff>9525</xdr:rowOff>
                  </to>
                </anchor>
              </controlPr>
            </control>
          </mc:Choice>
        </mc:AlternateContent>
        <mc:AlternateContent xmlns:mc="http://schemas.openxmlformats.org/markup-compatibility/2006">
          <mc:Choice Requires="x14">
            <control shapeId="2802" r:id="rId1781" name="Button 1778">
              <controlPr defaultSize="0" print="0" autoFill="0" autoPict="0" macro="[1]!休職解除_クリア">
                <anchor moveWithCells="1" sizeWithCells="1">
                  <from>
                    <xdr:col>14103</xdr:col>
                    <xdr:colOff>171450</xdr:colOff>
                    <xdr:row>589822</xdr:row>
                    <xdr:rowOff>28575</xdr:rowOff>
                  </from>
                  <to>
                    <xdr:col>14105</xdr:col>
                    <xdr:colOff>247650</xdr:colOff>
                    <xdr:row>589823</xdr:row>
                    <xdr:rowOff>238125</xdr:rowOff>
                  </to>
                </anchor>
              </controlPr>
            </control>
          </mc:Choice>
        </mc:AlternateContent>
        <mc:AlternateContent xmlns:mc="http://schemas.openxmlformats.org/markup-compatibility/2006">
          <mc:Choice Requires="x14">
            <control shapeId="2803" r:id="rId1782" name="Button 1779">
              <controlPr defaultSize="0" print="0" autoFill="0" autoPict="0" macro="[1]!休職解除_印刷">
                <anchor moveWithCells="1" sizeWithCells="1">
                  <from>
                    <xdr:col>14106</xdr:col>
                    <xdr:colOff>38100</xdr:colOff>
                    <xdr:row>655358</xdr:row>
                    <xdr:rowOff>47625</xdr:rowOff>
                  </from>
                  <to>
                    <xdr:col>14108</xdr:col>
                    <xdr:colOff>66675</xdr:colOff>
                    <xdr:row>655360</xdr:row>
                    <xdr:rowOff>9525</xdr:rowOff>
                  </to>
                </anchor>
              </controlPr>
            </control>
          </mc:Choice>
        </mc:AlternateContent>
        <mc:AlternateContent xmlns:mc="http://schemas.openxmlformats.org/markup-compatibility/2006">
          <mc:Choice Requires="x14">
            <control shapeId="2804" r:id="rId1783" name="Button 1780">
              <controlPr defaultSize="0" print="0" autoFill="0" autoPict="0" macro="[1]!休職解除_クリア">
                <anchor moveWithCells="1" sizeWithCells="1">
                  <from>
                    <xdr:col>14103</xdr:col>
                    <xdr:colOff>171450</xdr:colOff>
                    <xdr:row>655358</xdr:row>
                    <xdr:rowOff>28575</xdr:rowOff>
                  </from>
                  <to>
                    <xdr:col>14105</xdr:col>
                    <xdr:colOff>247650</xdr:colOff>
                    <xdr:row>655359</xdr:row>
                    <xdr:rowOff>238125</xdr:rowOff>
                  </to>
                </anchor>
              </controlPr>
            </control>
          </mc:Choice>
        </mc:AlternateContent>
        <mc:AlternateContent xmlns:mc="http://schemas.openxmlformats.org/markup-compatibility/2006">
          <mc:Choice Requires="x14">
            <control shapeId="2805" r:id="rId1784" name="Button 1781">
              <controlPr defaultSize="0" print="0" autoFill="0" autoPict="0" macro="[1]!休職解除_印刷">
                <anchor moveWithCells="1" sizeWithCells="1">
                  <from>
                    <xdr:col>14106</xdr:col>
                    <xdr:colOff>38100</xdr:colOff>
                    <xdr:row>720894</xdr:row>
                    <xdr:rowOff>47625</xdr:rowOff>
                  </from>
                  <to>
                    <xdr:col>14108</xdr:col>
                    <xdr:colOff>66675</xdr:colOff>
                    <xdr:row>720896</xdr:row>
                    <xdr:rowOff>9525</xdr:rowOff>
                  </to>
                </anchor>
              </controlPr>
            </control>
          </mc:Choice>
        </mc:AlternateContent>
        <mc:AlternateContent xmlns:mc="http://schemas.openxmlformats.org/markup-compatibility/2006">
          <mc:Choice Requires="x14">
            <control shapeId="2806" r:id="rId1785" name="Button 1782">
              <controlPr defaultSize="0" print="0" autoFill="0" autoPict="0" macro="[1]!休職解除_クリア">
                <anchor moveWithCells="1" sizeWithCells="1">
                  <from>
                    <xdr:col>14103</xdr:col>
                    <xdr:colOff>171450</xdr:colOff>
                    <xdr:row>720894</xdr:row>
                    <xdr:rowOff>28575</xdr:rowOff>
                  </from>
                  <to>
                    <xdr:col>14105</xdr:col>
                    <xdr:colOff>247650</xdr:colOff>
                    <xdr:row>720895</xdr:row>
                    <xdr:rowOff>238125</xdr:rowOff>
                  </to>
                </anchor>
              </controlPr>
            </control>
          </mc:Choice>
        </mc:AlternateContent>
        <mc:AlternateContent xmlns:mc="http://schemas.openxmlformats.org/markup-compatibility/2006">
          <mc:Choice Requires="x14">
            <control shapeId="2807" r:id="rId1786" name="Button 1783">
              <controlPr defaultSize="0" print="0" autoFill="0" autoPict="0" macro="[1]!休職解除_印刷">
                <anchor moveWithCells="1" sizeWithCells="1">
                  <from>
                    <xdr:col>14106</xdr:col>
                    <xdr:colOff>38100</xdr:colOff>
                    <xdr:row>786430</xdr:row>
                    <xdr:rowOff>47625</xdr:rowOff>
                  </from>
                  <to>
                    <xdr:col>14108</xdr:col>
                    <xdr:colOff>66675</xdr:colOff>
                    <xdr:row>786432</xdr:row>
                    <xdr:rowOff>9525</xdr:rowOff>
                  </to>
                </anchor>
              </controlPr>
            </control>
          </mc:Choice>
        </mc:AlternateContent>
        <mc:AlternateContent xmlns:mc="http://schemas.openxmlformats.org/markup-compatibility/2006">
          <mc:Choice Requires="x14">
            <control shapeId="2808" r:id="rId1787" name="Button 1784">
              <controlPr defaultSize="0" print="0" autoFill="0" autoPict="0" macro="[1]!休職解除_クリア">
                <anchor moveWithCells="1" sizeWithCells="1">
                  <from>
                    <xdr:col>14103</xdr:col>
                    <xdr:colOff>171450</xdr:colOff>
                    <xdr:row>786430</xdr:row>
                    <xdr:rowOff>28575</xdr:rowOff>
                  </from>
                  <to>
                    <xdr:col>14105</xdr:col>
                    <xdr:colOff>247650</xdr:colOff>
                    <xdr:row>786431</xdr:row>
                    <xdr:rowOff>238125</xdr:rowOff>
                  </to>
                </anchor>
              </controlPr>
            </control>
          </mc:Choice>
        </mc:AlternateContent>
        <mc:AlternateContent xmlns:mc="http://schemas.openxmlformats.org/markup-compatibility/2006">
          <mc:Choice Requires="x14">
            <control shapeId="2809" r:id="rId1788" name="Button 1785">
              <controlPr defaultSize="0" print="0" autoFill="0" autoPict="0" macro="[1]!休職解除_印刷">
                <anchor moveWithCells="1" sizeWithCells="1">
                  <from>
                    <xdr:col>14106</xdr:col>
                    <xdr:colOff>38100</xdr:colOff>
                    <xdr:row>851966</xdr:row>
                    <xdr:rowOff>47625</xdr:rowOff>
                  </from>
                  <to>
                    <xdr:col>14108</xdr:col>
                    <xdr:colOff>66675</xdr:colOff>
                    <xdr:row>851968</xdr:row>
                    <xdr:rowOff>9525</xdr:rowOff>
                  </to>
                </anchor>
              </controlPr>
            </control>
          </mc:Choice>
        </mc:AlternateContent>
        <mc:AlternateContent xmlns:mc="http://schemas.openxmlformats.org/markup-compatibility/2006">
          <mc:Choice Requires="x14">
            <control shapeId="2810" r:id="rId1789" name="Button 1786">
              <controlPr defaultSize="0" print="0" autoFill="0" autoPict="0" macro="[1]!休職解除_クリア">
                <anchor moveWithCells="1" sizeWithCells="1">
                  <from>
                    <xdr:col>14103</xdr:col>
                    <xdr:colOff>171450</xdr:colOff>
                    <xdr:row>851966</xdr:row>
                    <xdr:rowOff>28575</xdr:rowOff>
                  </from>
                  <to>
                    <xdr:col>14105</xdr:col>
                    <xdr:colOff>247650</xdr:colOff>
                    <xdr:row>851967</xdr:row>
                    <xdr:rowOff>238125</xdr:rowOff>
                  </to>
                </anchor>
              </controlPr>
            </control>
          </mc:Choice>
        </mc:AlternateContent>
        <mc:AlternateContent xmlns:mc="http://schemas.openxmlformats.org/markup-compatibility/2006">
          <mc:Choice Requires="x14">
            <control shapeId="2811" r:id="rId1790" name="Button 1787">
              <controlPr defaultSize="0" print="0" autoFill="0" autoPict="0" macro="[1]!休職解除_印刷">
                <anchor moveWithCells="1" sizeWithCells="1">
                  <from>
                    <xdr:col>14106</xdr:col>
                    <xdr:colOff>38100</xdr:colOff>
                    <xdr:row>917502</xdr:row>
                    <xdr:rowOff>47625</xdr:rowOff>
                  </from>
                  <to>
                    <xdr:col>14108</xdr:col>
                    <xdr:colOff>66675</xdr:colOff>
                    <xdr:row>917504</xdr:row>
                    <xdr:rowOff>9525</xdr:rowOff>
                  </to>
                </anchor>
              </controlPr>
            </control>
          </mc:Choice>
        </mc:AlternateContent>
        <mc:AlternateContent xmlns:mc="http://schemas.openxmlformats.org/markup-compatibility/2006">
          <mc:Choice Requires="x14">
            <control shapeId="2812" r:id="rId1791" name="Button 1788">
              <controlPr defaultSize="0" print="0" autoFill="0" autoPict="0" macro="[1]!休職解除_クリア">
                <anchor moveWithCells="1" sizeWithCells="1">
                  <from>
                    <xdr:col>14103</xdr:col>
                    <xdr:colOff>171450</xdr:colOff>
                    <xdr:row>917502</xdr:row>
                    <xdr:rowOff>28575</xdr:rowOff>
                  </from>
                  <to>
                    <xdr:col>14105</xdr:col>
                    <xdr:colOff>247650</xdr:colOff>
                    <xdr:row>917503</xdr:row>
                    <xdr:rowOff>238125</xdr:rowOff>
                  </to>
                </anchor>
              </controlPr>
            </control>
          </mc:Choice>
        </mc:AlternateContent>
        <mc:AlternateContent xmlns:mc="http://schemas.openxmlformats.org/markup-compatibility/2006">
          <mc:Choice Requires="x14">
            <control shapeId="2813" r:id="rId1792" name="Button 1789">
              <controlPr defaultSize="0" print="0" autoFill="0" autoPict="0" macro="[1]!休職解除_印刷">
                <anchor moveWithCells="1" sizeWithCells="1">
                  <from>
                    <xdr:col>14106</xdr:col>
                    <xdr:colOff>38100</xdr:colOff>
                    <xdr:row>983038</xdr:row>
                    <xdr:rowOff>47625</xdr:rowOff>
                  </from>
                  <to>
                    <xdr:col>14108</xdr:col>
                    <xdr:colOff>66675</xdr:colOff>
                    <xdr:row>983040</xdr:row>
                    <xdr:rowOff>9525</xdr:rowOff>
                  </to>
                </anchor>
              </controlPr>
            </control>
          </mc:Choice>
        </mc:AlternateContent>
        <mc:AlternateContent xmlns:mc="http://schemas.openxmlformats.org/markup-compatibility/2006">
          <mc:Choice Requires="x14">
            <control shapeId="2814" r:id="rId1793" name="Button 1790">
              <controlPr defaultSize="0" print="0" autoFill="0" autoPict="0" macro="[1]!休職解除_クリア">
                <anchor moveWithCells="1" sizeWithCells="1">
                  <from>
                    <xdr:col>14103</xdr:col>
                    <xdr:colOff>171450</xdr:colOff>
                    <xdr:row>983038</xdr:row>
                    <xdr:rowOff>28575</xdr:rowOff>
                  </from>
                  <to>
                    <xdr:col>14105</xdr:col>
                    <xdr:colOff>247650</xdr:colOff>
                    <xdr:row>983039</xdr:row>
                    <xdr:rowOff>238125</xdr:rowOff>
                  </to>
                </anchor>
              </controlPr>
            </control>
          </mc:Choice>
        </mc:AlternateContent>
        <mc:AlternateContent xmlns:mc="http://schemas.openxmlformats.org/markup-compatibility/2006">
          <mc:Choice Requires="x14">
            <control shapeId="2815" r:id="rId1794" name="Button 1791">
              <controlPr defaultSize="0" print="0" autoFill="0" autoPict="0" macro="[1]!休職解除_印刷">
                <anchor moveWithCells="1" sizeWithCells="1">
                  <from>
                    <xdr:col>14362</xdr:col>
                    <xdr:colOff>38100</xdr:colOff>
                    <xdr:row>0</xdr:row>
                    <xdr:rowOff>47625</xdr:rowOff>
                  </from>
                  <to>
                    <xdr:col>14364</xdr:col>
                    <xdr:colOff>66675</xdr:colOff>
                    <xdr:row>2</xdr:row>
                    <xdr:rowOff>9525</xdr:rowOff>
                  </to>
                </anchor>
              </controlPr>
            </control>
          </mc:Choice>
        </mc:AlternateContent>
        <mc:AlternateContent xmlns:mc="http://schemas.openxmlformats.org/markup-compatibility/2006">
          <mc:Choice Requires="x14">
            <control shapeId="2816" r:id="rId1795" name="Button 1792">
              <controlPr defaultSize="0" print="0" autoFill="0" autoPict="0" macro="[1]!休職解除_クリア">
                <anchor moveWithCells="1" sizeWithCells="1">
                  <from>
                    <xdr:col>14359</xdr:col>
                    <xdr:colOff>171450</xdr:colOff>
                    <xdr:row>0</xdr:row>
                    <xdr:rowOff>28575</xdr:rowOff>
                  </from>
                  <to>
                    <xdr:col>14361</xdr:col>
                    <xdr:colOff>247650</xdr:colOff>
                    <xdr:row>1</xdr:row>
                    <xdr:rowOff>238125</xdr:rowOff>
                  </to>
                </anchor>
              </controlPr>
            </control>
          </mc:Choice>
        </mc:AlternateContent>
        <mc:AlternateContent xmlns:mc="http://schemas.openxmlformats.org/markup-compatibility/2006">
          <mc:Choice Requires="x14">
            <control shapeId="2817" r:id="rId1796" name="Button 1793">
              <controlPr defaultSize="0" print="0" autoFill="0" autoPict="0" macro="[1]!休職解除_印刷">
                <anchor moveWithCells="1" sizeWithCells="1">
                  <from>
                    <xdr:col>14362</xdr:col>
                    <xdr:colOff>38100</xdr:colOff>
                    <xdr:row>65534</xdr:row>
                    <xdr:rowOff>47625</xdr:rowOff>
                  </from>
                  <to>
                    <xdr:col>14364</xdr:col>
                    <xdr:colOff>66675</xdr:colOff>
                    <xdr:row>65536</xdr:row>
                    <xdr:rowOff>9525</xdr:rowOff>
                  </to>
                </anchor>
              </controlPr>
            </control>
          </mc:Choice>
        </mc:AlternateContent>
        <mc:AlternateContent xmlns:mc="http://schemas.openxmlformats.org/markup-compatibility/2006">
          <mc:Choice Requires="x14">
            <control shapeId="2818" r:id="rId1797" name="Button 1794">
              <controlPr defaultSize="0" print="0" autoFill="0" autoPict="0" macro="[1]!休職解除_クリア">
                <anchor moveWithCells="1" sizeWithCells="1">
                  <from>
                    <xdr:col>14359</xdr:col>
                    <xdr:colOff>171450</xdr:colOff>
                    <xdr:row>65534</xdr:row>
                    <xdr:rowOff>28575</xdr:rowOff>
                  </from>
                  <to>
                    <xdr:col>14361</xdr:col>
                    <xdr:colOff>247650</xdr:colOff>
                    <xdr:row>65535</xdr:row>
                    <xdr:rowOff>238125</xdr:rowOff>
                  </to>
                </anchor>
              </controlPr>
            </control>
          </mc:Choice>
        </mc:AlternateContent>
        <mc:AlternateContent xmlns:mc="http://schemas.openxmlformats.org/markup-compatibility/2006">
          <mc:Choice Requires="x14">
            <control shapeId="2819" r:id="rId1798" name="Button 1795">
              <controlPr defaultSize="0" print="0" autoFill="0" autoPict="0" macro="[1]!休職解除_印刷">
                <anchor moveWithCells="1" sizeWithCells="1">
                  <from>
                    <xdr:col>14362</xdr:col>
                    <xdr:colOff>38100</xdr:colOff>
                    <xdr:row>131070</xdr:row>
                    <xdr:rowOff>47625</xdr:rowOff>
                  </from>
                  <to>
                    <xdr:col>14364</xdr:col>
                    <xdr:colOff>66675</xdr:colOff>
                    <xdr:row>131072</xdr:row>
                    <xdr:rowOff>9525</xdr:rowOff>
                  </to>
                </anchor>
              </controlPr>
            </control>
          </mc:Choice>
        </mc:AlternateContent>
        <mc:AlternateContent xmlns:mc="http://schemas.openxmlformats.org/markup-compatibility/2006">
          <mc:Choice Requires="x14">
            <control shapeId="2820" r:id="rId1799" name="Button 1796">
              <controlPr defaultSize="0" print="0" autoFill="0" autoPict="0" macro="[1]!休職解除_クリア">
                <anchor moveWithCells="1" sizeWithCells="1">
                  <from>
                    <xdr:col>14359</xdr:col>
                    <xdr:colOff>171450</xdr:colOff>
                    <xdr:row>131070</xdr:row>
                    <xdr:rowOff>28575</xdr:rowOff>
                  </from>
                  <to>
                    <xdr:col>14361</xdr:col>
                    <xdr:colOff>247650</xdr:colOff>
                    <xdr:row>131071</xdr:row>
                    <xdr:rowOff>238125</xdr:rowOff>
                  </to>
                </anchor>
              </controlPr>
            </control>
          </mc:Choice>
        </mc:AlternateContent>
        <mc:AlternateContent xmlns:mc="http://schemas.openxmlformats.org/markup-compatibility/2006">
          <mc:Choice Requires="x14">
            <control shapeId="2821" r:id="rId1800" name="Button 1797">
              <controlPr defaultSize="0" print="0" autoFill="0" autoPict="0" macro="[1]!休職解除_印刷">
                <anchor moveWithCells="1" sizeWithCells="1">
                  <from>
                    <xdr:col>14362</xdr:col>
                    <xdr:colOff>38100</xdr:colOff>
                    <xdr:row>196606</xdr:row>
                    <xdr:rowOff>47625</xdr:rowOff>
                  </from>
                  <to>
                    <xdr:col>14364</xdr:col>
                    <xdr:colOff>66675</xdr:colOff>
                    <xdr:row>196608</xdr:row>
                    <xdr:rowOff>9525</xdr:rowOff>
                  </to>
                </anchor>
              </controlPr>
            </control>
          </mc:Choice>
        </mc:AlternateContent>
        <mc:AlternateContent xmlns:mc="http://schemas.openxmlformats.org/markup-compatibility/2006">
          <mc:Choice Requires="x14">
            <control shapeId="2822" r:id="rId1801" name="Button 1798">
              <controlPr defaultSize="0" print="0" autoFill="0" autoPict="0" macro="[1]!休職解除_クリア">
                <anchor moveWithCells="1" sizeWithCells="1">
                  <from>
                    <xdr:col>14359</xdr:col>
                    <xdr:colOff>171450</xdr:colOff>
                    <xdr:row>196606</xdr:row>
                    <xdr:rowOff>28575</xdr:rowOff>
                  </from>
                  <to>
                    <xdr:col>14361</xdr:col>
                    <xdr:colOff>247650</xdr:colOff>
                    <xdr:row>196607</xdr:row>
                    <xdr:rowOff>238125</xdr:rowOff>
                  </to>
                </anchor>
              </controlPr>
            </control>
          </mc:Choice>
        </mc:AlternateContent>
        <mc:AlternateContent xmlns:mc="http://schemas.openxmlformats.org/markup-compatibility/2006">
          <mc:Choice Requires="x14">
            <control shapeId="2823" r:id="rId1802" name="Button 1799">
              <controlPr defaultSize="0" print="0" autoFill="0" autoPict="0" macro="[1]!休職解除_印刷">
                <anchor moveWithCells="1" sizeWithCells="1">
                  <from>
                    <xdr:col>14362</xdr:col>
                    <xdr:colOff>38100</xdr:colOff>
                    <xdr:row>262142</xdr:row>
                    <xdr:rowOff>47625</xdr:rowOff>
                  </from>
                  <to>
                    <xdr:col>14364</xdr:col>
                    <xdr:colOff>66675</xdr:colOff>
                    <xdr:row>262144</xdr:row>
                    <xdr:rowOff>9525</xdr:rowOff>
                  </to>
                </anchor>
              </controlPr>
            </control>
          </mc:Choice>
        </mc:AlternateContent>
        <mc:AlternateContent xmlns:mc="http://schemas.openxmlformats.org/markup-compatibility/2006">
          <mc:Choice Requires="x14">
            <control shapeId="2824" r:id="rId1803" name="Button 1800">
              <controlPr defaultSize="0" print="0" autoFill="0" autoPict="0" macro="[1]!休職解除_クリア">
                <anchor moveWithCells="1" sizeWithCells="1">
                  <from>
                    <xdr:col>14359</xdr:col>
                    <xdr:colOff>171450</xdr:colOff>
                    <xdr:row>262142</xdr:row>
                    <xdr:rowOff>28575</xdr:rowOff>
                  </from>
                  <to>
                    <xdr:col>14361</xdr:col>
                    <xdr:colOff>247650</xdr:colOff>
                    <xdr:row>262143</xdr:row>
                    <xdr:rowOff>238125</xdr:rowOff>
                  </to>
                </anchor>
              </controlPr>
            </control>
          </mc:Choice>
        </mc:AlternateContent>
        <mc:AlternateContent xmlns:mc="http://schemas.openxmlformats.org/markup-compatibility/2006">
          <mc:Choice Requires="x14">
            <control shapeId="2825" r:id="rId1804" name="Button 1801">
              <controlPr defaultSize="0" print="0" autoFill="0" autoPict="0" macro="[1]!休職解除_印刷">
                <anchor moveWithCells="1" sizeWithCells="1">
                  <from>
                    <xdr:col>14362</xdr:col>
                    <xdr:colOff>38100</xdr:colOff>
                    <xdr:row>327678</xdr:row>
                    <xdr:rowOff>47625</xdr:rowOff>
                  </from>
                  <to>
                    <xdr:col>14364</xdr:col>
                    <xdr:colOff>66675</xdr:colOff>
                    <xdr:row>327680</xdr:row>
                    <xdr:rowOff>9525</xdr:rowOff>
                  </to>
                </anchor>
              </controlPr>
            </control>
          </mc:Choice>
        </mc:AlternateContent>
        <mc:AlternateContent xmlns:mc="http://schemas.openxmlformats.org/markup-compatibility/2006">
          <mc:Choice Requires="x14">
            <control shapeId="2826" r:id="rId1805" name="Button 1802">
              <controlPr defaultSize="0" print="0" autoFill="0" autoPict="0" macro="[1]!休職解除_クリア">
                <anchor moveWithCells="1" sizeWithCells="1">
                  <from>
                    <xdr:col>14359</xdr:col>
                    <xdr:colOff>171450</xdr:colOff>
                    <xdr:row>327678</xdr:row>
                    <xdr:rowOff>28575</xdr:rowOff>
                  </from>
                  <to>
                    <xdr:col>14361</xdr:col>
                    <xdr:colOff>247650</xdr:colOff>
                    <xdr:row>327679</xdr:row>
                    <xdr:rowOff>238125</xdr:rowOff>
                  </to>
                </anchor>
              </controlPr>
            </control>
          </mc:Choice>
        </mc:AlternateContent>
        <mc:AlternateContent xmlns:mc="http://schemas.openxmlformats.org/markup-compatibility/2006">
          <mc:Choice Requires="x14">
            <control shapeId="2827" r:id="rId1806" name="Button 1803">
              <controlPr defaultSize="0" print="0" autoFill="0" autoPict="0" macro="[1]!休職解除_印刷">
                <anchor moveWithCells="1" sizeWithCells="1">
                  <from>
                    <xdr:col>14362</xdr:col>
                    <xdr:colOff>38100</xdr:colOff>
                    <xdr:row>393214</xdr:row>
                    <xdr:rowOff>47625</xdr:rowOff>
                  </from>
                  <to>
                    <xdr:col>14364</xdr:col>
                    <xdr:colOff>66675</xdr:colOff>
                    <xdr:row>393216</xdr:row>
                    <xdr:rowOff>9525</xdr:rowOff>
                  </to>
                </anchor>
              </controlPr>
            </control>
          </mc:Choice>
        </mc:AlternateContent>
        <mc:AlternateContent xmlns:mc="http://schemas.openxmlformats.org/markup-compatibility/2006">
          <mc:Choice Requires="x14">
            <control shapeId="2828" r:id="rId1807" name="Button 1804">
              <controlPr defaultSize="0" print="0" autoFill="0" autoPict="0" macro="[1]!休職解除_クリア">
                <anchor moveWithCells="1" sizeWithCells="1">
                  <from>
                    <xdr:col>14359</xdr:col>
                    <xdr:colOff>171450</xdr:colOff>
                    <xdr:row>393214</xdr:row>
                    <xdr:rowOff>28575</xdr:rowOff>
                  </from>
                  <to>
                    <xdr:col>14361</xdr:col>
                    <xdr:colOff>247650</xdr:colOff>
                    <xdr:row>393215</xdr:row>
                    <xdr:rowOff>238125</xdr:rowOff>
                  </to>
                </anchor>
              </controlPr>
            </control>
          </mc:Choice>
        </mc:AlternateContent>
        <mc:AlternateContent xmlns:mc="http://schemas.openxmlformats.org/markup-compatibility/2006">
          <mc:Choice Requires="x14">
            <control shapeId="2829" r:id="rId1808" name="Button 1805">
              <controlPr defaultSize="0" print="0" autoFill="0" autoPict="0" macro="[1]!休職解除_印刷">
                <anchor moveWithCells="1" sizeWithCells="1">
                  <from>
                    <xdr:col>14362</xdr:col>
                    <xdr:colOff>38100</xdr:colOff>
                    <xdr:row>458750</xdr:row>
                    <xdr:rowOff>47625</xdr:rowOff>
                  </from>
                  <to>
                    <xdr:col>14364</xdr:col>
                    <xdr:colOff>66675</xdr:colOff>
                    <xdr:row>458752</xdr:row>
                    <xdr:rowOff>9525</xdr:rowOff>
                  </to>
                </anchor>
              </controlPr>
            </control>
          </mc:Choice>
        </mc:AlternateContent>
        <mc:AlternateContent xmlns:mc="http://schemas.openxmlformats.org/markup-compatibility/2006">
          <mc:Choice Requires="x14">
            <control shapeId="2830" r:id="rId1809" name="Button 1806">
              <controlPr defaultSize="0" print="0" autoFill="0" autoPict="0" macro="[1]!休職解除_クリア">
                <anchor moveWithCells="1" sizeWithCells="1">
                  <from>
                    <xdr:col>14359</xdr:col>
                    <xdr:colOff>171450</xdr:colOff>
                    <xdr:row>458750</xdr:row>
                    <xdr:rowOff>28575</xdr:rowOff>
                  </from>
                  <to>
                    <xdr:col>14361</xdr:col>
                    <xdr:colOff>247650</xdr:colOff>
                    <xdr:row>458751</xdr:row>
                    <xdr:rowOff>238125</xdr:rowOff>
                  </to>
                </anchor>
              </controlPr>
            </control>
          </mc:Choice>
        </mc:AlternateContent>
        <mc:AlternateContent xmlns:mc="http://schemas.openxmlformats.org/markup-compatibility/2006">
          <mc:Choice Requires="x14">
            <control shapeId="2831" r:id="rId1810" name="Button 1807">
              <controlPr defaultSize="0" print="0" autoFill="0" autoPict="0" macro="[1]!休職解除_印刷">
                <anchor moveWithCells="1" sizeWithCells="1">
                  <from>
                    <xdr:col>14362</xdr:col>
                    <xdr:colOff>38100</xdr:colOff>
                    <xdr:row>524286</xdr:row>
                    <xdr:rowOff>47625</xdr:rowOff>
                  </from>
                  <to>
                    <xdr:col>14364</xdr:col>
                    <xdr:colOff>66675</xdr:colOff>
                    <xdr:row>524288</xdr:row>
                    <xdr:rowOff>9525</xdr:rowOff>
                  </to>
                </anchor>
              </controlPr>
            </control>
          </mc:Choice>
        </mc:AlternateContent>
        <mc:AlternateContent xmlns:mc="http://schemas.openxmlformats.org/markup-compatibility/2006">
          <mc:Choice Requires="x14">
            <control shapeId="2832" r:id="rId1811" name="Button 1808">
              <controlPr defaultSize="0" print="0" autoFill="0" autoPict="0" macro="[1]!休職解除_クリア">
                <anchor moveWithCells="1" sizeWithCells="1">
                  <from>
                    <xdr:col>14359</xdr:col>
                    <xdr:colOff>171450</xdr:colOff>
                    <xdr:row>524286</xdr:row>
                    <xdr:rowOff>28575</xdr:rowOff>
                  </from>
                  <to>
                    <xdr:col>14361</xdr:col>
                    <xdr:colOff>247650</xdr:colOff>
                    <xdr:row>524287</xdr:row>
                    <xdr:rowOff>238125</xdr:rowOff>
                  </to>
                </anchor>
              </controlPr>
            </control>
          </mc:Choice>
        </mc:AlternateContent>
        <mc:AlternateContent xmlns:mc="http://schemas.openxmlformats.org/markup-compatibility/2006">
          <mc:Choice Requires="x14">
            <control shapeId="2833" r:id="rId1812" name="Button 1809">
              <controlPr defaultSize="0" print="0" autoFill="0" autoPict="0" macro="[1]!休職解除_印刷">
                <anchor moveWithCells="1" sizeWithCells="1">
                  <from>
                    <xdr:col>14362</xdr:col>
                    <xdr:colOff>38100</xdr:colOff>
                    <xdr:row>589822</xdr:row>
                    <xdr:rowOff>47625</xdr:rowOff>
                  </from>
                  <to>
                    <xdr:col>14364</xdr:col>
                    <xdr:colOff>66675</xdr:colOff>
                    <xdr:row>589824</xdr:row>
                    <xdr:rowOff>9525</xdr:rowOff>
                  </to>
                </anchor>
              </controlPr>
            </control>
          </mc:Choice>
        </mc:AlternateContent>
        <mc:AlternateContent xmlns:mc="http://schemas.openxmlformats.org/markup-compatibility/2006">
          <mc:Choice Requires="x14">
            <control shapeId="2834" r:id="rId1813" name="Button 1810">
              <controlPr defaultSize="0" print="0" autoFill="0" autoPict="0" macro="[1]!休職解除_クリア">
                <anchor moveWithCells="1" sizeWithCells="1">
                  <from>
                    <xdr:col>14359</xdr:col>
                    <xdr:colOff>171450</xdr:colOff>
                    <xdr:row>589822</xdr:row>
                    <xdr:rowOff>28575</xdr:rowOff>
                  </from>
                  <to>
                    <xdr:col>14361</xdr:col>
                    <xdr:colOff>247650</xdr:colOff>
                    <xdr:row>589823</xdr:row>
                    <xdr:rowOff>238125</xdr:rowOff>
                  </to>
                </anchor>
              </controlPr>
            </control>
          </mc:Choice>
        </mc:AlternateContent>
        <mc:AlternateContent xmlns:mc="http://schemas.openxmlformats.org/markup-compatibility/2006">
          <mc:Choice Requires="x14">
            <control shapeId="2835" r:id="rId1814" name="Button 1811">
              <controlPr defaultSize="0" print="0" autoFill="0" autoPict="0" macro="[1]!休職解除_印刷">
                <anchor moveWithCells="1" sizeWithCells="1">
                  <from>
                    <xdr:col>14362</xdr:col>
                    <xdr:colOff>38100</xdr:colOff>
                    <xdr:row>655358</xdr:row>
                    <xdr:rowOff>47625</xdr:rowOff>
                  </from>
                  <to>
                    <xdr:col>14364</xdr:col>
                    <xdr:colOff>66675</xdr:colOff>
                    <xdr:row>655360</xdr:row>
                    <xdr:rowOff>9525</xdr:rowOff>
                  </to>
                </anchor>
              </controlPr>
            </control>
          </mc:Choice>
        </mc:AlternateContent>
        <mc:AlternateContent xmlns:mc="http://schemas.openxmlformats.org/markup-compatibility/2006">
          <mc:Choice Requires="x14">
            <control shapeId="2836" r:id="rId1815" name="Button 1812">
              <controlPr defaultSize="0" print="0" autoFill="0" autoPict="0" macro="[1]!休職解除_クリア">
                <anchor moveWithCells="1" sizeWithCells="1">
                  <from>
                    <xdr:col>14359</xdr:col>
                    <xdr:colOff>171450</xdr:colOff>
                    <xdr:row>655358</xdr:row>
                    <xdr:rowOff>28575</xdr:rowOff>
                  </from>
                  <to>
                    <xdr:col>14361</xdr:col>
                    <xdr:colOff>247650</xdr:colOff>
                    <xdr:row>655359</xdr:row>
                    <xdr:rowOff>238125</xdr:rowOff>
                  </to>
                </anchor>
              </controlPr>
            </control>
          </mc:Choice>
        </mc:AlternateContent>
        <mc:AlternateContent xmlns:mc="http://schemas.openxmlformats.org/markup-compatibility/2006">
          <mc:Choice Requires="x14">
            <control shapeId="2837" r:id="rId1816" name="Button 1813">
              <controlPr defaultSize="0" print="0" autoFill="0" autoPict="0" macro="[1]!休職解除_印刷">
                <anchor moveWithCells="1" sizeWithCells="1">
                  <from>
                    <xdr:col>14362</xdr:col>
                    <xdr:colOff>38100</xdr:colOff>
                    <xdr:row>720894</xdr:row>
                    <xdr:rowOff>47625</xdr:rowOff>
                  </from>
                  <to>
                    <xdr:col>14364</xdr:col>
                    <xdr:colOff>66675</xdr:colOff>
                    <xdr:row>720896</xdr:row>
                    <xdr:rowOff>9525</xdr:rowOff>
                  </to>
                </anchor>
              </controlPr>
            </control>
          </mc:Choice>
        </mc:AlternateContent>
        <mc:AlternateContent xmlns:mc="http://schemas.openxmlformats.org/markup-compatibility/2006">
          <mc:Choice Requires="x14">
            <control shapeId="2838" r:id="rId1817" name="Button 1814">
              <controlPr defaultSize="0" print="0" autoFill="0" autoPict="0" macro="[1]!休職解除_クリア">
                <anchor moveWithCells="1" sizeWithCells="1">
                  <from>
                    <xdr:col>14359</xdr:col>
                    <xdr:colOff>171450</xdr:colOff>
                    <xdr:row>720894</xdr:row>
                    <xdr:rowOff>28575</xdr:rowOff>
                  </from>
                  <to>
                    <xdr:col>14361</xdr:col>
                    <xdr:colOff>247650</xdr:colOff>
                    <xdr:row>720895</xdr:row>
                    <xdr:rowOff>238125</xdr:rowOff>
                  </to>
                </anchor>
              </controlPr>
            </control>
          </mc:Choice>
        </mc:AlternateContent>
        <mc:AlternateContent xmlns:mc="http://schemas.openxmlformats.org/markup-compatibility/2006">
          <mc:Choice Requires="x14">
            <control shapeId="2839" r:id="rId1818" name="Button 1815">
              <controlPr defaultSize="0" print="0" autoFill="0" autoPict="0" macro="[1]!休職解除_印刷">
                <anchor moveWithCells="1" sizeWithCells="1">
                  <from>
                    <xdr:col>14362</xdr:col>
                    <xdr:colOff>38100</xdr:colOff>
                    <xdr:row>786430</xdr:row>
                    <xdr:rowOff>47625</xdr:rowOff>
                  </from>
                  <to>
                    <xdr:col>14364</xdr:col>
                    <xdr:colOff>66675</xdr:colOff>
                    <xdr:row>786432</xdr:row>
                    <xdr:rowOff>9525</xdr:rowOff>
                  </to>
                </anchor>
              </controlPr>
            </control>
          </mc:Choice>
        </mc:AlternateContent>
        <mc:AlternateContent xmlns:mc="http://schemas.openxmlformats.org/markup-compatibility/2006">
          <mc:Choice Requires="x14">
            <control shapeId="2840" r:id="rId1819" name="Button 1816">
              <controlPr defaultSize="0" print="0" autoFill="0" autoPict="0" macro="[1]!休職解除_クリア">
                <anchor moveWithCells="1" sizeWithCells="1">
                  <from>
                    <xdr:col>14359</xdr:col>
                    <xdr:colOff>171450</xdr:colOff>
                    <xdr:row>786430</xdr:row>
                    <xdr:rowOff>28575</xdr:rowOff>
                  </from>
                  <to>
                    <xdr:col>14361</xdr:col>
                    <xdr:colOff>247650</xdr:colOff>
                    <xdr:row>786431</xdr:row>
                    <xdr:rowOff>238125</xdr:rowOff>
                  </to>
                </anchor>
              </controlPr>
            </control>
          </mc:Choice>
        </mc:AlternateContent>
        <mc:AlternateContent xmlns:mc="http://schemas.openxmlformats.org/markup-compatibility/2006">
          <mc:Choice Requires="x14">
            <control shapeId="2841" r:id="rId1820" name="Button 1817">
              <controlPr defaultSize="0" print="0" autoFill="0" autoPict="0" macro="[1]!休職解除_印刷">
                <anchor moveWithCells="1" sizeWithCells="1">
                  <from>
                    <xdr:col>14362</xdr:col>
                    <xdr:colOff>38100</xdr:colOff>
                    <xdr:row>851966</xdr:row>
                    <xdr:rowOff>47625</xdr:rowOff>
                  </from>
                  <to>
                    <xdr:col>14364</xdr:col>
                    <xdr:colOff>66675</xdr:colOff>
                    <xdr:row>851968</xdr:row>
                    <xdr:rowOff>9525</xdr:rowOff>
                  </to>
                </anchor>
              </controlPr>
            </control>
          </mc:Choice>
        </mc:AlternateContent>
        <mc:AlternateContent xmlns:mc="http://schemas.openxmlformats.org/markup-compatibility/2006">
          <mc:Choice Requires="x14">
            <control shapeId="2842" r:id="rId1821" name="Button 1818">
              <controlPr defaultSize="0" print="0" autoFill="0" autoPict="0" macro="[1]!休職解除_クリア">
                <anchor moveWithCells="1" sizeWithCells="1">
                  <from>
                    <xdr:col>14359</xdr:col>
                    <xdr:colOff>171450</xdr:colOff>
                    <xdr:row>851966</xdr:row>
                    <xdr:rowOff>28575</xdr:rowOff>
                  </from>
                  <to>
                    <xdr:col>14361</xdr:col>
                    <xdr:colOff>247650</xdr:colOff>
                    <xdr:row>851967</xdr:row>
                    <xdr:rowOff>238125</xdr:rowOff>
                  </to>
                </anchor>
              </controlPr>
            </control>
          </mc:Choice>
        </mc:AlternateContent>
        <mc:AlternateContent xmlns:mc="http://schemas.openxmlformats.org/markup-compatibility/2006">
          <mc:Choice Requires="x14">
            <control shapeId="2843" r:id="rId1822" name="Button 1819">
              <controlPr defaultSize="0" print="0" autoFill="0" autoPict="0" macro="[1]!休職解除_印刷">
                <anchor moveWithCells="1" sizeWithCells="1">
                  <from>
                    <xdr:col>14362</xdr:col>
                    <xdr:colOff>38100</xdr:colOff>
                    <xdr:row>917502</xdr:row>
                    <xdr:rowOff>47625</xdr:rowOff>
                  </from>
                  <to>
                    <xdr:col>14364</xdr:col>
                    <xdr:colOff>66675</xdr:colOff>
                    <xdr:row>917504</xdr:row>
                    <xdr:rowOff>9525</xdr:rowOff>
                  </to>
                </anchor>
              </controlPr>
            </control>
          </mc:Choice>
        </mc:AlternateContent>
        <mc:AlternateContent xmlns:mc="http://schemas.openxmlformats.org/markup-compatibility/2006">
          <mc:Choice Requires="x14">
            <control shapeId="2844" r:id="rId1823" name="Button 1820">
              <controlPr defaultSize="0" print="0" autoFill="0" autoPict="0" macro="[1]!休職解除_クリア">
                <anchor moveWithCells="1" sizeWithCells="1">
                  <from>
                    <xdr:col>14359</xdr:col>
                    <xdr:colOff>171450</xdr:colOff>
                    <xdr:row>917502</xdr:row>
                    <xdr:rowOff>28575</xdr:rowOff>
                  </from>
                  <to>
                    <xdr:col>14361</xdr:col>
                    <xdr:colOff>247650</xdr:colOff>
                    <xdr:row>917503</xdr:row>
                    <xdr:rowOff>238125</xdr:rowOff>
                  </to>
                </anchor>
              </controlPr>
            </control>
          </mc:Choice>
        </mc:AlternateContent>
        <mc:AlternateContent xmlns:mc="http://schemas.openxmlformats.org/markup-compatibility/2006">
          <mc:Choice Requires="x14">
            <control shapeId="2845" r:id="rId1824" name="Button 1821">
              <controlPr defaultSize="0" print="0" autoFill="0" autoPict="0" macro="[1]!休職解除_印刷">
                <anchor moveWithCells="1" sizeWithCells="1">
                  <from>
                    <xdr:col>14362</xdr:col>
                    <xdr:colOff>38100</xdr:colOff>
                    <xdr:row>983038</xdr:row>
                    <xdr:rowOff>47625</xdr:rowOff>
                  </from>
                  <to>
                    <xdr:col>14364</xdr:col>
                    <xdr:colOff>66675</xdr:colOff>
                    <xdr:row>983040</xdr:row>
                    <xdr:rowOff>9525</xdr:rowOff>
                  </to>
                </anchor>
              </controlPr>
            </control>
          </mc:Choice>
        </mc:AlternateContent>
        <mc:AlternateContent xmlns:mc="http://schemas.openxmlformats.org/markup-compatibility/2006">
          <mc:Choice Requires="x14">
            <control shapeId="2846" r:id="rId1825" name="Button 1822">
              <controlPr defaultSize="0" print="0" autoFill="0" autoPict="0" macro="[1]!休職解除_クリア">
                <anchor moveWithCells="1" sizeWithCells="1">
                  <from>
                    <xdr:col>14359</xdr:col>
                    <xdr:colOff>171450</xdr:colOff>
                    <xdr:row>983038</xdr:row>
                    <xdr:rowOff>28575</xdr:rowOff>
                  </from>
                  <to>
                    <xdr:col>14361</xdr:col>
                    <xdr:colOff>247650</xdr:colOff>
                    <xdr:row>983039</xdr:row>
                    <xdr:rowOff>238125</xdr:rowOff>
                  </to>
                </anchor>
              </controlPr>
            </control>
          </mc:Choice>
        </mc:AlternateContent>
        <mc:AlternateContent xmlns:mc="http://schemas.openxmlformats.org/markup-compatibility/2006">
          <mc:Choice Requires="x14">
            <control shapeId="2847" r:id="rId1826" name="Button 1823">
              <controlPr defaultSize="0" print="0" autoFill="0" autoPict="0" macro="[1]!休職解除_印刷">
                <anchor moveWithCells="1" sizeWithCells="1">
                  <from>
                    <xdr:col>14618</xdr:col>
                    <xdr:colOff>38100</xdr:colOff>
                    <xdr:row>0</xdr:row>
                    <xdr:rowOff>47625</xdr:rowOff>
                  </from>
                  <to>
                    <xdr:col>14620</xdr:col>
                    <xdr:colOff>66675</xdr:colOff>
                    <xdr:row>2</xdr:row>
                    <xdr:rowOff>9525</xdr:rowOff>
                  </to>
                </anchor>
              </controlPr>
            </control>
          </mc:Choice>
        </mc:AlternateContent>
        <mc:AlternateContent xmlns:mc="http://schemas.openxmlformats.org/markup-compatibility/2006">
          <mc:Choice Requires="x14">
            <control shapeId="2848" r:id="rId1827" name="Button 1824">
              <controlPr defaultSize="0" print="0" autoFill="0" autoPict="0" macro="[1]!休職解除_クリア">
                <anchor moveWithCells="1" sizeWithCells="1">
                  <from>
                    <xdr:col>14615</xdr:col>
                    <xdr:colOff>171450</xdr:colOff>
                    <xdr:row>0</xdr:row>
                    <xdr:rowOff>28575</xdr:rowOff>
                  </from>
                  <to>
                    <xdr:col>14617</xdr:col>
                    <xdr:colOff>247650</xdr:colOff>
                    <xdr:row>1</xdr:row>
                    <xdr:rowOff>238125</xdr:rowOff>
                  </to>
                </anchor>
              </controlPr>
            </control>
          </mc:Choice>
        </mc:AlternateContent>
        <mc:AlternateContent xmlns:mc="http://schemas.openxmlformats.org/markup-compatibility/2006">
          <mc:Choice Requires="x14">
            <control shapeId="2849" r:id="rId1828" name="Button 1825">
              <controlPr defaultSize="0" print="0" autoFill="0" autoPict="0" macro="[1]!休職解除_印刷">
                <anchor moveWithCells="1" sizeWithCells="1">
                  <from>
                    <xdr:col>14618</xdr:col>
                    <xdr:colOff>38100</xdr:colOff>
                    <xdr:row>65534</xdr:row>
                    <xdr:rowOff>47625</xdr:rowOff>
                  </from>
                  <to>
                    <xdr:col>14620</xdr:col>
                    <xdr:colOff>66675</xdr:colOff>
                    <xdr:row>65536</xdr:row>
                    <xdr:rowOff>9525</xdr:rowOff>
                  </to>
                </anchor>
              </controlPr>
            </control>
          </mc:Choice>
        </mc:AlternateContent>
        <mc:AlternateContent xmlns:mc="http://schemas.openxmlformats.org/markup-compatibility/2006">
          <mc:Choice Requires="x14">
            <control shapeId="2850" r:id="rId1829" name="Button 1826">
              <controlPr defaultSize="0" print="0" autoFill="0" autoPict="0" macro="[1]!休職解除_クリア">
                <anchor moveWithCells="1" sizeWithCells="1">
                  <from>
                    <xdr:col>14615</xdr:col>
                    <xdr:colOff>171450</xdr:colOff>
                    <xdr:row>65534</xdr:row>
                    <xdr:rowOff>28575</xdr:rowOff>
                  </from>
                  <to>
                    <xdr:col>14617</xdr:col>
                    <xdr:colOff>247650</xdr:colOff>
                    <xdr:row>65535</xdr:row>
                    <xdr:rowOff>238125</xdr:rowOff>
                  </to>
                </anchor>
              </controlPr>
            </control>
          </mc:Choice>
        </mc:AlternateContent>
        <mc:AlternateContent xmlns:mc="http://schemas.openxmlformats.org/markup-compatibility/2006">
          <mc:Choice Requires="x14">
            <control shapeId="2851" r:id="rId1830" name="Button 1827">
              <controlPr defaultSize="0" print="0" autoFill="0" autoPict="0" macro="[1]!休職解除_印刷">
                <anchor moveWithCells="1" sizeWithCells="1">
                  <from>
                    <xdr:col>14618</xdr:col>
                    <xdr:colOff>38100</xdr:colOff>
                    <xdr:row>131070</xdr:row>
                    <xdr:rowOff>47625</xdr:rowOff>
                  </from>
                  <to>
                    <xdr:col>14620</xdr:col>
                    <xdr:colOff>66675</xdr:colOff>
                    <xdr:row>131072</xdr:row>
                    <xdr:rowOff>9525</xdr:rowOff>
                  </to>
                </anchor>
              </controlPr>
            </control>
          </mc:Choice>
        </mc:AlternateContent>
        <mc:AlternateContent xmlns:mc="http://schemas.openxmlformats.org/markup-compatibility/2006">
          <mc:Choice Requires="x14">
            <control shapeId="2852" r:id="rId1831" name="Button 1828">
              <controlPr defaultSize="0" print="0" autoFill="0" autoPict="0" macro="[1]!休職解除_クリア">
                <anchor moveWithCells="1" sizeWithCells="1">
                  <from>
                    <xdr:col>14615</xdr:col>
                    <xdr:colOff>171450</xdr:colOff>
                    <xdr:row>131070</xdr:row>
                    <xdr:rowOff>28575</xdr:rowOff>
                  </from>
                  <to>
                    <xdr:col>14617</xdr:col>
                    <xdr:colOff>247650</xdr:colOff>
                    <xdr:row>131071</xdr:row>
                    <xdr:rowOff>238125</xdr:rowOff>
                  </to>
                </anchor>
              </controlPr>
            </control>
          </mc:Choice>
        </mc:AlternateContent>
        <mc:AlternateContent xmlns:mc="http://schemas.openxmlformats.org/markup-compatibility/2006">
          <mc:Choice Requires="x14">
            <control shapeId="2853" r:id="rId1832" name="Button 1829">
              <controlPr defaultSize="0" print="0" autoFill="0" autoPict="0" macro="[1]!休職解除_印刷">
                <anchor moveWithCells="1" sizeWithCells="1">
                  <from>
                    <xdr:col>14618</xdr:col>
                    <xdr:colOff>38100</xdr:colOff>
                    <xdr:row>196606</xdr:row>
                    <xdr:rowOff>47625</xdr:rowOff>
                  </from>
                  <to>
                    <xdr:col>14620</xdr:col>
                    <xdr:colOff>66675</xdr:colOff>
                    <xdr:row>196608</xdr:row>
                    <xdr:rowOff>9525</xdr:rowOff>
                  </to>
                </anchor>
              </controlPr>
            </control>
          </mc:Choice>
        </mc:AlternateContent>
        <mc:AlternateContent xmlns:mc="http://schemas.openxmlformats.org/markup-compatibility/2006">
          <mc:Choice Requires="x14">
            <control shapeId="2854" r:id="rId1833" name="Button 1830">
              <controlPr defaultSize="0" print="0" autoFill="0" autoPict="0" macro="[1]!休職解除_クリア">
                <anchor moveWithCells="1" sizeWithCells="1">
                  <from>
                    <xdr:col>14615</xdr:col>
                    <xdr:colOff>171450</xdr:colOff>
                    <xdr:row>196606</xdr:row>
                    <xdr:rowOff>28575</xdr:rowOff>
                  </from>
                  <to>
                    <xdr:col>14617</xdr:col>
                    <xdr:colOff>247650</xdr:colOff>
                    <xdr:row>196607</xdr:row>
                    <xdr:rowOff>238125</xdr:rowOff>
                  </to>
                </anchor>
              </controlPr>
            </control>
          </mc:Choice>
        </mc:AlternateContent>
        <mc:AlternateContent xmlns:mc="http://schemas.openxmlformats.org/markup-compatibility/2006">
          <mc:Choice Requires="x14">
            <control shapeId="2855" r:id="rId1834" name="Button 1831">
              <controlPr defaultSize="0" print="0" autoFill="0" autoPict="0" macro="[1]!休職解除_印刷">
                <anchor moveWithCells="1" sizeWithCells="1">
                  <from>
                    <xdr:col>14618</xdr:col>
                    <xdr:colOff>38100</xdr:colOff>
                    <xdr:row>262142</xdr:row>
                    <xdr:rowOff>47625</xdr:rowOff>
                  </from>
                  <to>
                    <xdr:col>14620</xdr:col>
                    <xdr:colOff>66675</xdr:colOff>
                    <xdr:row>262144</xdr:row>
                    <xdr:rowOff>9525</xdr:rowOff>
                  </to>
                </anchor>
              </controlPr>
            </control>
          </mc:Choice>
        </mc:AlternateContent>
        <mc:AlternateContent xmlns:mc="http://schemas.openxmlformats.org/markup-compatibility/2006">
          <mc:Choice Requires="x14">
            <control shapeId="2856" r:id="rId1835" name="Button 1832">
              <controlPr defaultSize="0" print="0" autoFill="0" autoPict="0" macro="[1]!休職解除_クリア">
                <anchor moveWithCells="1" sizeWithCells="1">
                  <from>
                    <xdr:col>14615</xdr:col>
                    <xdr:colOff>171450</xdr:colOff>
                    <xdr:row>262142</xdr:row>
                    <xdr:rowOff>28575</xdr:rowOff>
                  </from>
                  <to>
                    <xdr:col>14617</xdr:col>
                    <xdr:colOff>247650</xdr:colOff>
                    <xdr:row>262143</xdr:row>
                    <xdr:rowOff>238125</xdr:rowOff>
                  </to>
                </anchor>
              </controlPr>
            </control>
          </mc:Choice>
        </mc:AlternateContent>
        <mc:AlternateContent xmlns:mc="http://schemas.openxmlformats.org/markup-compatibility/2006">
          <mc:Choice Requires="x14">
            <control shapeId="2857" r:id="rId1836" name="Button 1833">
              <controlPr defaultSize="0" print="0" autoFill="0" autoPict="0" macro="[1]!休職解除_印刷">
                <anchor moveWithCells="1" sizeWithCells="1">
                  <from>
                    <xdr:col>14618</xdr:col>
                    <xdr:colOff>38100</xdr:colOff>
                    <xdr:row>327678</xdr:row>
                    <xdr:rowOff>47625</xdr:rowOff>
                  </from>
                  <to>
                    <xdr:col>14620</xdr:col>
                    <xdr:colOff>66675</xdr:colOff>
                    <xdr:row>327680</xdr:row>
                    <xdr:rowOff>9525</xdr:rowOff>
                  </to>
                </anchor>
              </controlPr>
            </control>
          </mc:Choice>
        </mc:AlternateContent>
        <mc:AlternateContent xmlns:mc="http://schemas.openxmlformats.org/markup-compatibility/2006">
          <mc:Choice Requires="x14">
            <control shapeId="2858" r:id="rId1837" name="Button 1834">
              <controlPr defaultSize="0" print="0" autoFill="0" autoPict="0" macro="[1]!休職解除_クリア">
                <anchor moveWithCells="1" sizeWithCells="1">
                  <from>
                    <xdr:col>14615</xdr:col>
                    <xdr:colOff>171450</xdr:colOff>
                    <xdr:row>327678</xdr:row>
                    <xdr:rowOff>28575</xdr:rowOff>
                  </from>
                  <to>
                    <xdr:col>14617</xdr:col>
                    <xdr:colOff>247650</xdr:colOff>
                    <xdr:row>327679</xdr:row>
                    <xdr:rowOff>238125</xdr:rowOff>
                  </to>
                </anchor>
              </controlPr>
            </control>
          </mc:Choice>
        </mc:AlternateContent>
        <mc:AlternateContent xmlns:mc="http://schemas.openxmlformats.org/markup-compatibility/2006">
          <mc:Choice Requires="x14">
            <control shapeId="2859" r:id="rId1838" name="Button 1835">
              <controlPr defaultSize="0" print="0" autoFill="0" autoPict="0" macro="[1]!休職解除_印刷">
                <anchor moveWithCells="1" sizeWithCells="1">
                  <from>
                    <xdr:col>14618</xdr:col>
                    <xdr:colOff>38100</xdr:colOff>
                    <xdr:row>393214</xdr:row>
                    <xdr:rowOff>47625</xdr:rowOff>
                  </from>
                  <to>
                    <xdr:col>14620</xdr:col>
                    <xdr:colOff>66675</xdr:colOff>
                    <xdr:row>393216</xdr:row>
                    <xdr:rowOff>9525</xdr:rowOff>
                  </to>
                </anchor>
              </controlPr>
            </control>
          </mc:Choice>
        </mc:AlternateContent>
        <mc:AlternateContent xmlns:mc="http://schemas.openxmlformats.org/markup-compatibility/2006">
          <mc:Choice Requires="x14">
            <control shapeId="2860" r:id="rId1839" name="Button 1836">
              <controlPr defaultSize="0" print="0" autoFill="0" autoPict="0" macro="[1]!休職解除_クリア">
                <anchor moveWithCells="1" sizeWithCells="1">
                  <from>
                    <xdr:col>14615</xdr:col>
                    <xdr:colOff>171450</xdr:colOff>
                    <xdr:row>393214</xdr:row>
                    <xdr:rowOff>28575</xdr:rowOff>
                  </from>
                  <to>
                    <xdr:col>14617</xdr:col>
                    <xdr:colOff>247650</xdr:colOff>
                    <xdr:row>393215</xdr:row>
                    <xdr:rowOff>238125</xdr:rowOff>
                  </to>
                </anchor>
              </controlPr>
            </control>
          </mc:Choice>
        </mc:AlternateContent>
        <mc:AlternateContent xmlns:mc="http://schemas.openxmlformats.org/markup-compatibility/2006">
          <mc:Choice Requires="x14">
            <control shapeId="2861" r:id="rId1840" name="Button 1837">
              <controlPr defaultSize="0" print="0" autoFill="0" autoPict="0" macro="[1]!休職解除_印刷">
                <anchor moveWithCells="1" sizeWithCells="1">
                  <from>
                    <xdr:col>14618</xdr:col>
                    <xdr:colOff>38100</xdr:colOff>
                    <xdr:row>458750</xdr:row>
                    <xdr:rowOff>47625</xdr:rowOff>
                  </from>
                  <to>
                    <xdr:col>14620</xdr:col>
                    <xdr:colOff>66675</xdr:colOff>
                    <xdr:row>458752</xdr:row>
                    <xdr:rowOff>9525</xdr:rowOff>
                  </to>
                </anchor>
              </controlPr>
            </control>
          </mc:Choice>
        </mc:AlternateContent>
        <mc:AlternateContent xmlns:mc="http://schemas.openxmlformats.org/markup-compatibility/2006">
          <mc:Choice Requires="x14">
            <control shapeId="2862" r:id="rId1841" name="Button 1838">
              <controlPr defaultSize="0" print="0" autoFill="0" autoPict="0" macro="[1]!休職解除_クリア">
                <anchor moveWithCells="1" sizeWithCells="1">
                  <from>
                    <xdr:col>14615</xdr:col>
                    <xdr:colOff>171450</xdr:colOff>
                    <xdr:row>458750</xdr:row>
                    <xdr:rowOff>28575</xdr:rowOff>
                  </from>
                  <to>
                    <xdr:col>14617</xdr:col>
                    <xdr:colOff>247650</xdr:colOff>
                    <xdr:row>458751</xdr:row>
                    <xdr:rowOff>238125</xdr:rowOff>
                  </to>
                </anchor>
              </controlPr>
            </control>
          </mc:Choice>
        </mc:AlternateContent>
        <mc:AlternateContent xmlns:mc="http://schemas.openxmlformats.org/markup-compatibility/2006">
          <mc:Choice Requires="x14">
            <control shapeId="2863" r:id="rId1842" name="Button 1839">
              <controlPr defaultSize="0" print="0" autoFill="0" autoPict="0" macro="[1]!休職解除_印刷">
                <anchor moveWithCells="1" sizeWithCells="1">
                  <from>
                    <xdr:col>14618</xdr:col>
                    <xdr:colOff>38100</xdr:colOff>
                    <xdr:row>524286</xdr:row>
                    <xdr:rowOff>47625</xdr:rowOff>
                  </from>
                  <to>
                    <xdr:col>14620</xdr:col>
                    <xdr:colOff>66675</xdr:colOff>
                    <xdr:row>524288</xdr:row>
                    <xdr:rowOff>9525</xdr:rowOff>
                  </to>
                </anchor>
              </controlPr>
            </control>
          </mc:Choice>
        </mc:AlternateContent>
        <mc:AlternateContent xmlns:mc="http://schemas.openxmlformats.org/markup-compatibility/2006">
          <mc:Choice Requires="x14">
            <control shapeId="2864" r:id="rId1843" name="Button 1840">
              <controlPr defaultSize="0" print="0" autoFill="0" autoPict="0" macro="[1]!休職解除_クリア">
                <anchor moveWithCells="1" sizeWithCells="1">
                  <from>
                    <xdr:col>14615</xdr:col>
                    <xdr:colOff>171450</xdr:colOff>
                    <xdr:row>524286</xdr:row>
                    <xdr:rowOff>28575</xdr:rowOff>
                  </from>
                  <to>
                    <xdr:col>14617</xdr:col>
                    <xdr:colOff>247650</xdr:colOff>
                    <xdr:row>524287</xdr:row>
                    <xdr:rowOff>238125</xdr:rowOff>
                  </to>
                </anchor>
              </controlPr>
            </control>
          </mc:Choice>
        </mc:AlternateContent>
        <mc:AlternateContent xmlns:mc="http://schemas.openxmlformats.org/markup-compatibility/2006">
          <mc:Choice Requires="x14">
            <control shapeId="2865" r:id="rId1844" name="Button 1841">
              <controlPr defaultSize="0" print="0" autoFill="0" autoPict="0" macro="[1]!休職解除_印刷">
                <anchor moveWithCells="1" sizeWithCells="1">
                  <from>
                    <xdr:col>14618</xdr:col>
                    <xdr:colOff>38100</xdr:colOff>
                    <xdr:row>589822</xdr:row>
                    <xdr:rowOff>47625</xdr:rowOff>
                  </from>
                  <to>
                    <xdr:col>14620</xdr:col>
                    <xdr:colOff>66675</xdr:colOff>
                    <xdr:row>589824</xdr:row>
                    <xdr:rowOff>9525</xdr:rowOff>
                  </to>
                </anchor>
              </controlPr>
            </control>
          </mc:Choice>
        </mc:AlternateContent>
        <mc:AlternateContent xmlns:mc="http://schemas.openxmlformats.org/markup-compatibility/2006">
          <mc:Choice Requires="x14">
            <control shapeId="2866" r:id="rId1845" name="Button 1842">
              <controlPr defaultSize="0" print="0" autoFill="0" autoPict="0" macro="[1]!休職解除_クリア">
                <anchor moveWithCells="1" sizeWithCells="1">
                  <from>
                    <xdr:col>14615</xdr:col>
                    <xdr:colOff>171450</xdr:colOff>
                    <xdr:row>589822</xdr:row>
                    <xdr:rowOff>28575</xdr:rowOff>
                  </from>
                  <to>
                    <xdr:col>14617</xdr:col>
                    <xdr:colOff>247650</xdr:colOff>
                    <xdr:row>589823</xdr:row>
                    <xdr:rowOff>238125</xdr:rowOff>
                  </to>
                </anchor>
              </controlPr>
            </control>
          </mc:Choice>
        </mc:AlternateContent>
        <mc:AlternateContent xmlns:mc="http://schemas.openxmlformats.org/markup-compatibility/2006">
          <mc:Choice Requires="x14">
            <control shapeId="2867" r:id="rId1846" name="Button 1843">
              <controlPr defaultSize="0" print="0" autoFill="0" autoPict="0" macro="[1]!休職解除_印刷">
                <anchor moveWithCells="1" sizeWithCells="1">
                  <from>
                    <xdr:col>14618</xdr:col>
                    <xdr:colOff>38100</xdr:colOff>
                    <xdr:row>655358</xdr:row>
                    <xdr:rowOff>47625</xdr:rowOff>
                  </from>
                  <to>
                    <xdr:col>14620</xdr:col>
                    <xdr:colOff>66675</xdr:colOff>
                    <xdr:row>655360</xdr:row>
                    <xdr:rowOff>9525</xdr:rowOff>
                  </to>
                </anchor>
              </controlPr>
            </control>
          </mc:Choice>
        </mc:AlternateContent>
        <mc:AlternateContent xmlns:mc="http://schemas.openxmlformats.org/markup-compatibility/2006">
          <mc:Choice Requires="x14">
            <control shapeId="2868" r:id="rId1847" name="Button 1844">
              <controlPr defaultSize="0" print="0" autoFill="0" autoPict="0" macro="[1]!休職解除_クリア">
                <anchor moveWithCells="1" sizeWithCells="1">
                  <from>
                    <xdr:col>14615</xdr:col>
                    <xdr:colOff>171450</xdr:colOff>
                    <xdr:row>655358</xdr:row>
                    <xdr:rowOff>28575</xdr:rowOff>
                  </from>
                  <to>
                    <xdr:col>14617</xdr:col>
                    <xdr:colOff>247650</xdr:colOff>
                    <xdr:row>655359</xdr:row>
                    <xdr:rowOff>238125</xdr:rowOff>
                  </to>
                </anchor>
              </controlPr>
            </control>
          </mc:Choice>
        </mc:AlternateContent>
        <mc:AlternateContent xmlns:mc="http://schemas.openxmlformats.org/markup-compatibility/2006">
          <mc:Choice Requires="x14">
            <control shapeId="2869" r:id="rId1848" name="Button 1845">
              <controlPr defaultSize="0" print="0" autoFill="0" autoPict="0" macro="[1]!休職解除_印刷">
                <anchor moveWithCells="1" sizeWithCells="1">
                  <from>
                    <xdr:col>14618</xdr:col>
                    <xdr:colOff>38100</xdr:colOff>
                    <xdr:row>720894</xdr:row>
                    <xdr:rowOff>47625</xdr:rowOff>
                  </from>
                  <to>
                    <xdr:col>14620</xdr:col>
                    <xdr:colOff>66675</xdr:colOff>
                    <xdr:row>720896</xdr:row>
                    <xdr:rowOff>9525</xdr:rowOff>
                  </to>
                </anchor>
              </controlPr>
            </control>
          </mc:Choice>
        </mc:AlternateContent>
        <mc:AlternateContent xmlns:mc="http://schemas.openxmlformats.org/markup-compatibility/2006">
          <mc:Choice Requires="x14">
            <control shapeId="2870" r:id="rId1849" name="Button 1846">
              <controlPr defaultSize="0" print="0" autoFill="0" autoPict="0" macro="[1]!休職解除_クリア">
                <anchor moveWithCells="1" sizeWithCells="1">
                  <from>
                    <xdr:col>14615</xdr:col>
                    <xdr:colOff>171450</xdr:colOff>
                    <xdr:row>720894</xdr:row>
                    <xdr:rowOff>28575</xdr:rowOff>
                  </from>
                  <to>
                    <xdr:col>14617</xdr:col>
                    <xdr:colOff>247650</xdr:colOff>
                    <xdr:row>720895</xdr:row>
                    <xdr:rowOff>238125</xdr:rowOff>
                  </to>
                </anchor>
              </controlPr>
            </control>
          </mc:Choice>
        </mc:AlternateContent>
        <mc:AlternateContent xmlns:mc="http://schemas.openxmlformats.org/markup-compatibility/2006">
          <mc:Choice Requires="x14">
            <control shapeId="2871" r:id="rId1850" name="Button 1847">
              <controlPr defaultSize="0" print="0" autoFill="0" autoPict="0" macro="[1]!休職解除_印刷">
                <anchor moveWithCells="1" sizeWithCells="1">
                  <from>
                    <xdr:col>14618</xdr:col>
                    <xdr:colOff>38100</xdr:colOff>
                    <xdr:row>786430</xdr:row>
                    <xdr:rowOff>47625</xdr:rowOff>
                  </from>
                  <to>
                    <xdr:col>14620</xdr:col>
                    <xdr:colOff>66675</xdr:colOff>
                    <xdr:row>786432</xdr:row>
                    <xdr:rowOff>9525</xdr:rowOff>
                  </to>
                </anchor>
              </controlPr>
            </control>
          </mc:Choice>
        </mc:AlternateContent>
        <mc:AlternateContent xmlns:mc="http://schemas.openxmlformats.org/markup-compatibility/2006">
          <mc:Choice Requires="x14">
            <control shapeId="2872" r:id="rId1851" name="Button 1848">
              <controlPr defaultSize="0" print="0" autoFill="0" autoPict="0" macro="[1]!休職解除_クリア">
                <anchor moveWithCells="1" sizeWithCells="1">
                  <from>
                    <xdr:col>14615</xdr:col>
                    <xdr:colOff>171450</xdr:colOff>
                    <xdr:row>786430</xdr:row>
                    <xdr:rowOff>28575</xdr:rowOff>
                  </from>
                  <to>
                    <xdr:col>14617</xdr:col>
                    <xdr:colOff>247650</xdr:colOff>
                    <xdr:row>786431</xdr:row>
                    <xdr:rowOff>238125</xdr:rowOff>
                  </to>
                </anchor>
              </controlPr>
            </control>
          </mc:Choice>
        </mc:AlternateContent>
        <mc:AlternateContent xmlns:mc="http://schemas.openxmlformats.org/markup-compatibility/2006">
          <mc:Choice Requires="x14">
            <control shapeId="2873" r:id="rId1852" name="Button 1849">
              <controlPr defaultSize="0" print="0" autoFill="0" autoPict="0" macro="[1]!休職解除_印刷">
                <anchor moveWithCells="1" sizeWithCells="1">
                  <from>
                    <xdr:col>14618</xdr:col>
                    <xdr:colOff>38100</xdr:colOff>
                    <xdr:row>851966</xdr:row>
                    <xdr:rowOff>47625</xdr:rowOff>
                  </from>
                  <to>
                    <xdr:col>14620</xdr:col>
                    <xdr:colOff>66675</xdr:colOff>
                    <xdr:row>851968</xdr:row>
                    <xdr:rowOff>9525</xdr:rowOff>
                  </to>
                </anchor>
              </controlPr>
            </control>
          </mc:Choice>
        </mc:AlternateContent>
        <mc:AlternateContent xmlns:mc="http://schemas.openxmlformats.org/markup-compatibility/2006">
          <mc:Choice Requires="x14">
            <control shapeId="2874" r:id="rId1853" name="Button 1850">
              <controlPr defaultSize="0" print="0" autoFill="0" autoPict="0" macro="[1]!休職解除_クリア">
                <anchor moveWithCells="1" sizeWithCells="1">
                  <from>
                    <xdr:col>14615</xdr:col>
                    <xdr:colOff>171450</xdr:colOff>
                    <xdr:row>851966</xdr:row>
                    <xdr:rowOff>28575</xdr:rowOff>
                  </from>
                  <to>
                    <xdr:col>14617</xdr:col>
                    <xdr:colOff>247650</xdr:colOff>
                    <xdr:row>851967</xdr:row>
                    <xdr:rowOff>238125</xdr:rowOff>
                  </to>
                </anchor>
              </controlPr>
            </control>
          </mc:Choice>
        </mc:AlternateContent>
        <mc:AlternateContent xmlns:mc="http://schemas.openxmlformats.org/markup-compatibility/2006">
          <mc:Choice Requires="x14">
            <control shapeId="2875" r:id="rId1854" name="Button 1851">
              <controlPr defaultSize="0" print="0" autoFill="0" autoPict="0" macro="[1]!休職解除_印刷">
                <anchor moveWithCells="1" sizeWithCells="1">
                  <from>
                    <xdr:col>14618</xdr:col>
                    <xdr:colOff>38100</xdr:colOff>
                    <xdr:row>917502</xdr:row>
                    <xdr:rowOff>47625</xdr:rowOff>
                  </from>
                  <to>
                    <xdr:col>14620</xdr:col>
                    <xdr:colOff>66675</xdr:colOff>
                    <xdr:row>917504</xdr:row>
                    <xdr:rowOff>9525</xdr:rowOff>
                  </to>
                </anchor>
              </controlPr>
            </control>
          </mc:Choice>
        </mc:AlternateContent>
        <mc:AlternateContent xmlns:mc="http://schemas.openxmlformats.org/markup-compatibility/2006">
          <mc:Choice Requires="x14">
            <control shapeId="2876" r:id="rId1855" name="Button 1852">
              <controlPr defaultSize="0" print="0" autoFill="0" autoPict="0" macro="[1]!休職解除_クリア">
                <anchor moveWithCells="1" sizeWithCells="1">
                  <from>
                    <xdr:col>14615</xdr:col>
                    <xdr:colOff>171450</xdr:colOff>
                    <xdr:row>917502</xdr:row>
                    <xdr:rowOff>28575</xdr:rowOff>
                  </from>
                  <to>
                    <xdr:col>14617</xdr:col>
                    <xdr:colOff>247650</xdr:colOff>
                    <xdr:row>917503</xdr:row>
                    <xdr:rowOff>238125</xdr:rowOff>
                  </to>
                </anchor>
              </controlPr>
            </control>
          </mc:Choice>
        </mc:AlternateContent>
        <mc:AlternateContent xmlns:mc="http://schemas.openxmlformats.org/markup-compatibility/2006">
          <mc:Choice Requires="x14">
            <control shapeId="2877" r:id="rId1856" name="Button 1853">
              <controlPr defaultSize="0" print="0" autoFill="0" autoPict="0" macro="[1]!休職解除_印刷">
                <anchor moveWithCells="1" sizeWithCells="1">
                  <from>
                    <xdr:col>14618</xdr:col>
                    <xdr:colOff>38100</xdr:colOff>
                    <xdr:row>983038</xdr:row>
                    <xdr:rowOff>47625</xdr:rowOff>
                  </from>
                  <to>
                    <xdr:col>14620</xdr:col>
                    <xdr:colOff>66675</xdr:colOff>
                    <xdr:row>983040</xdr:row>
                    <xdr:rowOff>9525</xdr:rowOff>
                  </to>
                </anchor>
              </controlPr>
            </control>
          </mc:Choice>
        </mc:AlternateContent>
        <mc:AlternateContent xmlns:mc="http://schemas.openxmlformats.org/markup-compatibility/2006">
          <mc:Choice Requires="x14">
            <control shapeId="2878" r:id="rId1857" name="Button 1854">
              <controlPr defaultSize="0" print="0" autoFill="0" autoPict="0" macro="[1]!休職解除_クリア">
                <anchor moveWithCells="1" sizeWithCells="1">
                  <from>
                    <xdr:col>14615</xdr:col>
                    <xdr:colOff>171450</xdr:colOff>
                    <xdr:row>983038</xdr:row>
                    <xdr:rowOff>28575</xdr:rowOff>
                  </from>
                  <to>
                    <xdr:col>14617</xdr:col>
                    <xdr:colOff>247650</xdr:colOff>
                    <xdr:row>983039</xdr:row>
                    <xdr:rowOff>238125</xdr:rowOff>
                  </to>
                </anchor>
              </controlPr>
            </control>
          </mc:Choice>
        </mc:AlternateContent>
        <mc:AlternateContent xmlns:mc="http://schemas.openxmlformats.org/markup-compatibility/2006">
          <mc:Choice Requires="x14">
            <control shapeId="2879" r:id="rId1858" name="Button 1855">
              <controlPr defaultSize="0" print="0" autoFill="0" autoPict="0" macro="[1]!休職解除_印刷">
                <anchor moveWithCells="1" sizeWithCells="1">
                  <from>
                    <xdr:col>14874</xdr:col>
                    <xdr:colOff>38100</xdr:colOff>
                    <xdr:row>0</xdr:row>
                    <xdr:rowOff>47625</xdr:rowOff>
                  </from>
                  <to>
                    <xdr:col>14876</xdr:col>
                    <xdr:colOff>66675</xdr:colOff>
                    <xdr:row>2</xdr:row>
                    <xdr:rowOff>9525</xdr:rowOff>
                  </to>
                </anchor>
              </controlPr>
            </control>
          </mc:Choice>
        </mc:AlternateContent>
        <mc:AlternateContent xmlns:mc="http://schemas.openxmlformats.org/markup-compatibility/2006">
          <mc:Choice Requires="x14">
            <control shapeId="2880" r:id="rId1859" name="Button 1856">
              <controlPr defaultSize="0" print="0" autoFill="0" autoPict="0" macro="[1]!休職解除_クリア">
                <anchor moveWithCells="1" sizeWithCells="1">
                  <from>
                    <xdr:col>14871</xdr:col>
                    <xdr:colOff>171450</xdr:colOff>
                    <xdr:row>0</xdr:row>
                    <xdr:rowOff>28575</xdr:rowOff>
                  </from>
                  <to>
                    <xdr:col>14873</xdr:col>
                    <xdr:colOff>247650</xdr:colOff>
                    <xdr:row>1</xdr:row>
                    <xdr:rowOff>238125</xdr:rowOff>
                  </to>
                </anchor>
              </controlPr>
            </control>
          </mc:Choice>
        </mc:AlternateContent>
        <mc:AlternateContent xmlns:mc="http://schemas.openxmlformats.org/markup-compatibility/2006">
          <mc:Choice Requires="x14">
            <control shapeId="2881" r:id="rId1860" name="Button 1857">
              <controlPr defaultSize="0" print="0" autoFill="0" autoPict="0" macro="[1]!休職解除_印刷">
                <anchor moveWithCells="1" sizeWithCells="1">
                  <from>
                    <xdr:col>14874</xdr:col>
                    <xdr:colOff>38100</xdr:colOff>
                    <xdr:row>65534</xdr:row>
                    <xdr:rowOff>47625</xdr:rowOff>
                  </from>
                  <to>
                    <xdr:col>14876</xdr:col>
                    <xdr:colOff>66675</xdr:colOff>
                    <xdr:row>65536</xdr:row>
                    <xdr:rowOff>9525</xdr:rowOff>
                  </to>
                </anchor>
              </controlPr>
            </control>
          </mc:Choice>
        </mc:AlternateContent>
        <mc:AlternateContent xmlns:mc="http://schemas.openxmlformats.org/markup-compatibility/2006">
          <mc:Choice Requires="x14">
            <control shapeId="2882" r:id="rId1861" name="Button 1858">
              <controlPr defaultSize="0" print="0" autoFill="0" autoPict="0" macro="[1]!休職解除_クリア">
                <anchor moveWithCells="1" sizeWithCells="1">
                  <from>
                    <xdr:col>14871</xdr:col>
                    <xdr:colOff>171450</xdr:colOff>
                    <xdr:row>65534</xdr:row>
                    <xdr:rowOff>28575</xdr:rowOff>
                  </from>
                  <to>
                    <xdr:col>14873</xdr:col>
                    <xdr:colOff>247650</xdr:colOff>
                    <xdr:row>65535</xdr:row>
                    <xdr:rowOff>238125</xdr:rowOff>
                  </to>
                </anchor>
              </controlPr>
            </control>
          </mc:Choice>
        </mc:AlternateContent>
        <mc:AlternateContent xmlns:mc="http://schemas.openxmlformats.org/markup-compatibility/2006">
          <mc:Choice Requires="x14">
            <control shapeId="2883" r:id="rId1862" name="Button 1859">
              <controlPr defaultSize="0" print="0" autoFill="0" autoPict="0" macro="[1]!休職解除_印刷">
                <anchor moveWithCells="1" sizeWithCells="1">
                  <from>
                    <xdr:col>14874</xdr:col>
                    <xdr:colOff>38100</xdr:colOff>
                    <xdr:row>131070</xdr:row>
                    <xdr:rowOff>47625</xdr:rowOff>
                  </from>
                  <to>
                    <xdr:col>14876</xdr:col>
                    <xdr:colOff>66675</xdr:colOff>
                    <xdr:row>131072</xdr:row>
                    <xdr:rowOff>9525</xdr:rowOff>
                  </to>
                </anchor>
              </controlPr>
            </control>
          </mc:Choice>
        </mc:AlternateContent>
        <mc:AlternateContent xmlns:mc="http://schemas.openxmlformats.org/markup-compatibility/2006">
          <mc:Choice Requires="x14">
            <control shapeId="2884" r:id="rId1863" name="Button 1860">
              <controlPr defaultSize="0" print="0" autoFill="0" autoPict="0" macro="[1]!休職解除_クリア">
                <anchor moveWithCells="1" sizeWithCells="1">
                  <from>
                    <xdr:col>14871</xdr:col>
                    <xdr:colOff>171450</xdr:colOff>
                    <xdr:row>131070</xdr:row>
                    <xdr:rowOff>28575</xdr:rowOff>
                  </from>
                  <to>
                    <xdr:col>14873</xdr:col>
                    <xdr:colOff>247650</xdr:colOff>
                    <xdr:row>131071</xdr:row>
                    <xdr:rowOff>238125</xdr:rowOff>
                  </to>
                </anchor>
              </controlPr>
            </control>
          </mc:Choice>
        </mc:AlternateContent>
        <mc:AlternateContent xmlns:mc="http://schemas.openxmlformats.org/markup-compatibility/2006">
          <mc:Choice Requires="x14">
            <control shapeId="2885" r:id="rId1864" name="Button 1861">
              <controlPr defaultSize="0" print="0" autoFill="0" autoPict="0" macro="[1]!休職解除_印刷">
                <anchor moveWithCells="1" sizeWithCells="1">
                  <from>
                    <xdr:col>14874</xdr:col>
                    <xdr:colOff>38100</xdr:colOff>
                    <xdr:row>196606</xdr:row>
                    <xdr:rowOff>47625</xdr:rowOff>
                  </from>
                  <to>
                    <xdr:col>14876</xdr:col>
                    <xdr:colOff>66675</xdr:colOff>
                    <xdr:row>196608</xdr:row>
                    <xdr:rowOff>9525</xdr:rowOff>
                  </to>
                </anchor>
              </controlPr>
            </control>
          </mc:Choice>
        </mc:AlternateContent>
        <mc:AlternateContent xmlns:mc="http://schemas.openxmlformats.org/markup-compatibility/2006">
          <mc:Choice Requires="x14">
            <control shapeId="2886" r:id="rId1865" name="Button 1862">
              <controlPr defaultSize="0" print="0" autoFill="0" autoPict="0" macro="[1]!休職解除_クリア">
                <anchor moveWithCells="1" sizeWithCells="1">
                  <from>
                    <xdr:col>14871</xdr:col>
                    <xdr:colOff>171450</xdr:colOff>
                    <xdr:row>196606</xdr:row>
                    <xdr:rowOff>28575</xdr:rowOff>
                  </from>
                  <to>
                    <xdr:col>14873</xdr:col>
                    <xdr:colOff>247650</xdr:colOff>
                    <xdr:row>196607</xdr:row>
                    <xdr:rowOff>238125</xdr:rowOff>
                  </to>
                </anchor>
              </controlPr>
            </control>
          </mc:Choice>
        </mc:AlternateContent>
        <mc:AlternateContent xmlns:mc="http://schemas.openxmlformats.org/markup-compatibility/2006">
          <mc:Choice Requires="x14">
            <control shapeId="2887" r:id="rId1866" name="Button 1863">
              <controlPr defaultSize="0" print="0" autoFill="0" autoPict="0" macro="[1]!休職解除_印刷">
                <anchor moveWithCells="1" sizeWithCells="1">
                  <from>
                    <xdr:col>14874</xdr:col>
                    <xdr:colOff>38100</xdr:colOff>
                    <xdr:row>262142</xdr:row>
                    <xdr:rowOff>47625</xdr:rowOff>
                  </from>
                  <to>
                    <xdr:col>14876</xdr:col>
                    <xdr:colOff>66675</xdr:colOff>
                    <xdr:row>262144</xdr:row>
                    <xdr:rowOff>9525</xdr:rowOff>
                  </to>
                </anchor>
              </controlPr>
            </control>
          </mc:Choice>
        </mc:AlternateContent>
        <mc:AlternateContent xmlns:mc="http://schemas.openxmlformats.org/markup-compatibility/2006">
          <mc:Choice Requires="x14">
            <control shapeId="2888" r:id="rId1867" name="Button 1864">
              <controlPr defaultSize="0" print="0" autoFill="0" autoPict="0" macro="[1]!休職解除_クリア">
                <anchor moveWithCells="1" sizeWithCells="1">
                  <from>
                    <xdr:col>14871</xdr:col>
                    <xdr:colOff>171450</xdr:colOff>
                    <xdr:row>262142</xdr:row>
                    <xdr:rowOff>28575</xdr:rowOff>
                  </from>
                  <to>
                    <xdr:col>14873</xdr:col>
                    <xdr:colOff>247650</xdr:colOff>
                    <xdr:row>262143</xdr:row>
                    <xdr:rowOff>238125</xdr:rowOff>
                  </to>
                </anchor>
              </controlPr>
            </control>
          </mc:Choice>
        </mc:AlternateContent>
        <mc:AlternateContent xmlns:mc="http://schemas.openxmlformats.org/markup-compatibility/2006">
          <mc:Choice Requires="x14">
            <control shapeId="2889" r:id="rId1868" name="Button 1865">
              <controlPr defaultSize="0" print="0" autoFill="0" autoPict="0" macro="[1]!休職解除_印刷">
                <anchor moveWithCells="1" sizeWithCells="1">
                  <from>
                    <xdr:col>14874</xdr:col>
                    <xdr:colOff>38100</xdr:colOff>
                    <xdr:row>327678</xdr:row>
                    <xdr:rowOff>47625</xdr:rowOff>
                  </from>
                  <to>
                    <xdr:col>14876</xdr:col>
                    <xdr:colOff>66675</xdr:colOff>
                    <xdr:row>327680</xdr:row>
                    <xdr:rowOff>9525</xdr:rowOff>
                  </to>
                </anchor>
              </controlPr>
            </control>
          </mc:Choice>
        </mc:AlternateContent>
        <mc:AlternateContent xmlns:mc="http://schemas.openxmlformats.org/markup-compatibility/2006">
          <mc:Choice Requires="x14">
            <control shapeId="2890" r:id="rId1869" name="Button 1866">
              <controlPr defaultSize="0" print="0" autoFill="0" autoPict="0" macro="[1]!休職解除_クリア">
                <anchor moveWithCells="1" sizeWithCells="1">
                  <from>
                    <xdr:col>14871</xdr:col>
                    <xdr:colOff>171450</xdr:colOff>
                    <xdr:row>327678</xdr:row>
                    <xdr:rowOff>28575</xdr:rowOff>
                  </from>
                  <to>
                    <xdr:col>14873</xdr:col>
                    <xdr:colOff>247650</xdr:colOff>
                    <xdr:row>327679</xdr:row>
                    <xdr:rowOff>238125</xdr:rowOff>
                  </to>
                </anchor>
              </controlPr>
            </control>
          </mc:Choice>
        </mc:AlternateContent>
        <mc:AlternateContent xmlns:mc="http://schemas.openxmlformats.org/markup-compatibility/2006">
          <mc:Choice Requires="x14">
            <control shapeId="2891" r:id="rId1870" name="Button 1867">
              <controlPr defaultSize="0" print="0" autoFill="0" autoPict="0" macro="[1]!休職解除_印刷">
                <anchor moveWithCells="1" sizeWithCells="1">
                  <from>
                    <xdr:col>14874</xdr:col>
                    <xdr:colOff>38100</xdr:colOff>
                    <xdr:row>393214</xdr:row>
                    <xdr:rowOff>47625</xdr:rowOff>
                  </from>
                  <to>
                    <xdr:col>14876</xdr:col>
                    <xdr:colOff>66675</xdr:colOff>
                    <xdr:row>393216</xdr:row>
                    <xdr:rowOff>9525</xdr:rowOff>
                  </to>
                </anchor>
              </controlPr>
            </control>
          </mc:Choice>
        </mc:AlternateContent>
        <mc:AlternateContent xmlns:mc="http://schemas.openxmlformats.org/markup-compatibility/2006">
          <mc:Choice Requires="x14">
            <control shapeId="2892" r:id="rId1871" name="Button 1868">
              <controlPr defaultSize="0" print="0" autoFill="0" autoPict="0" macro="[1]!休職解除_クリア">
                <anchor moveWithCells="1" sizeWithCells="1">
                  <from>
                    <xdr:col>14871</xdr:col>
                    <xdr:colOff>171450</xdr:colOff>
                    <xdr:row>393214</xdr:row>
                    <xdr:rowOff>28575</xdr:rowOff>
                  </from>
                  <to>
                    <xdr:col>14873</xdr:col>
                    <xdr:colOff>247650</xdr:colOff>
                    <xdr:row>393215</xdr:row>
                    <xdr:rowOff>238125</xdr:rowOff>
                  </to>
                </anchor>
              </controlPr>
            </control>
          </mc:Choice>
        </mc:AlternateContent>
        <mc:AlternateContent xmlns:mc="http://schemas.openxmlformats.org/markup-compatibility/2006">
          <mc:Choice Requires="x14">
            <control shapeId="2893" r:id="rId1872" name="Button 1869">
              <controlPr defaultSize="0" print="0" autoFill="0" autoPict="0" macro="[1]!休職解除_印刷">
                <anchor moveWithCells="1" sizeWithCells="1">
                  <from>
                    <xdr:col>14874</xdr:col>
                    <xdr:colOff>38100</xdr:colOff>
                    <xdr:row>458750</xdr:row>
                    <xdr:rowOff>47625</xdr:rowOff>
                  </from>
                  <to>
                    <xdr:col>14876</xdr:col>
                    <xdr:colOff>66675</xdr:colOff>
                    <xdr:row>458752</xdr:row>
                    <xdr:rowOff>9525</xdr:rowOff>
                  </to>
                </anchor>
              </controlPr>
            </control>
          </mc:Choice>
        </mc:AlternateContent>
        <mc:AlternateContent xmlns:mc="http://schemas.openxmlformats.org/markup-compatibility/2006">
          <mc:Choice Requires="x14">
            <control shapeId="2894" r:id="rId1873" name="Button 1870">
              <controlPr defaultSize="0" print="0" autoFill="0" autoPict="0" macro="[1]!休職解除_クリア">
                <anchor moveWithCells="1" sizeWithCells="1">
                  <from>
                    <xdr:col>14871</xdr:col>
                    <xdr:colOff>171450</xdr:colOff>
                    <xdr:row>458750</xdr:row>
                    <xdr:rowOff>28575</xdr:rowOff>
                  </from>
                  <to>
                    <xdr:col>14873</xdr:col>
                    <xdr:colOff>247650</xdr:colOff>
                    <xdr:row>458751</xdr:row>
                    <xdr:rowOff>238125</xdr:rowOff>
                  </to>
                </anchor>
              </controlPr>
            </control>
          </mc:Choice>
        </mc:AlternateContent>
        <mc:AlternateContent xmlns:mc="http://schemas.openxmlformats.org/markup-compatibility/2006">
          <mc:Choice Requires="x14">
            <control shapeId="2895" r:id="rId1874" name="Button 1871">
              <controlPr defaultSize="0" print="0" autoFill="0" autoPict="0" macro="[1]!休職解除_印刷">
                <anchor moveWithCells="1" sizeWithCells="1">
                  <from>
                    <xdr:col>14874</xdr:col>
                    <xdr:colOff>38100</xdr:colOff>
                    <xdr:row>524286</xdr:row>
                    <xdr:rowOff>47625</xdr:rowOff>
                  </from>
                  <to>
                    <xdr:col>14876</xdr:col>
                    <xdr:colOff>66675</xdr:colOff>
                    <xdr:row>524288</xdr:row>
                    <xdr:rowOff>9525</xdr:rowOff>
                  </to>
                </anchor>
              </controlPr>
            </control>
          </mc:Choice>
        </mc:AlternateContent>
        <mc:AlternateContent xmlns:mc="http://schemas.openxmlformats.org/markup-compatibility/2006">
          <mc:Choice Requires="x14">
            <control shapeId="2896" r:id="rId1875" name="Button 1872">
              <controlPr defaultSize="0" print="0" autoFill="0" autoPict="0" macro="[1]!休職解除_クリア">
                <anchor moveWithCells="1" sizeWithCells="1">
                  <from>
                    <xdr:col>14871</xdr:col>
                    <xdr:colOff>171450</xdr:colOff>
                    <xdr:row>524286</xdr:row>
                    <xdr:rowOff>28575</xdr:rowOff>
                  </from>
                  <to>
                    <xdr:col>14873</xdr:col>
                    <xdr:colOff>247650</xdr:colOff>
                    <xdr:row>524287</xdr:row>
                    <xdr:rowOff>238125</xdr:rowOff>
                  </to>
                </anchor>
              </controlPr>
            </control>
          </mc:Choice>
        </mc:AlternateContent>
        <mc:AlternateContent xmlns:mc="http://schemas.openxmlformats.org/markup-compatibility/2006">
          <mc:Choice Requires="x14">
            <control shapeId="2897" r:id="rId1876" name="Button 1873">
              <controlPr defaultSize="0" print="0" autoFill="0" autoPict="0" macro="[1]!休職解除_印刷">
                <anchor moveWithCells="1" sizeWithCells="1">
                  <from>
                    <xdr:col>14874</xdr:col>
                    <xdr:colOff>38100</xdr:colOff>
                    <xdr:row>589822</xdr:row>
                    <xdr:rowOff>47625</xdr:rowOff>
                  </from>
                  <to>
                    <xdr:col>14876</xdr:col>
                    <xdr:colOff>66675</xdr:colOff>
                    <xdr:row>589824</xdr:row>
                    <xdr:rowOff>9525</xdr:rowOff>
                  </to>
                </anchor>
              </controlPr>
            </control>
          </mc:Choice>
        </mc:AlternateContent>
        <mc:AlternateContent xmlns:mc="http://schemas.openxmlformats.org/markup-compatibility/2006">
          <mc:Choice Requires="x14">
            <control shapeId="2898" r:id="rId1877" name="Button 1874">
              <controlPr defaultSize="0" print="0" autoFill="0" autoPict="0" macro="[1]!休職解除_クリア">
                <anchor moveWithCells="1" sizeWithCells="1">
                  <from>
                    <xdr:col>14871</xdr:col>
                    <xdr:colOff>171450</xdr:colOff>
                    <xdr:row>589822</xdr:row>
                    <xdr:rowOff>28575</xdr:rowOff>
                  </from>
                  <to>
                    <xdr:col>14873</xdr:col>
                    <xdr:colOff>247650</xdr:colOff>
                    <xdr:row>589823</xdr:row>
                    <xdr:rowOff>238125</xdr:rowOff>
                  </to>
                </anchor>
              </controlPr>
            </control>
          </mc:Choice>
        </mc:AlternateContent>
        <mc:AlternateContent xmlns:mc="http://schemas.openxmlformats.org/markup-compatibility/2006">
          <mc:Choice Requires="x14">
            <control shapeId="2899" r:id="rId1878" name="Button 1875">
              <controlPr defaultSize="0" print="0" autoFill="0" autoPict="0" macro="[1]!休職解除_印刷">
                <anchor moveWithCells="1" sizeWithCells="1">
                  <from>
                    <xdr:col>14874</xdr:col>
                    <xdr:colOff>38100</xdr:colOff>
                    <xdr:row>655358</xdr:row>
                    <xdr:rowOff>47625</xdr:rowOff>
                  </from>
                  <to>
                    <xdr:col>14876</xdr:col>
                    <xdr:colOff>66675</xdr:colOff>
                    <xdr:row>655360</xdr:row>
                    <xdr:rowOff>9525</xdr:rowOff>
                  </to>
                </anchor>
              </controlPr>
            </control>
          </mc:Choice>
        </mc:AlternateContent>
        <mc:AlternateContent xmlns:mc="http://schemas.openxmlformats.org/markup-compatibility/2006">
          <mc:Choice Requires="x14">
            <control shapeId="2900" r:id="rId1879" name="Button 1876">
              <controlPr defaultSize="0" print="0" autoFill="0" autoPict="0" macro="[1]!休職解除_クリア">
                <anchor moveWithCells="1" sizeWithCells="1">
                  <from>
                    <xdr:col>14871</xdr:col>
                    <xdr:colOff>171450</xdr:colOff>
                    <xdr:row>655358</xdr:row>
                    <xdr:rowOff>28575</xdr:rowOff>
                  </from>
                  <to>
                    <xdr:col>14873</xdr:col>
                    <xdr:colOff>247650</xdr:colOff>
                    <xdr:row>655359</xdr:row>
                    <xdr:rowOff>238125</xdr:rowOff>
                  </to>
                </anchor>
              </controlPr>
            </control>
          </mc:Choice>
        </mc:AlternateContent>
        <mc:AlternateContent xmlns:mc="http://schemas.openxmlformats.org/markup-compatibility/2006">
          <mc:Choice Requires="x14">
            <control shapeId="2901" r:id="rId1880" name="Button 1877">
              <controlPr defaultSize="0" print="0" autoFill="0" autoPict="0" macro="[1]!休職解除_印刷">
                <anchor moveWithCells="1" sizeWithCells="1">
                  <from>
                    <xdr:col>14874</xdr:col>
                    <xdr:colOff>38100</xdr:colOff>
                    <xdr:row>720894</xdr:row>
                    <xdr:rowOff>47625</xdr:rowOff>
                  </from>
                  <to>
                    <xdr:col>14876</xdr:col>
                    <xdr:colOff>66675</xdr:colOff>
                    <xdr:row>720896</xdr:row>
                    <xdr:rowOff>9525</xdr:rowOff>
                  </to>
                </anchor>
              </controlPr>
            </control>
          </mc:Choice>
        </mc:AlternateContent>
        <mc:AlternateContent xmlns:mc="http://schemas.openxmlformats.org/markup-compatibility/2006">
          <mc:Choice Requires="x14">
            <control shapeId="2902" r:id="rId1881" name="Button 1878">
              <controlPr defaultSize="0" print="0" autoFill="0" autoPict="0" macro="[1]!休職解除_クリア">
                <anchor moveWithCells="1" sizeWithCells="1">
                  <from>
                    <xdr:col>14871</xdr:col>
                    <xdr:colOff>171450</xdr:colOff>
                    <xdr:row>720894</xdr:row>
                    <xdr:rowOff>28575</xdr:rowOff>
                  </from>
                  <to>
                    <xdr:col>14873</xdr:col>
                    <xdr:colOff>247650</xdr:colOff>
                    <xdr:row>720895</xdr:row>
                    <xdr:rowOff>238125</xdr:rowOff>
                  </to>
                </anchor>
              </controlPr>
            </control>
          </mc:Choice>
        </mc:AlternateContent>
        <mc:AlternateContent xmlns:mc="http://schemas.openxmlformats.org/markup-compatibility/2006">
          <mc:Choice Requires="x14">
            <control shapeId="2903" r:id="rId1882" name="Button 1879">
              <controlPr defaultSize="0" print="0" autoFill="0" autoPict="0" macro="[1]!休職解除_印刷">
                <anchor moveWithCells="1" sizeWithCells="1">
                  <from>
                    <xdr:col>14874</xdr:col>
                    <xdr:colOff>38100</xdr:colOff>
                    <xdr:row>786430</xdr:row>
                    <xdr:rowOff>47625</xdr:rowOff>
                  </from>
                  <to>
                    <xdr:col>14876</xdr:col>
                    <xdr:colOff>66675</xdr:colOff>
                    <xdr:row>786432</xdr:row>
                    <xdr:rowOff>9525</xdr:rowOff>
                  </to>
                </anchor>
              </controlPr>
            </control>
          </mc:Choice>
        </mc:AlternateContent>
        <mc:AlternateContent xmlns:mc="http://schemas.openxmlformats.org/markup-compatibility/2006">
          <mc:Choice Requires="x14">
            <control shapeId="2904" r:id="rId1883" name="Button 1880">
              <controlPr defaultSize="0" print="0" autoFill="0" autoPict="0" macro="[1]!休職解除_クリア">
                <anchor moveWithCells="1" sizeWithCells="1">
                  <from>
                    <xdr:col>14871</xdr:col>
                    <xdr:colOff>171450</xdr:colOff>
                    <xdr:row>786430</xdr:row>
                    <xdr:rowOff>28575</xdr:rowOff>
                  </from>
                  <to>
                    <xdr:col>14873</xdr:col>
                    <xdr:colOff>247650</xdr:colOff>
                    <xdr:row>786431</xdr:row>
                    <xdr:rowOff>238125</xdr:rowOff>
                  </to>
                </anchor>
              </controlPr>
            </control>
          </mc:Choice>
        </mc:AlternateContent>
        <mc:AlternateContent xmlns:mc="http://schemas.openxmlformats.org/markup-compatibility/2006">
          <mc:Choice Requires="x14">
            <control shapeId="2905" r:id="rId1884" name="Button 1881">
              <controlPr defaultSize="0" print="0" autoFill="0" autoPict="0" macro="[1]!休職解除_印刷">
                <anchor moveWithCells="1" sizeWithCells="1">
                  <from>
                    <xdr:col>14874</xdr:col>
                    <xdr:colOff>38100</xdr:colOff>
                    <xdr:row>851966</xdr:row>
                    <xdr:rowOff>47625</xdr:rowOff>
                  </from>
                  <to>
                    <xdr:col>14876</xdr:col>
                    <xdr:colOff>66675</xdr:colOff>
                    <xdr:row>851968</xdr:row>
                    <xdr:rowOff>9525</xdr:rowOff>
                  </to>
                </anchor>
              </controlPr>
            </control>
          </mc:Choice>
        </mc:AlternateContent>
        <mc:AlternateContent xmlns:mc="http://schemas.openxmlformats.org/markup-compatibility/2006">
          <mc:Choice Requires="x14">
            <control shapeId="2906" r:id="rId1885" name="Button 1882">
              <controlPr defaultSize="0" print="0" autoFill="0" autoPict="0" macro="[1]!休職解除_クリア">
                <anchor moveWithCells="1" sizeWithCells="1">
                  <from>
                    <xdr:col>14871</xdr:col>
                    <xdr:colOff>171450</xdr:colOff>
                    <xdr:row>851966</xdr:row>
                    <xdr:rowOff>28575</xdr:rowOff>
                  </from>
                  <to>
                    <xdr:col>14873</xdr:col>
                    <xdr:colOff>247650</xdr:colOff>
                    <xdr:row>851967</xdr:row>
                    <xdr:rowOff>238125</xdr:rowOff>
                  </to>
                </anchor>
              </controlPr>
            </control>
          </mc:Choice>
        </mc:AlternateContent>
        <mc:AlternateContent xmlns:mc="http://schemas.openxmlformats.org/markup-compatibility/2006">
          <mc:Choice Requires="x14">
            <control shapeId="2907" r:id="rId1886" name="Button 1883">
              <controlPr defaultSize="0" print="0" autoFill="0" autoPict="0" macro="[1]!休職解除_印刷">
                <anchor moveWithCells="1" sizeWithCells="1">
                  <from>
                    <xdr:col>14874</xdr:col>
                    <xdr:colOff>38100</xdr:colOff>
                    <xdr:row>917502</xdr:row>
                    <xdr:rowOff>47625</xdr:rowOff>
                  </from>
                  <to>
                    <xdr:col>14876</xdr:col>
                    <xdr:colOff>66675</xdr:colOff>
                    <xdr:row>917504</xdr:row>
                    <xdr:rowOff>9525</xdr:rowOff>
                  </to>
                </anchor>
              </controlPr>
            </control>
          </mc:Choice>
        </mc:AlternateContent>
        <mc:AlternateContent xmlns:mc="http://schemas.openxmlformats.org/markup-compatibility/2006">
          <mc:Choice Requires="x14">
            <control shapeId="2908" r:id="rId1887" name="Button 1884">
              <controlPr defaultSize="0" print="0" autoFill="0" autoPict="0" macro="[1]!休職解除_クリア">
                <anchor moveWithCells="1" sizeWithCells="1">
                  <from>
                    <xdr:col>14871</xdr:col>
                    <xdr:colOff>171450</xdr:colOff>
                    <xdr:row>917502</xdr:row>
                    <xdr:rowOff>28575</xdr:rowOff>
                  </from>
                  <to>
                    <xdr:col>14873</xdr:col>
                    <xdr:colOff>247650</xdr:colOff>
                    <xdr:row>917503</xdr:row>
                    <xdr:rowOff>238125</xdr:rowOff>
                  </to>
                </anchor>
              </controlPr>
            </control>
          </mc:Choice>
        </mc:AlternateContent>
        <mc:AlternateContent xmlns:mc="http://schemas.openxmlformats.org/markup-compatibility/2006">
          <mc:Choice Requires="x14">
            <control shapeId="2909" r:id="rId1888" name="Button 1885">
              <controlPr defaultSize="0" print="0" autoFill="0" autoPict="0" macro="[1]!休職解除_印刷">
                <anchor moveWithCells="1" sizeWithCells="1">
                  <from>
                    <xdr:col>14874</xdr:col>
                    <xdr:colOff>38100</xdr:colOff>
                    <xdr:row>983038</xdr:row>
                    <xdr:rowOff>47625</xdr:rowOff>
                  </from>
                  <to>
                    <xdr:col>14876</xdr:col>
                    <xdr:colOff>66675</xdr:colOff>
                    <xdr:row>983040</xdr:row>
                    <xdr:rowOff>9525</xdr:rowOff>
                  </to>
                </anchor>
              </controlPr>
            </control>
          </mc:Choice>
        </mc:AlternateContent>
        <mc:AlternateContent xmlns:mc="http://schemas.openxmlformats.org/markup-compatibility/2006">
          <mc:Choice Requires="x14">
            <control shapeId="2910" r:id="rId1889" name="Button 1886">
              <controlPr defaultSize="0" print="0" autoFill="0" autoPict="0" macro="[1]!休職解除_クリア">
                <anchor moveWithCells="1" sizeWithCells="1">
                  <from>
                    <xdr:col>14871</xdr:col>
                    <xdr:colOff>171450</xdr:colOff>
                    <xdr:row>983038</xdr:row>
                    <xdr:rowOff>28575</xdr:rowOff>
                  </from>
                  <to>
                    <xdr:col>14873</xdr:col>
                    <xdr:colOff>247650</xdr:colOff>
                    <xdr:row>983039</xdr:row>
                    <xdr:rowOff>238125</xdr:rowOff>
                  </to>
                </anchor>
              </controlPr>
            </control>
          </mc:Choice>
        </mc:AlternateContent>
        <mc:AlternateContent xmlns:mc="http://schemas.openxmlformats.org/markup-compatibility/2006">
          <mc:Choice Requires="x14">
            <control shapeId="2911" r:id="rId1890" name="Button 1887">
              <controlPr defaultSize="0" print="0" autoFill="0" autoPict="0" macro="[1]!休職解除_印刷">
                <anchor moveWithCells="1" sizeWithCells="1">
                  <from>
                    <xdr:col>15130</xdr:col>
                    <xdr:colOff>38100</xdr:colOff>
                    <xdr:row>0</xdr:row>
                    <xdr:rowOff>47625</xdr:rowOff>
                  </from>
                  <to>
                    <xdr:col>15132</xdr:col>
                    <xdr:colOff>66675</xdr:colOff>
                    <xdr:row>2</xdr:row>
                    <xdr:rowOff>9525</xdr:rowOff>
                  </to>
                </anchor>
              </controlPr>
            </control>
          </mc:Choice>
        </mc:AlternateContent>
        <mc:AlternateContent xmlns:mc="http://schemas.openxmlformats.org/markup-compatibility/2006">
          <mc:Choice Requires="x14">
            <control shapeId="2912" r:id="rId1891" name="Button 1888">
              <controlPr defaultSize="0" print="0" autoFill="0" autoPict="0" macro="[1]!休職解除_クリア">
                <anchor moveWithCells="1" sizeWithCells="1">
                  <from>
                    <xdr:col>15127</xdr:col>
                    <xdr:colOff>171450</xdr:colOff>
                    <xdr:row>0</xdr:row>
                    <xdr:rowOff>28575</xdr:rowOff>
                  </from>
                  <to>
                    <xdr:col>15129</xdr:col>
                    <xdr:colOff>247650</xdr:colOff>
                    <xdr:row>1</xdr:row>
                    <xdr:rowOff>238125</xdr:rowOff>
                  </to>
                </anchor>
              </controlPr>
            </control>
          </mc:Choice>
        </mc:AlternateContent>
        <mc:AlternateContent xmlns:mc="http://schemas.openxmlformats.org/markup-compatibility/2006">
          <mc:Choice Requires="x14">
            <control shapeId="2913" r:id="rId1892" name="Button 1889">
              <controlPr defaultSize="0" print="0" autoFill="0" autoPict="0" macro="[1]!休職解除_印刷">
                <anchor moveWithCells="1" sizeWithCells="1">
                  <from>
                    <xdr:col>15130</xdr:col>
                    <xdr:colOff>38100</xdr:colOff>
                    <xdr:row>65534</xdr:row>
                    <xdr:rowOff>47625</xdr:rowOff>
                  </from>
                  <to>
                    <xdr:col>15132</xdr:col>
                    <xdr:colOff>66675</xdr:colOff>
                    <xdr:row>65536</xdr:row>
                    <xdr:rowOff>9525</xdr:rowOff>
                  </to>
                </anchor>
              </controlPr>
            </control>
          </mc:Choice>
        </mc:AlternateContent>
        <mc:AlternateContent xmlns:mc="http://schemas.openxmlformats.org/markup-compatibility/2006">
          <mc:Choice Requires="x14">
            <control shapeId="2914" r:id="rId1893" name="Button 1890">
              <controlPr defaultSize="0" print="0" autoFill="0" autoPict="0" macro="[1]!休職解除_クリア">
                <anchor moveWithCells="1" sizeWithCells="1">
                  <from>
                    <xdr:col>15127</xdr:col>
                    <xdr:colOff>171450</xdr:colOff>
                    <xdr:row>65534</xdr:row>
                    <xdr:rowOff>28575</xdr:rowOff>
                  </from>
                  <to>
                    <xdr:col>15129</xdr:col>
                    <xdr:colOff>247650</xdr:colOff>
                    <xdr:row>65535</xdr:row>
                    <xdr:rowOff>238125</xdr:rowOff>
                  </to>
                </anchor>
              </controlPr>
            </control>
          </mc:Choice>
        </mc:AlternateContent>
        <mc:AlternateContent xmlns:mc="http://schemas.openxmlformats.org/markup-compatibility/2006">
          <mc:Choice Requires="x14">
            <control shapeId="2915" r:id="rId1894" name="Button 1891">
              <controlPr defaultSize="0" print="0" autoFill="0" autoPict="0" macro="[1]!休職解除_印刷">
                <anchor moveWithCells="1" sizeWithCells="1">
                  <from>
                    <xdr:col>15130</xdr:col>
                    <xdr:colOff>38100</xdr:colOff>
                    <xdr:row>131070</xdr:row>
                    <xdr:rowOff>47625</xdr:rowOff>
                  </from>
                  <to>
                    <xdr:col>15132</xdr:col>
                    <xdr:colOff>66675</xdr:colOff>
                    <xdr:row>131072</xdr:row>
                    <xdr:rowOff>9525</xdr:rowOff>
                  </to>
                </anchor>
              </controlPr>
            </control>
          </mc:Choice>
        </mc:AlternateContent>
        <mc:AlternateContent xmlns:mc="http://schemas.openxmlformats.org/markup-compatibility/2006">
          <mc:Choice Requires="x14">
            <control shapeId="2916" r:id="rId1895" name="Button 1892">
              <controlPr defaultSize="0" print="0" autoFill="0" autoPict="0" macro="[1]!休職解除_クリア">
                <anchor moveWithCells="1" sizeWithCells="1">
                  <from>
                    <xdr:col>15127</xdr:col>
                    <xdr:colOff>171450</xdr:colOff>
                    <xdr:row>131070</xdr:row>
                    <xdr:rowOff>28575</xdr:rowOff>
                  </from>
                  <to>
                    <xdr:col>15129</xdr:col>
                    <xdr:colOff>247650</xdr:colOff>
                    <xdr:row>131071</xdr:row>
                    <xdr:rowOff>238125</xdr:rowOff>
                  </to>
                </anchor>
              </controlPr>
            </control>
          </mc:Choice>
        </mc:AlternateContent>
        <mc:AlternateContent xmlns:mc="http://schemas.openxmlformats.org/markup-compatibility/2006">
          <mc:Choice Requires="x14">
            <control shapeId="2917" r:id="rId1896" name="Button 1893">
              <controlPr defaultSize="0" print="0" autoFill="0" autoPict="0" macro="[1]!休職解除_印刷">
                <anchor moveWithCells="1" sizeWithCells="1">
                  <from>
                    <xdr:col>15130</xdr:col>
                    <xdr:colOff>38100</xdr:colOff>
                    <xdr:row>196606</xdr:row>
                    <xdr:rowOff>47625</xdr:rowOff>
                  </from>
                  <to>
                    <xdr:col>15132</xdr:col>
                    <xdr:colOff>66675</xdr:colOff>
                    <xdr:row>196608</xdr:row>
                    <xdr:rowOff>9525</xdr:rowOff>
                  </to>
                </anchor>
              </controlPr>
            </control>
          </mc:Choice>
        </mc:AlternateContent>
        <mc:AlternateContent xmlns:mc="http://schemas.openxmlformats.org/markup-compatibility/2006">
          <mc:Choice Requires="x14">
            <control shapeId="2918" r:id="rId1897" name="Button 1894">
              <controlPr defaultSize="0" print="0" autoFill="0" autoPict="0" macro="[1]!休職解除_クリア">
                <anchor moveWithCells="1" sizeWithCells="1">
                  <from>
                    <xdr:col>15127</xdr:col>
                    <xdr:colOff>171450</xdr:colOff>
                    <xdr:row>196606</xdr:row>
                    <xdr:rowOff>28575</xdr:rowOff>
                  </from>
                  <to>
                    <xdr:col>15129</xdr:col>
                    <xdr:colOff>247650</xdr:colOff>
                    <xdr:row>196607</xdr:row>
                    <xdr:rowOff>238125</xdr:rowOff>
                  </to>
                </anchor>
              </controlPr>
            </control>
          </mc:Choice>
        </mc:AlternateContent>
        <mc:AlternateContent xmlns:mc="http://schemas.openxmlformats.org/markup-compatibility/2006">
          <mc:Choice Requires="x14">
            <control shapeId="2919" r:id="rId1898" name="Button 1895">
              <controlPr defaultSize="0" print="0" autoFill="0" autoPict="0" macro="[1]!休職解除_印刷">
                <anchor moveWithCells="1" sizeWithCells="1">
                  <from>
                    <xdr:col>15130</xdr:col>
                    <xdr:colOff>38100</xdr:colOff>
                    <xdr:row>262142</xdr:row>
                    <xdr:rowOff>47625</xdr:rowOff>
                  </from>
                  <to>
                    <xdr:col>15132</xdr:col>
                    <xdr:colOff>66675</xdr:colOff>
                    <xdr:row>262144</xdr:row>
                    <xdr:rowOff>9525</xdr:rowOff>
                  </to>
                </anchor>
              </controlPr>
            </control>
          </mc:Choice>
        </mc:AlternateContent>
        <mc:AlternateContent xmlns:mc="http://schemas.openxmlformats.org/markup-compatibility/2006">
          <mc:Choice Requires="x14">
            <control shapeId="2920" r:id="rId1899" name="Button 1896">
              <controlPr defaultSize="0" print="0" autoFill="0" autoPict="0" macro="[1]!休職解除_クリア">
                <anchor moveWithCells="1" sizeWithCells="1">
                  <from>
                    <xdr:col>15127</xdr:col>
                    <xdr:colOff>171450</xdr:colOff>
                    <xdr:row>262142</xdr:row>
                    <xdr:rowOff>28575</xdr:rowOff>
                  </from>
                  <to>
                    <xdr:col>15129</xdr:col>
                    <xdr:colOff>247650</xdr:colOff>
                    <xdr:row>262143</xdr:row>
                    <xdr:rowOff>238125</xdr:rowOff>
                  </to>
                </anchor>
              </controlPr>
            </control>
          </mc:Choice>
        </mc:AlternateContent>
        <mc:AlternateContent xmlns:mc="http://schemas.openxmlformats.org/markup-compatibility/2006">
          <mc:Choice Requires="x14">
            <control shapeId="2921" r:id="rId1900" name="Button 1897">
              <controlPr defaultSize="0" print="0" autoFill="0" autoPict="0" macro="[1]!休職解除_印刷">
                <anchor moveWithCells="1" sizeWithCells="1">
                  <from>
                    <xdr:col>15130</xdr:col>
                    <xdr:colOff>38100</xdr:colOff>
                    <xdr:row>327678</xdr:row>
                    <xdr:rowOff>47625</xdr:rowOff>
                  </from>
                  <to>
                    <xdr:col>15132</xdr:col>
                    <xdr:colOff>66675</xdr:colOff>
                    <xdr:row>327680</xdr:row>
                    <xdr:rowOff>9525</xdr:rowOff>
                  </to>
                </anchor>
              </controlPr>
            </control>
          </mc:Choice>
        </mc:AlternateContent>
        <mc:AlternateContent xmlns:mc="http://schemas.openxmlformats.org/markup-compatibility/2006">
          <mc:Choice Requires="x14">
            <control shapeId="2922" r:id="rId1901" name="Button 1898">
              <controlPr defaultSize="0" print="0" autoFill="0" autoPict="0" macro="[1]!休職解除_クリア">
                <anchor moveWithCells="1" sizeWithCells="1">
                  <from>
                    <xdr:col>15127</xdr:col>
                    <xdr:colOff>171450</xdr:colOff>
                    <xdr:row>327678</xdr:row>
                    <xdr:rowOff>28575</xdr:rowOff>
                  </from>
                  <to>
                    <xdr:col>15129</xdr:col>
                    <xdr:colOff>247650</xdr:colOff>
                    <xdr:row>327679</xdr:row>
                    <xdr:rowOff>238125</xdr:rowOff>
                  </to>
                </anchor>
              </controlPr>
            </control>
          </mc:Choice>
        </mc:AlternateContent>
        <mc:AlternateContent xmlns:mc="http://schemas.openxmlformats.org/markup-compatibility/2006">
          <mc:Choice Requires="x14">
            <control shapeId="2923" r:id="rId1902" name="Button 1899">
              <controlPr defaultSize="0" print="0" autoFill="0" autoPict="0" macro="[1]!休職解除_印刷">
                <anchor moveWithCells="1" sizeWithCells="1">
                  <from>
                    <xdr:col>15130</xdr:col>
                    <xdr:colOff>38100</xdr:colOff>
                    <xdr:row>393214</xdr:row>
                    <xdr:rowOff>47625</xdr:rowOff>
                  </from>
                  <to>
                    <xdr:col>15132</xdr:col>
                    <xdr:colOff>66675</xdr:colOff>
                    <xdr:row>393216</xdr:row>
                    <xdr:rowOff>9525</xdr:rowOff>
                  </to>
                </anchor>
              </controlPr>
            </control>
          </mc:Choice>
        </mc:AlternateContent>
        <mc:AlternateContent xmlns:mc="http://schemas.openxmlformats.org/markup-compatibility/2006">
          <mc:Choice Requires="x14">
            <control shapeId="2924" r:id="rId1903" name="Button 1900">
              <controlPr defaultSize="0" print="0" autoFill="0" autoPict="0" macro="[1]!休職解除_クリア">
                <anchor moveWithCells="1" sizeWithCells="1">
                  <from>
                    <xdr:col>15127</xdr:col>
                    <xdr:colOff>171450</xdr:colOff>
                    <xdr:row>393214</xdr:row>
                    <xdr:rowOff>28575</xdr:rowOff>
                  </from>
                  <to>
                    <xdr:col>15129</xdr:col>
                    <xdr:colOff>247650</xdr:colOff>
                    <xdr:row>393215</xdr:row>
                    <xdr:rowOff>238125</xdr:rowOff>
                  </to>
                </anchor>
              </controlPr>
            </control>
          </mc:Choice>
        </mc:AlternateContent>
        <mc:AlternateContent xmlns:mc="http://schemas.openxmlformats.org/markup-compatibility/2006">
          <mc:Choice Requires="x14">
            <control shapeId="2925" r:id="rId1904" name="Button 1901">
              <controlPr defaultSize="0" print="0" autoFill="0" autoPict="0" macro="[1]!休職解除_印刷">
                <anchor moveWithCells="1" sizeWithCells="1">
                  <from>
                    <xdr:col>15130</xdr:col>
                    <xdr:colOff>38100</xdr:colOff>
                    <xdr:row>458750</xdr:row>
                    <xdr:rowOff>47625</xdr:rowOff>
                  </from>
                  <to>
                    <xdr:col>15132</xdr:col>
                    <xdr:colOff>66675</xdr:colOff>
                    <xdr:row>458752</xdr:row>
                    <xdr:rowOff>9525</xdr:rowOff>
                  </to>
                </anchor>
              </controlPr>
            </control>
          </mc:Choice>
        </mc:AlternateContent>
        <mc:AlternateContent xmlns:mc="http://schemas.openxmlformats.org/markup-compatibility/2006">
          <mc:Choice Requires="x14">
            <control shapeId="2926" r:id="rId1905" name="Button 1902">
              <controlPr defaultSize="0" print="0" autoFill="0" autoPict="0" macro="[1]!休職解除_クリア">
                <anchor moveWithCells="1" sizeWithCells="1">
                  <from>
                    <xdr:col>15127</xdr:col>
                    <xdr:colOff>171450</xdr:colOff>
                    <xdr:row>458750</xdr:row>
                    <xdr:rowOff>28575</xdr:rowOff>
                  </from>
                  <to>
                    <xdr:col>15129</xdr:col>
                    <xdr:colOff>247650</xdr:colOff>
                    <xdr:row>458751</xdr:row>
                    <xdr:rowOff>238125</xdr:rowOff>
                  </to>
                </anchor>
              </controlPr>
            </control>
          </mc:Choice>
        </mc:AlternateContent>
        <mc:AlternateContent xmlns:mc="http://schemas.openxmlformats.org/markup-compatibility/2006">
          <mc:Choice Requires="x14">
            <control shapeId="2927" r:id="rId1906" name="Button 1903">
              <controlPr defaultSize="0" print="0" autoFill="0" autoPict="0" macro="[1]!休職解除_印刷">
                <anchor moveWithCells="1" sizeWithCells="1">
                  <from>
                    <xdr:col>15130</xdr:col>
                    <xdr:colOff>38100</xdr:colOff>
                    <xdr:row>524286</xdr:row>
                    <xdr:rowOff>47625</xdr:rowOff>
                  </from>
                  <to>
                    <xdr:col>15132</xdr:col>
                    <xdr:colOff>66675</xdr:colOff>
                    <xdr:row>524288</xdr:row>
                    <xdr:rowOff>9525</xdr:rowOff>
                  </to>
                </anchor>
              </controlPr>
            </control>
          </mc:Choice>
        </mc:AlternateContent>
        <mc:AlternateContent xmlns:mc="http://schemas.openxmlformats.org/markup-compatibility/2006">
          <mc:Choice Requires="x14">
            <control shapeId="2928" r:id="rId1907" name="Button 1904">
              <controlPr defaultSize="0" print="0" autoFill="0" autoPict="0" macro="[1]!休職解除_クリア">
                <anchor moveWithCells="1" sizeWithCells="1">
                  <from>
                    <xdr:col>15127</xdr:col>
                    <xdr:colOff>171450</xdr:colOff>
                    <xdr:row>524286</xdr:row>
                    <xdr:rowOff>28575</xdr:rowOff>
                  </from>
                  <to>
                    <xdr:col>15129</xdr:col>
                    <xdr:colOff>247650</xdr:colOff>
                    <xdr:row>524287</xdr:row>
                    <xdr:rowOff>238125</xdr:rowOff>
                  </to>
                </anchor>
              </controlPr>
            </control>
          </mc:Choice>
        </mc:AlternateContent>
        <mc:AlternateContent xmlns:mc="http://schemas.openxmlformats.org/markup-compatibility/2006">
          <mc:Choice Requires="x14">
            <control shapeId="2929" r:id="rId1908" name="Button 1905">
              <controlPr defaultSize="0" print="0" autoFill="0" autoPict="0" macro="[1]!休職解除_印刷">
                <anchor moveWithCells="1" sizeWithCells="1">
                  <from>
                    <xdr:col>15130</xdr:col>
                    <xdr:colOff>38100</xdr:colOff>
                    <xdr:row>589822</xdr:row>
                    <xdr:rowOff>47625</xdr:rowOff>
                  </from>
                  <to>
                    <xdr:col>15132</xdr:col>
                    <xdr:colOff>66675</xdr:colOff>
                    <xdr:row>589824</xdr:row>
                    <xdr:rowOff>9525</xdr:rowOff>
                  </to>
                </anchor>
              </controlPr>
            </control>
          </mc:Choice>
        </mc:AlternateContent>
        <mc:AlternateContent xmlns:mc="http://schemas.openxmlformats.org/markup-compatibility/2006">
          <mc:Choice Requires="x14">
            <control shapeId="2930" r:id="rId1909" name="Button 1906">
              <controlPr defaultSize="0" print="0" autoFill="0" autoPict="0" macro="[1]!休職解除_クリア">
                <anchor moveWithCells="1" sizeWithCells="1">
                  <from>
                    <xdr:col>15127</xdr:col>
                    <xdr:colOff>171450</xdr:colOff>
                    <xdr:row>589822</xdr:row>
                    <xdr:rowOff>28575</xdr:rowOff>
                  </from>
                  <to>
                    <xdr:col>15129</xdr:col>
                    <xdr:colOff>247650</xdr:colOff>
                    <xdr:row>589823</xdr:row>
                    <xdr:rowOff>238125</xdr:rowOff>
                  </to>
                </anchor>
              </controlPr>
            </control>
          </mc:Choice>
        </mc:AlternateContent>
        <mc:AlternateContent xmlns:mc="http://schemas.openxmlformats.org/markup-compatibility/2006">
          <mc:Choice Requires="x14">
            <control shapeId="2931" r:id="rId1910" name="Button 1907">
              <controlPr defaultSize="0" print="0" autoFill="0" autoPict="0" macro="[1]!休職解除_印刷">
                <anchor moveWithCells="1" sizeWithCells="1">
                  <from>
                    <xdr:col>15130</xdr:col>
                    <xdr:colOff>38100</xdr:colOff>
                    <xdr:row>655358</xdr:row>
                    <xdr:rowOff>47625</xdr:rowOff>
                  </from>
                  <to>
                    <xdr:col>15132</xdr:col>
                    <xdr:colOff>66675</xdr:colOff>
                    <xdr:row>655360</xdr:row>
                    <xdr:rowOff>9525</xdr:rowOff>
                  </to>
                </anchor>
              </controlPr>
            </control>
          </mc:Choice>
        </mc:AlternateContent>
        <mc:AlternateContent xmlns:mc="http://schemas.openxmlformats.org/markup-compatibility/2006">
          <mc:Choice Requires="x14">
            <control shapeId="2932" r:id="rId1911" name="Button 1908">
              <controlPr defaultSize="0" print="0" autoFill="0" autoPict="0" macro="[1]!休職解除_クリア">
                <anchor moveWithCells="1" sizeWithCells="1">
                  <from>
                    <xdr:col>15127</xdr:col>
                    <xdr:colOff>171450</xdr:colOff>
                    <xdr:row>655358</xdr:row>
                    <xdr:rowOff>28575</xdr:rowOff>
                  </from>
                  <to>
                    <xdr:col>15129</xdr:col>
                    <xdr:colOff>247650</xdr:colOff>
                    <xdr:row>655359</xdr:row>
                    <xdr:rowOff>238125</xdr:rowOff>
                  </to>
                </anchor>
              </controlPr>
            </control>
          </mc:Choice>
        </mc:AlternateContent>
        <mc:AlternateContent xmlns:mc="http://schemas.openxmlformats.org/markup-compatibility/2006">
          <mc:Choice Requires="x14">
            <control shapeId="2933" r:id="rId1912" name="Button 1909">
              <controlPr defaultSize="0" print="0" autoFill="0" autoPict="0" macro="[1]!休職解除_印刷">
                <anchor moveWithCells="1" sizeWithCells="1">
                  <from>
                    <xdr:col>15130</xdr:col>
                    <xdr:colOff>38100</xdr:colOff>
                    <xdr:row>720894</xdr:row>
                    <xdr:rowOff>47625</xdr:rowOff>
                  </from>
                  <to>
                    <xdr:col>15132</xdr:col>
                    <xdr:colOff>66675</xdr:colOff>
                    <xdr:row>720896</xdr:row>
                    <xdr:rowOff>9525</xdr:rowOff>
                  </to>
                </anchor>
              </controlPr>
            </control>
          </mc:Choice>
        </mc:AlternateContent>
        <mc:AlternateContent xmlns:mc="http://schemas.openxmlformats.org/markup-compatibility/2006">
          <mc:Choice Requires="x14">
            <control shapeId="2934" r:id="rId1913" name="Button 1910">
              <controlPr defaultSize="0" print="0" autoFill="0" autoPict="0" macro="[1]!休職解除_クリア">
                <anchor moveWithCells="1" sizeWithCells="1">
                  <from>
                    <xdr:col>15127</xdr:col>
                    <xdr:colOff>171450</xdr:colOff>
                    <xdr:row>720894</xdr:row>
                    <xdr:rowOff>28575</xdr:rowOff>
                  </from>
                  <to>
                    <xdr:col>15129</xdr:col>
                    <xdr:colOff>247650</xdr:colOff>
                    <xdr:row>720895</xdr:row>
                    <xdr:rowOff>238125</xdr:rowOff>
                  </to>
                </anchor>
              </controlPr>
            </control>
          </mc:Choice>
        </mc:AlternateContent>
        <mc:AlternateContent xmlns:mc="http://schemas.openxmlformats.org/markup-compatibility/2006">
          <mc:Choice Requires="x14">
            <control shapeId="2935" r:id="rId1914" name="Button 1911">
              <controlPr defaultSize="0" print="0" autoFill="0" autoPict="0" macro="[1]!休職解除_印刷">
                <anchor moveWithCells="1" sizeWithCells="1">
                  <from>
                    <xdr:col>15130</xdr:col>
                    <xdr:colOff>38100</xdr:colOff>
                    <xdr:row>786430</xdr:row>
                    <xdr:rowOff>47625</xdr:rowOff>
                  </from>
                  <to>
                    <xdr:col>15132</xdr:col>
                    <xdr:colOff>66675</xdr:colOff>
                    <xdr:row>786432</xdr:row>
                    <xdr:rowOff>9525</xdr:rowOff>
                  </to>
                </anchor>
              </controlPr>
            </control>
          </mc:Choice>
        </mc:AlternateContent>
        <mc:AlternateContent xmlns:mc="http://schemas.openxmlformats.org/markup-compatibility/2006">
          <mc:Choice Requires="x14">
            <control shapeId="2936" r:id="rId1915" name="Button 1912">
              <controlPr defaultSize="0" print="0" autoFill="0" autoPict="0" macro="[1]!休職解除_クリア">
                <anchor moveWithCells="1" sizeWithCells="1">
                  <from>
                    <xdr:col>15127</xdr:col>
                    <xdr:colOff>171450</xdr:colOff>
                    <xdr:row>786430</xdr:row>
                    <xdr:rowOff>28575</xdr:rowOff>
                  </from>
                  <to>
                    <xdr:col>15129</xdr:col>
                    <xdr:colOff>247650</xdr:colOff>
                    <xdr:row>786431</xdr:row>
                    <xdr:rowOff>238125</xdr:rowOff>
                  </to>
                </anchor>
              </controlPr>
            </control>
          </mc:Choice>
        </mc:AlternateContent>
        <mc:AlternateContent xmlns:mc="http://schemas.openxmlformats.org/markup-compatibility/2006">
          <mc:Choice Requires="x14">
            <control shapeId="2937" r:id="rId1916" name="Button 1913">
              <controlPr defaultSize="0" print="0" autoFill="0" autoPict="0" macro="[1]!休職解除_印刷">
                <anchor moveWithCells="1" sizeWithCells="1">
                  <from>
                    <xdr:col>15130</xdr:col>
                    <xdr:colOff>38100</xdr:colOff>
                    <xdr:row>851966</xdr:row>
                    <xdr:rowOff>47625</xdr:rowOff>
                  </from>
                  <to>
                    <xdr:col>15132</xdr:col>
                    <xdr:colOff>66675</xdr:colOff>
                    <xdr:row>851968</xdr:row>
                    <xdr:rowOff>9525</xdr:rowOff>
                  </to>
                </anchor>
              </controlPr>
            </control>
          </mc:Choice>
        </mc:AlternateContent>
        <mc:AlternateContent xmlns:mc="http://schemas.openxmlformats.org/markup-compatibility/2006">
          <mc:Choice Requires="x14">
            <control shapeId="2938" r:id="rId1917" name="Button 1914">
              <controlPr defaultSize="0" print="0" autoFill="0" autoPict="0" macro="[1]!休職解除_クリア">
                <anchor moveWithCells="1" sizeWithCells="1">
                  <from>
                    <xdr:col>15127</xdr:col>
                    <xdr:colOff>171450</xdr:colOff>
                    <xdr:row>851966</xdr:row>
                    <xdr:rowOff>28575</xdr:rowOff>
                  </from>
                  <to>
                    <xdr:col>15129</xdr:col>
                    <xdr:colOff>247650</xdr:colOff>
                    <xdr:row>851967</xdr:row>
                    <xdr:rowOff>238125</xdr:rowOff>
                  </to>
                </anchor>
              </controlPr>
            </control>
          </mc:Choice>
        </mc:AlternateContent>
        <mc:AlternateContent xmlns:mc="http://schemas.openxmlformats.org/markup-compatibility/2006">
          <mc:Choice Requires="x14">
            <control shapeId="2939" r:id="rId1918" name="Button 1915">
              <controlPr defaultSize="0" print="0" autoFill="0" autoPict="0" macro="[1]!休職解除_印刷">
                <anchor moveWithCells="1" sizeWithCells="1">
                  <from>
                    <xdr:col>15130</xdr:col>
                    <xdr:colOff>38100</xdr:colOff>
                    <xdr:row>917502</xdr:row>
                    <xdr:rowOff>47625</xdr:rowOff>
                  </from>
                  <to>
                    <xdr:col>15132</xdr:col>
                    <xdr:colOff>66675</xdr:colOff>
                    <xdr:row>917504</xdr:row>
                    <xdr:rowOff>9525</xdr:rowOff>
                  </to>
                </anchor>
              </controlPr>
            </control>
          </mc:Choice>
        </mc:AlternateContent>
        <mc:AlternateContent xmlns:mc="http://schemas.openxmlformats.org/markup-compatibility/2006">
          <mc:Choice Requires="x14">
            <control shapeId="2940" r:id="rId1919" name="Button 1916">
              <controlPr defaultSize="0" print="0" autoFill="0" autoPict="0" macro="[1]!休職解除_クリア">
                <anchor moveWithCells="1" sizeWithCells="1">
                  <from>
                    <xdr:col>15127</xdr:col>
                    <xdr:colOff>171450</xdr:colOff>
                    <xdr:row>917502</xdr:row>
                    <xdr:rowOff>28575</xdr:rowOff>
                  </from>
                  <to>
                    <xdr:col>15129</xdr:col>
                    <xdr:colOff>247650</xdr:colOff>
                    <xdr:row>917503</xdr:row>
                    <xdr:rowOff>238125</xdr:rowOff>
                  </to>
                </anchor>
              </controlPr>
            </control>
          </mc:Choice>
        </mc:AlternateContent>
        <mc:AlternateContent xmlns:mc="http://schemas.openxmlformats.org/markup-compatibility/2006">
          <mc:Choice Requires="x14">
            <control shapeId="2941" r:id="rId1920" name="Button 1917">
              <controlPr defaultSize="0" print="0" autoFill="0" autoPict="0" macro="[1]!休職解除_印刷">
                <anchor moveWithCells="1" sizeWithCells="1">
                  <from>
                    <xdr:col>15130</xdr:col>
                    <xdr:colOff>38100</xdr:colOff>
                    <xdr:row>983038</xdr:row>
                    <xdr:rowOff>47625</xdr:rowOff>
                  </from>
                  <to>
                    <xdr:col>15132</xdr:col>
                    <xdr:colOff>66675</xdr:colOff>
                    <xdr:row>983040</xdr:row>
                    <xdr:rowOff>9525</xdr:rowOff>
                  </to>
                </anchor>
              </controlPr>
            </control>
          </mc:Choice>
        </mc:AlternateContent>
        <mc:AlternateContent xmlns:mc="http://schemas.openxmlformats.org/markup-compatibility/2006">
          <mc:Choice Requires="x14">
            <control shapeId="2942" r:id="rId1921" name="Button 1918">
              <controlPr defaultSize="0" print="0" autoFill="0" autoPict="0" macro="[1]!休職解除_クリア">
                <anchor moveWithCells="1" sizeWithCells="1">
                  <from>
                    <xdr:col>15127</xdr:col>
                    <xdr:colOff>171450</xdr:colOff>
                    <xdr:row>983038</xdr:row>
                    <xdr:rowOff>28575</xdr:rowOff>
                  </from>
                  <to>
                    <xdr:col>15129</xdr:col>
                    <xdr:colOff>247650</xdr:colOff>
                    <xdr:row>983039</xdr:row>
                    <xdr:rowOff>238125</xdr:rowOff>
                  </to>
                </anchor>
              </controlPr>
            </control>
          </mc:Choice>
        </mc:AlternateContent>
        <mc:AlternateContent xmlns:mc="http://schemas.openxmlformats.org/markup-compatibility/2006">
          <mc:Choice Requires="x14">
            <control shapeId="2943" r:id="rId1922" name="Button 1919">
              <controlPr defaultSize="0" print="0" autoFill="0" autoPict="0" macro="[1]!休職解除_印刷">
                <anchor moveWithCells="1" sizeWithCells="1">
                  <from>
                    <xdr:col>15386</xdr:col>
                    <xdr:colOff>38100</xdr:colOff>
                    <xdr:row>0</xdr:row>
                    <xdr:rowOff>47625</xdr:rowOff>
                  </from>
                  <to>
                    <xdr:col>15388</xdr:col>
                    <xdr:colOff>66675</xdr:colOff>
                    <xdr:row>2</xdr:row>
                    <xdr:rowOff>9525</xdr:rowOff>
                  </to>
                </anchor>
              </controlPr>
            </control>
          </mc:Choice>
        </mc:AlternateContent>
        <mc:AlternateContent xmlns:mc="http://schemas.openxmlformats.org/markup-compatibility/2006">
          <mc:Choice Requires="x14">
            <control shapeId="2944" r:id="rId1923" name="Button 1920">
              <controlPr defaultSize="0" print="0" autoFill="0" autoPict="0" macro="[1]!休職解除_クリア">
                <anchor moveWithCells="1" sizeWithCells="1">
                  <from>
                    <xdr:col>15383</xdr:col>
                    <xdr:colOff>171450</xdr:colOff>
                    <xdr:row>0</xdr:row>
                    <xdr:rowOff>28575</xdr:rowOff>
                  </from>
                  <to>
                    <xdr:col>15385</xdr:col>
                    <xdr:colOff>247650</xdr:colOff>
                    <xdr:row>1</xdr:row>
                    <xdr:rowOff>238125</xdr:rowOff>
                  </to>
                </anchor>
              </controlPr>
            </control>
          </mc:Choice>
        </mc:AlternateContent>
        <mc:AlternateContent xmlns:mc="http://schemas.openxmlformats.org/markup-compatibility/2006">
          <mc:Choice Requires="x14">
            <control shapeId="2945" r:id="rId1924" name="Button 1921">
              <controlPr defaultSize="0" print="0" autoFill="0" autoPict="0" macro="[1]!休職解除_印刷">
                <anchor moveWithCells="1" sizeWithCells="1">
                  <from>
                    <xdr:col>15386</xdr:col>
                    <xdr:colOff>38100</xdr:colOff>
                    <xdr:row>65534</xdr:row>
                    <xdr:rowOff>47625</xdr:rowOff>
                  </from>
                  <to>
                    <xdr:col>15388</xdr:col>
                    <xdr:colOff>66675</xdr:colOff>
                    <xdr:row>65536</xdr:row>
                    <xdr:rowOff>9525</xdr:rowOff>
                  </to>
                </anchor>
              </controlPr>
            </control>
          </mc:Choice>
        </mc:AlternateContent>
        <mc:AlternateContent xmlns:mc="http://schemas.openxmlformats.org/markup-compatibility/2006">
          <mc:Choice Requires="x14">
            <control shapeId="2946" r:id="rId1925" name="Button 1922">
              <controlPr defaultSize="0" print="0" autoFill="0" autoPict="0" macro="[1]!休職解除_クリア">
                <anchor moveWithCells="1" sizeWithCells="1">
                  <from>
                    <xdr:col>15383</xdr:col>
                    <xdr:colOff>171450</xdr:colOff>
                    <xdr:row>65534</xdr:row>
                    <xdr:rowOff>28575</xdr:rowOff>
                  </from>
                  <to>
                    <xdr:col>15385</xdr:col>
                    <xdr:colOff>247650</xdr:colOff>
                    <xdr:row>65535</xdr:row>
                    <xdr:rowOff>238125</xdr:rowOff>
                  </to>
                </anchor>
              </controlPr>
            </control>
          </mc:Choice>
        </mc:AlternateContent>
        <mc:AlternateContent xmlns:mc="http://schemas.openxmlformats.org/markup-compatibility/2006">
          <mc:Choice Requires="x14">
            <control shapeId="2947" r:id="rId1926" name="Button 1923">
              <controlPr defaultSize="0" print="0" autoFill="0" autoPict="0" macro="[1]!休職解除_印刷">
                <anchor moveWithCells="1" sizeWithCells="1">
                  <from>
                    <xdr:col>15386</xdr:col>
                    <xdr:colOff>38100</xdr:colOff>
                    <xdr:row>131070</xdr:row>
                    <xdr:rowOff>47625</xdr:rowOff>
                  </from>
                  <to>
                    <xdr:col>15388</xdr:col>
                    <xdr:colOff>66675</xdr:colOff>
                    <xdr:row>131072</xdr:row>
                    <xdr:rowOff>9525</xdr:rowOff>
                  </to>
                </anchor>
              </controlPr>
            </control>
          </mc:Choice>
        </mc:AlternateContent>
        <mc:AlternateContent xmlns:mc="http://schemas.openxmlformats.org/markup-compatibility/2006">
          <mc:Choice Requires="x14">
            <control shapeId="2948" r:id="rId1927" name="Button 1924">
              <controlPr defaultSize="0" print="0" autoFill="0" autoPict="0" macro="[1]!休職解除_クリア">
                <anchor moveWithCells="1" sizeWithCells="1">
                  <from>
                    <xdr:col>15383</xdr:col>
                    <xdr:colOff>171450</xdr:colOff>
                    <xdr:row>131070</xdr:row>
                    <xdr:rowOff>28575</xdr:rowOff>
                  </from>
                  <to>
                    <xdr:col>15385</xdr:col>
                    <xdr:colOff>247650</xdr:colOff>
                    <xdr:row>131071</xdr:row>
                    <xdr:rowOff>238125</xdr:rowOff>
                  </to>
                </anchor>
              </controlPr>
            </control>
          </mc:Choice>
        </mc:AlternateContent>
        <mc:AlternateContent xmlns:mc="http://schemas.openxmlformats.org/markup-compatibility/2006">
          <mc:Choice Requires="x14">
            <control shapeId="2949" r:id="rId1928" name="Button 1925">
              <controlPr defaultSize="0" print="0" autoFill="0" autoPict="0" macro="[1]!休職解除_印刷">
                <anchor moveWithCells="1" sizeWithCells="1">
                  <from>
                    <xdr:col>15386</xdr:col>
                    <xdr:colOff>38100</xdr:colOff>
                    <xdr:row>196606</xdr:row>
                    <xdr:rowOff>47625</xdr:rowOff>
                  </from>
                  <to>
                    <xdr:col>15388</xdr:col>
                    <xdr:colOff>66675</xdr:colOff>
                    <xdr:row>196608</xdr:row>
                    <xdr:rowOff>9525</xdr:rowOff>
                  </to>
                </anchor>
              </controlPr>
            </control>
          </mc:Choice>
        </mc:AlternateContent>
        <mc:AlternateContent xmlns:mc="http://schemas.openxmlformats.org/markup-compatibility/2006">
          <mc:Choice Requires="x14">
            <control shapeId="2950" r:id="rId1929" name="Button 1926">
              <controlPr defaultSize="0" print="0" autoFill="0" autoPict="0" macro="[1]!休職解除_クリア">
                <anchor moveWithCells="1" sizeWithCells="1">
                  <from>
                    <xdr:col>15383</xdr:col>
                    <xdr:colOff>171450</xdr:colOff>
                    <xdr:row>196606</xdr:row>
                    <xdr:rowOff>28575</xdr:rowOff>
                  </from>
                  <to>
                    <xdr:col>15385</xdr:col>
                    <xdr:colOff>247650</xdr:colOff>
                    <xdr:row>196607</xdr:row>
                    <xdr:rowOff>238125</xdr:rowOff>
                  </to>
                </anchor>
              </controlPr>
            </control>
          </mc:Choice>
        </mc:AlternateContent>
        <mc:AlternateContent xmlns:mc="http://schemas.openxmlformats.org/markup-compatibility/2006">
          <mc:Choice Requires="x14">
            <control shapeId="2951" r:id="rId1930" name="Button 1927">
              <controlPr defaultSize="0" print="0" autoFill="0" autoPict="0" macro="[1]!休職解除_印刷">
                <anchor moveWithCells="1" sizeWithCells="1">
                  <from>
                    <xdr:col>15386</xdr:col>
                    <xdr:colOff>38100</xdr:colOff>
                    <xdr:row>262142</xdr:row>
                    <xdr:rowOff>47625</xdr:rowOff>
                  </from>
                  <to>
                    <xdr:col>15388</xdr:col>
                    <xdr:colOff>66675</xdr:colOff>
                    <xdr:row>262144</xdr:row>
                    <xdr:rowOff>9525</xdr:rowOff>
                  </to>
                </anchor>
              </controlPr>
            </control>
          </mc:Choice>
        </mc:AlternateContent>
        <mc:AlternateContent xmlns:mc="http://schemas.openxmlformats.org/markup-compatibility/2006">
          <mc:Choice Requires="x14">
            <control shapeId="2952" r:id="rId1931" name="Button 1928">
              <controlPr defaultSize="0" print="0" autoFill="0" autoPict="0" macro="[1]!休職解除_クリア">
                <anchor moveWithCells="1" sizeWithCells="1">
                  <from>
                    <xdr:col>15383</xdr:col>
                    <xdr:colOff>171450</xdr:colOff>
                    <xdr:row>262142</xdr:row>
                    <xdr:rowOff>28575</xdr:rowOff>
                  </from>
                  <to>
                    <xdr:col>15385</xdr:col>
                    <xdr:colOff>247650</xdr:colOff>
                    <xdr:row>262143</xdr:row>
                    <xdr:rowOff>238125</xdr:rowOff>
                  </to>
                </anchor>
              </controlPr>
            </control>
          </mc:Choice>
        </mc:AlternateContent>
        <mc:AlternateContent xmlns:mc="http://schemas.openxmlformats.org/markup-compatibility/2006">
          <mc:Choice Requires="x14">
            <control shapeId="2953" r:id="rId1932" name="Button 1929">
              <controlPr defaultSize="0" print="0" autoFill="0" autoPict="0" macro="[1]!休職解除_印刷">
                <anchor moveWithCells="1" sizeWithCells="1">
                  <from>
                    <xdr:col>15386</xdr:col>
                    <xdr:colOff>38100</xdr:colOff>
                    <xdr:row>327678</xdr:row>
                    <xdr:rowOff>47625</xdr:rowOff>
                  </from>
                  <to>
                    <xdr:col>15388</xdr:col>
                    <xdr:colOff>66675</xdr:colOff>
                    <xdr:row>327680</xdr:row>
                    <xdr:rowOff>9525</xdr:rowOff>
                  </to>
                </anchor>
              </controlPr>
            </control>
          </mc:Choice>
        </mc:AlternateContent>
        <mc:AlternateContent xmlns:mc="http://schemas.openxmlformats.org/markup-compatibility/2006">
          <mc:Choice Requires="x14">
            <control shapeId="2954" r:id="rId1933" name="Button 1930">
              <controlPr defaultSize="0" print="0" autoFill="0" autoPict="0" macro="[1]!休職解除_クリア">
                <anchor moveWithCells="1" sizeWithCells="1">
                  <from>
                    <xdr:col>15383</xdr:col>
                    <xdr:colOff>171450</xdr:colOff>
                    <xdr:row>327678</xdr:row>
                    <xdr:rowOff>28575</xdr:rowOff>
                  </from>
                  <to>
                    <xdr:col>15385</xdr:col>
                    <xdr:colOff>247650</xdr:colOff>
                    <xdr:row>327679</xdr:row>
                    <xdr:rowOff>238125</xdr:rowOff>
                  </to>
                </anchor>
              </controlPr>
            </control>
          </mc:Choice>
        </mc:AlternateContent>
        <mc:AlternateContent xmlns:mc="http://schemas.openxmlformats.org/markup-compatibility/2006">
          <mc:Choice Requires="x14">
            <control shapeId="2955" r:id="rId1934" name="Button 1931">
              <controlPr defaultSize="0" print="0" autoFill="0" autoPict="0" macro="[1]!休職解除_印刷">
                <anchor moveWithCells="1" sizeWithCells="1">
                  <from>
                    <xdr:col>15386</xdr:col>
                    <xdr:colOff>38100</xdr:colOff>
                    <xdr:row>393214</xdr:row>
                    <xdr:rowOff>47625</xdr:rowOff>
                  </from>
                  <to>
                    <xdr:col>15388</xdr:col>
                    <xdr:colOff>66675</xdr:colOff>
                    <xdr:row>393216</xdr:row>
                    <xdr:rowOff>9525</xdr:rowOff>
                  </to>
                </anchor>
              </controlPr>
            </control>
          </mc:Choice>
        </mc:AlternateContent>
        <mc:AlternateContent xmlns:mc="http://schemas.openxmlformats.org/markup-compatibility/2006">
          <mc:Choice Requires="x14">
            <control shapeId="2956" r:id="rId1935" name="Button 1932">
              <controlPr defaultSize="0" print="0" autoFill="0" autoPict="0" macro="[1]!休職解除_クリア">
                <anchor moveWithCells="1" sizeWithCells="1">
                  <from>
                    <xdr:col>15383</xdr:col>
                    <xdr:colOff>171450</xdr:colOff>
                    <xdr:row>393214</xdr:row>
                    <xdr:rowOff>28575</xdr:rowOff>
                  </from>
                  <to>
                    <xdr:col>15385</xdr:col>
                    <xdr:colOff>247650</xdr:colOff>
                    <xdr:row>393215</xdr:row>
                    <xdr:rowOff>238125</xdr:rowOff>
                  </to>
                </anchor>
              </controlPr>
            </control>
          </mc:Choice>
        </mc:AlternateContent>
        <mc:AlternateContent xmlns:mc="http://schemas.openxmlformats.org/markup-compatibility/2006">
          <mc:Choice Requires="x14">
            <control shapeId="2957" r:id="rId1936" name="Button 1933">
              <controlPr defaultSize="0" print="0" autoFill="0" autoPict="0" macro="[1]!休職解除_印刷">
                <anchor moveWithCells="1" sizeWithCells="1">
                  <from>
                    <xdr:col>15386</xdr:col>
                    <xdr:colOff>38100</xdr:colOff>
                    <xdr:row>458750</xdr:row>
                    <xdr:rowOff>47625</xdr:rowOff>
                  </from>
                  <to>
                    <xdr:col>15388</xdr:col>
                    <xdr:colOff>66675</xdr:colOff>
                    <xdr:row>458752</xdr:row>
                    <xdr:rowOff>9525</xdr:rowOff>
                  </to>
                </anchor>
              </controlPr>
            </control>
          </mc:Choice>
        </mc:AlternateContent>
        <mc:AlternateContent xmlns:mc="http://schemas.openxmlformats.org/markup-compatibility/2006">
          <mc:Choice Requires="x14">
            <control shapeId="2958" r:id="rId1937" name="Button 1934">
              <controlPr defaultSize="0" print="0" autoFill="0" autoPict="0" macro="[1]!休職解除_クリア">
                <anchor moveWithCells="1" sizeWithCells="1">
                  <from>
                    <xdr:col>15383</xdr:col>
                    <xdr:colOff>171450</xdr:colOff>
                    <xdr:row>458750</xdr:row>
                    <xdr:rowOff>28575</xdr:rowOff>
                  </from>
                  <to>
                    <xdr:col>15385</xdr:col>
                    <xdr:colOff>247650</xdr:colOff>
                    <xdr:row>458751</xdr:row>
                    <xdr:rowOff>238125</xdr:rowOff>
                  </to>
                </anchor>
              </controlPr>
            </control>
          </mc:Choice>
        </mc:AlternateContent>
        <mc:AlternateContent xmlns:mc="http://schemas.openxmlformats.org/markup-compatibility/2006">
          <mc:Choice Requires="x14">
            <control shapeId="2959" r:id="rId1938" name="Button 1935">
              <controlPr defaultSize="0" print="0" autoFill="0" autoPict="0" macro="[1]!休職解除_印刷">
                <anchor moveWithCells="1" sizeWithCells="1">
                  <from>
                    <xdr:col>15386</xdr:col>
                    <xdr:colOff>38100</xdr:colOff>
                    <xdr:row>524286</xdr:row>
                    <xdr:rowOff>47625</xdr:rowOff>
                  </from>
                  <to>
                    <xdr:col>15388</xdr:col>
                    <xdr:colOff>66675</xdr:colOff>
                    <xdr:row>524288</xdr:row>
                    <xdr:rowOff>9525</xdr:rowOff>
                  </to>
                </anchor>
              </controlPr>
            </control>
          </mc:Choice>
        </mc:AlternateContent>
        <mc:AlternateContent xmlns:mc="http://schemas.openxmlformats.org/markup-compatibility/2006">
          <mc:Choice Requires="x14">
            <control shapeId="2960" r:id="rId1939" name="Button 1936">
              <controlPr defaultSize="0" print="0" autoFill="0" autoPict="0" macro="[1]!休職解除_クリア">
                <anchor moveWithCells="1" sizeWithCells="1">
                  <from>
                    <xdr:col>15383</xdr:col>
                    <xdr:colOff>171450</xdr:colOff>
                    <xdr:row>524286</xdr:row>
                    <xdr:rowOff>28575</xdr:rowOff>
                  </from>
                  <to>
                    <xdr:col>15385</xdr:col>
                    <xdr:colOff>247650</xdr:colOff>
                    <xdr:row>524287</xdr:row>
                    <xdr:rowOff>238125</xdr:rowOff>
                  </to>
                </anchor>
              </controlPr>
            </control>
          </mc:Choice>
        </mc:AlternateContent>
        <mc:AlternateContent xmlns:mc="http://schemas.openxmlformats.org/markup-compatibility/2006">
          <mc:Choice Requires="x14">
            <control shapeId="2961" r:id="rId1940" name="Button 1937">
              <controlPr defaultSize="0" print="0" autoFill="0" autoPict="0" macro="[1]!休職解除_印刷">
                <anchor moveWithCells="1" sizeWithCells="1">
                  <from>
                    <xdr:col>15386</xdr:col>
                    <xdr:colOff>38100</xdr:colOff>
                    <xdr:row>589822</xdr:row>
                    <xdr:rowOff>47625</xdr:rowOff>
                  </from>
                  <to>
                    <xdr:col>15388</xdr:col>
                    <xdr:colOff>66675</xdr:colOff>
                    <xdr:row>589824</xdr:row>
                    <xdr:rowOff>9525</xdr:rowOff>
                  </to>
                </anchor>
              </controlPr>
            </control>
          </mc:Choice>
        </mc:AlternateContent>
        <mc:AlternateContent xmlns:mc="http://schemas.openxmlformats.org/markup-compatibility/2006">
          <mc:Choice Requires="x14">
            <control shapeId="2962" r:id="rId1941" name="Button 1938">
              <controlPr defaultSize="0" print="0" autoFill="0" autoPict="0" macro="[1]!休職解除_クリア">
                <anchor moveWithCells="1" sizeWithCells="1">
                  <from>
                    <xdr:col>15383</xdr:col>
                    <xdr:colOff>171450</xdr:colOff>
                    <xdr:row>589822</xdr:row>
                    <xdr:rowOff>28575</xdr:rowOff>
                  </from>
                  <to>
                    <xdr:col>15385</xdr:col>
                    <xdr:colOff>247650</xdr:colOff>
                    <xdr:row>589823</xdr:row>
                    <xdr:rowOff>238125</xdr:rowOff>
                  </to>
                </anchor>
              </controlPr>
            </control>
          </mc:Choice>
        </mc:AlternateContent>
        <mc:AlternateContent xmlns:mc="http://schemas.openxmlformats.org/markup-compatibility/2006">
          <mc:Choice Requires="x14">
            <control shapeId="2963" r:id="rId1942" name="Button 1939">
              <controlPr defaultSize="0" print="0" autoFill="0" autoPict="0" macro="[1]!休職解除_印刷">
                <anchor moveWithCells="1" sizeWithCells="1">
                  <from>
                    <xdr:col>15386</xdr:col>
                    <xdr:colOff>38100</xdr:colOff>
                    <xdr:row>655358</xdr:row>
                    <xdr:rowOff>47625</xdr:rowOff>
                  </from>
                  <to>
                    <xdr:col>15388</xdr:col>
                    <xdr:colOff>66675</xdr:colOff>
                    <xdr:row>655360</xdr:row>
                    <xdr:rowOff>9525</xdr:rowOff>
                  </to>
                </anchor>
              </controlPr>
            </control>
          </mc:Choice>
        </mc:AlternateContent>
        <mc:AlternateContent xmlns:mc="http://schemas.openxmlformats.org/markup-compatibility/2006">
          <mc:Choice Requires="x14">
            <control shapeId="2964" r:id="rId1943" name="Button 1940">
              <controlPr defaultSize="0" print="0" autoFill="0" autoPict="0" macro="[1]!休職解除_クリア">
                <anchor moveWithCells="1" sizeWithCells="1">
                  <from>
                    <xdr:col>15383</xdr:col>
                    <xdr:colOff>171450</xdr:colOff>
                    <xdr:row>655358</xdr:row>
                    <xdr:rowOff>28575</xdr:rowOff>
                  </from>
                  <to>
                    <xdr:col>15385</xdr:col>
                    <xdr:colOff>247650</xdr:colOff>
                    <xdr:row>655359</xdr:row>
                    <xdr:rowOff>238125</xdr:rowOff>
                  </to>
                </anchor>
              </controlPr>
            </control>
          </mc:Choice>
        </mc:AlternateContent>
        <mc:AlternateContent xmlns:mc="http://schemas.openxmlformats.org/markup-compatibility/2006">
          <mc:Choice Requires="x14">
            <control shapeId="2965" r:id="rId1944" name="Button 1941">
              <controlPr defaultSize="0" print="0" autoFill="0" autoPict="0" macro="[1]!休職解除_印刷">
                <anchor moveWithCells="1" sizeWithCells="1">
                  <from>
                    <xdr:col>15386</xdr:col>
                    <xdr:colOff>38100</xdr:colOff>
                    <xdr:row>720894</xdr:row>
                    <xdr:rowOff>47625</xdr:rowOff>
                  </from>
                  <to>
                    <xdr:col>15388</xdr:col>
                    <xdr:colOff>66675</xdr:colOff>
                    <xdr:row>720896</xdr:row>
                    <xdr:rowOff>9525</xdr:rowOff>
                  </to>
                </anchor>
              </controlPr>
            </control>
          </mc:Choice>
        </mc:AlternateContent>
        <mc:AlternateContent xmlns:mc="http://schemas.openxmlformats.org/markup-compatibility/2006">
          <mc:Choice Requires="x14">
            <control shapeId="2966" r:id="rId1945" name="Button 1942">
              <controlPr defaultSize="0" print="0" autoFill="0" autoPict="0" macro="[1]!休職解除_クリア">
                <anchor moveWithCells="1" sizeWithCells="1">
                  <from>
                    <xdr:col>15383</xdr:col>
                    <xdr:colOff>171450</xdr:colOff>
                    <xdr:row>720894</xdr:row>
                    <xdr:rowOff>28575</xdr:rowOff>
                  </from>
                  <to>
                    <xdr:col>15385</xdr:col>
                    <xdr:colOff>247650</xdr:colOff>
                    <xdr:row>720895</xdr:row>
                    <xdr:rowOff>238125</xdr:rowOff>
                  </to>
                </anchor>
              </controlPr>
            </control>
          </mc:Choice>
        </mc:AlternateContent>
        <mc:AlternateContent xmlns:mc="http://schemas.openxmlformats.org/markup-compatibility/2006">
          <mc:Choice Requires="x14">
            <control shapeId="2967" r:id="rId1946" name="Button 1943">
              <controlPr defaultSize="0" print="0" autoFill="0" autoPict="0" macro="[1]!休職解除_印刷">
                <anchor moveWithCells="1" sizeWithCells="1">
                  <from>
                    <xdr:col>15386</xdr:col>
                    <xdr:colOff>38100</xdr:colOff>
                    <xdr:row>786430</xdr:row>
                    <xdr:rowOff>47625</xdr:rowOff>
                  </from>
                  <to>
                    <xdr:col>15388</xdr:col>
                    <xdr:colOff>66675</xdr:colOff>
                    <xdr:row>786432</xdr:row>
                    <xdr:rowOff>9525</xdr:rowOff>
                  </to>
                </anchor>
              </controlPr>
            </control>
          </mc:Choice>
        </mc:AlternateContent>
        <mc:AlternateContent xmlns:mc="http://schemas.openxmlformats.org/markup-compatibility/2006">
          <mc:Choice Requires="x14">
            <control shapeId="2968" r:id="rId1947" name="Button 1944">
              <controlPr defaultSize="0" print="0" autoFill="0" autoPict="0" macro="[1]!休職解除_クリア">
                <anchor moveWithCells="1" sizeWithCells="1">
                  <from>
                    <xdr:col>15383</xdr:col>
                    <xdr:colOff>171450</xdr:colOff>
                    <xdr:row>786430</xdr:row>
                    <xdr:rowOff>28575</xdr:rowOff>
                  </from>
                  <to>
                    <xdr:col>15385</xdr:col>
                    <xdr:colOff>247650</xdr:colOff>
                    <xdr:row>786431</xdr:row>
                    <xdr:rowOff>238125</xdr:rowOff>
                  </to>
                </anchor>
              </controlPr>
            </control>
          </mc:Choice>
        </mc:AlternateContent>
        <mc:AlternateContent xmlns:mc="http://schemas.openxmlformats.org/markup-compatibility/2006">
          <mc:Choice Requires="x14">
            <control shapeId="2969" r:id="rId1948" name="Button 1945">
              <controlPr defaultSize="0" print="0" autoFill="0" autoPict="0" macro="[1]!休職解除_印刷">
                <anchor moveWithCells="1" sizeWithCells="1">
                  <from>
                    <xdr:col>15386</xdr:col>
                    <xdr:colOff>38100</xdr:colOff>
                    <xdr:row>851966</xdr:row>
                    <xdr:rowOff>47625</xdr:rowOff>
                  </from>
                  <to>
                    <xdr:col>15388</xdr:col>
                    <xdr:colOff>66675</xdr:colOff>
                    <xdr:row>851968</xdr:row>
                    <xdr:rowOff>9525</xdr:rowOff>
                  </to>
                </anchor>
              </controlPr>
            </control>
          </mc:Choice>
        </mc:AlternateContent>
        <mc:AlternateContent xmlns:mc="http://schemas.openxmlformats.org/markup-compatibility/2006">
          <mc:Choice Requires="x14">
            <control shapeId="2970" r:id="rId1949" name="Button 1946">
              <controlPr defaultSize="0" print="0" autoFill="0" autoPict="0" macro="[1]!休職解除_クリア">
                <anchor moveWithCells="1" sizeWithCells="1">
                  <from>
                    <xdr:col>15383</xdr:col>
                    <xdr:colOff>171450</xdr:colOff>
                    <xdr:row>851966</xdr:row>
                    <xdr:rowOff>28575</xdr:rowOff>
                  </from>
                  <to>
                    <xdr:col>15385</xdr:col>
                    <xdr:colOff>247650</xdr:colOff>
                    <xdr:row>851967</xdr:row>
                    <xdr:rowOff>238125</xdr:rowOff>
                  </to>
                </anchor>
              </controlPr>
            </control>
          </mc:Choice>
        </mc:AlternateContent>
        <mc:AlternateContent xmlns:mc="http://schemas.openxmlformats.org/markup-compatibility/2006">
          <mc:Choice Requires="x14">
            <control shapeId="2971" r:id="rId1950" name="Button 1947">
              <controlPr defaultSize="0" print="0" autoFill="0" autoPict="0" macro="[1]!休職解除_印刷">
                <anchor moveWithCells="1" sizeWithCells="1">
                  <from>
                    <xdr:col>15386</xdr:col>
                    <xdr:colOff>38100</xdr:colOff>
                    <xdr:row>917502</xdr:row>
                    <xdr:rowOff>47625</xdr:rowOff>
                  </from>
                  <to>
                    <xdr:col>15388</xdr:col>
                    <xdr:colOff>66675</xdr:colOff>
                    <xdr:row>917504</xdr:row>
                    <xdr:rowOff>9525</xdr:rowOff>
                  </to>
                </anchor>
              </controlPr>
            </control>
          </mc:Choice>
        </mc:AlternateContent>
        <mc:AlternateContent xmlns:mc="http://schemas.openxmlformats.org/markup-compatibility/2006">
          <mc:Choice Requires="x14">
            <control shapeId="2972" r:id="rId1951" name="Button 1948">
              <controlPr defaultSize="0" print="0" autoFill="0" autoPict="0" macro="[1]!休職解除_クリア">
                <anchor moveWithCells="1" sizeWithCells="1">
                  <from>
                    <xdr:col>15383</xdr:col>
                    <xdr:colOff>171450</xdr:colOff>
                    <xdr:row>917502</xdr:row>
                    <xdr:rowOff>28575</xdr:rowOff>
                  </from>
                  <to>
                    <xdr:col>15385</xdr:col>
                    <xdr:colOff>247650</xdr:colOff>
                    <xdr:row>917503</xdr:row>
                    <xdr:rowOff>238125</xdr:rowOff>
                  </to>
                </anchor>
              </controlPr>
            </control>
          </mc:Choice>
        </mc:AlternateContent>
        <mc:AlternateContent xmlns:mc="http://schemas.openxmlformats.org/markup-compatibility/2006">
          <mc:Choice Requires="x14">
            <control shapeId="2973" r:id="rId1952" name="Button 1949">
              <controlPr defaultSize="0" print="0" autoFill="0" autoPict="0" macro="[1]!休職解除_印刷">
                <anchor moveWithCells="1" sizeWithCells="1">
                  <from>
                    <xdr:col>15386</xdr:col>
                    <xdr:colOff>38100</xdr:colOff>
                    <xdr:row>983038</xdr:row>
                    <xdr:rowOff>47625</xdr:rowOff>
                  </from>
                  <to>
                    <xdr:col>15388</xdr:col>
                    <xdr:colOff>66675</xdr:colOff>
                    <xdr:row>983040</xdr:row>
                    <xdr:rowOff>9525</xdr:rowOff>
                  </to>
                </anchor>
              </controlPr>
            </control>
          </mc:Choice>
        </mc:AlternateContent>
        <mc:AlternateContent xmlns:mc="http://schemas.openxmlformats.org/markup-compatibility/2006">
          <mc:Choice Requires="x14">
            <control shapeId="2974" r:id="rId1953" name="Button 1950">
              <controlPr defaultSize="0" print="0" autoFill="0" autoPict="0" macro="[1]!休職解除_クリア">
                <anchor moveWithCells="1" sizeWithCells="1">
                  <from>
                    <xdr:col>15383</xdr:col>
                    <xdr:colOff>171450</xdr:colOff>
                    <xdr:row>983038</xdr:row>
                    <xdr:rowOff>28575</xdr:rowOff>
                  </from>
                  <to>
                    <xdr:col>15385</xdr:col>
                    <xdr:colOff>247650</xdr:colOff>
                    <xdr:row>983039</xdr:row>
                    <xdr:rowOff>238125</xdr:rowOff>
                  </to>
                </anchor>
              </controlPr>
            </control>
          </mc:Choice>
        </mc:AlternateContent>
        <mc:AlternateContent xmlns:mc="http://schemas.openxmlformats.org/markup-compatibility/2006">
          <mc:Choice Requires="x14">
            <control shapeId="2975" r:id="rId1954" name="Button 1951">
              <controlPr defaultSize="0" print="0" autoFill="0" autoPict="0" macro="[1]!休職解除_印刷">
                <anchor moveWithCells="1" sizeWithCells="1">
                  <from>
                    <xdr:col>15642</xdr:col>
                    <xdr:colOff>38100</xdr:colOff>
                    <xdr:row>0</xdr:row>
                    <xdr:rowOff>47625</xdr:rowOff>
                  </from>
                  <to>
                    <xdr:col>15644</xdr:col>
                    <xdr:colOff>66675</xdr:colOff>
                    <xdr:row>2</xdr:row>
                    <xdr:rowOff>9525</xdr:rowOff>
                  </to>
                </anchor>
              </controlPr>
            </control>
          </mc:Choice>
        </mc:AlternateContent>
        <mc:AlternateContent xmlns:mc="http://schemas.openxmlformats.org/markup-compatibility/2006">
          <mc:Choice Requires="x14">
            <control shapeId="2976" r:id="rId1955" name="Button 1952">
              <controlPr defaultSize="0" print="0" autoFill="0" autoPict="0" macro="[1]!休職解除_クリア">
                <anchor moveWithCells="1" sizeWithCells="1">
                  <from>
                    <xdr:col>15639</xdr:col>
                    <xdr:colOff>171450</xdr:colOff>
                    <xdr:row>0</xdr:row>
                    <xdr:rowOff>28575</xdr:rowOff>
                  </from>
                  <to>
                    <xdr:col>15641</xdr:col>
                    <xdr:colOff>247650</xdr:colOff>
                    <xdr:row>1</xdr:row>
                    <xdr:rowOff>238125</xdr:rowOff>
                  </to>
                </anchor>
              </controlPr>
            </control>
          </mc:Choice>
        </mc:AlternateContent>
        <mc:AlternateContent xmlns:mc="http://schemas.openxmlformats.org/markup-compatibility/2006">
          <mc:Choice Requires="x14">
            <control shapeId="2977" r:id="rId1956" name="Button 1953">
              <controlPr defaultSize="0" print="0" autoFill="0" autoPict="0" macro="[1]!休職解除_印刷">
                <anchor moveWithCells="1" sizeWithCells="1">
                  <from>
                    <xdr:col>15642</xdr:col>
                    <xdr:colOff>38100</xdr:colOff>
                    <xdr:row>65534</xdr:row>
                    <xdr:rowOff>47625</xdr:rowOff>
                  </from>
                  <to>
                    <xdr:col>15644</xdr:col>
                    <xdr:colOff>66675</xdr:colOff>
                    <xdr:row>65536</xdr:row>
                    <xdr:rowOff>9525</xdr:rowOff>
                  </to>
                </anchor>
              </controlPr>
            </control>
          </mc:Choice>
        </mc:AlternateContent>
        <mc:AlternateContent xmlns:mc="http://schemas.openxmlformats.org/markup-compatibility/2006">
          <mc:Choice Requires="x14">
            <control shapeId="2978" r:id="rId1957" name="Button 1954">
              <controlPr defaultSize="0" print="0" autoFill="0" autoPict="0" macro="[1]!休職解除_クリア">
                <anchor moveWithCells="1" sizeWithCells="1">
                  <from>
                    <xdr:col>15639</xdr:col>
                    <xdr:colOff>171450</xdr:colOff>
                    <xdr:row>65534</xdr:row>
                    <xdr:rowOff>28575</xdr:rowOff>
                  </from>
                  <to>
                    <xdr:col>15641</xdr:col>
                    <xdr:colOff>247650</xdr:colOff>
                    <xdr:row>65535</xdr:row>
                    <xdr:rowOff>238125</xdr:rowOff>
                  </to>
                </anchor>
              </controlPr>
            </control>
          </mc:Choice>
        </mc:AlternateContent>
        <mc:AlternateContent xmlns:mc="http://schemas.openxmlformats.org/markup-compatibility/2006">
          <mc:Choice Requires="x14">
            <control shapeId="2979" r:id="rId1958" name="Button 1955">
              <controlPr defaultSize="0" print="0" autoFill="0" autoPict="0" macro="[1]!休職解除_印刷">
                <anchor moveWithCells="1" sizeWithCells="1">
                  <from>
                    <xdr:col>15642</xdr:col>
                    <xdr:colOff>38100</xdr:colOff>
                    <xdr:row>131070</xdr:row>
                    <xdr:rowOff>47625</xdr:rowOff>
                  </from>
                  <to>
                    <xdr:col>15644</xdr:col>
                    <xdr:colOff>66675</xdr:colOff>
                    <xdr:row>131072</xdr:row>
                    <xdr:rowOff>9525</xdr:rowOff>
                  </to>
                </anchor>
              </controlPr>
            </control>
          </mc:Choice>
        </mc:AlternateContent>
        <mc:AlternateContent xmlns:mc="http://schemas.openxmlformats.org/markup-compatibility/2006">
          <mc:Choice Requires="x14">
            <control shapeId="2980" r:id="rId1959" name="Button 1956">
              <controlPr defaultSize="0" print="0" autoFill="0" autoPict="0" macro="[1]!休職解除_クリア">
                <anchor moveWithCells="1" sizeWithCells="1">
                  <from>
                    <xdr:col>15639</xdr:col>
                    <xdr:colOff>171450</xdr:colOff>
                    <xdr:row>131070</xdr:row>
                    <xdr:rowOff>28575</xdr:rowOff>
                  </from>
                  <to>
                    <xdr:col>15641</xdr:col>
                    <xdr:colOff>247650</xdr:colOff>
                    <xdr:row>131071</xdr:row>
                    <xdr:rowOff>238125</xdr:rowOff>
                  </to>
                </anchor>
              </controlPr>
            </control>
          </mc:Choice>
        </mc:AlternateContent>
        <mc:AlternateContent xmlns:mc="http://schemas.openxmlformats.org/markup-compatibility/2006">
          <mc:Choice Requires="x14">
            <control shapeId="2981" r:id="rId1960" name="Button 1957">
              <controlPr defaultSize="0" print="0" autoFill="0" autoPict="0" macro="[1]!休職解除_印刷">
                <anchor moveWithCells="1" sizeWithCells="1">
                  <from>
                    <xdr:col>15642</xdr:col>
                    <xdr:colOff>38100</xdr:colOff>
                    <xdr:row>196606</xdr:row>
                    <xdr:rowOff>47625</xdr:rowOff>
                  </from>
                  <to>
                    <xdr:col>15644</xdr:col>
                    <xdr:colOff>66675</xdr:colOff>
                    <xdr:row>196608</xdr:row>
                    <xdr:rowOff>9525</xdr:rowOff>
                  </to>
                </anchor>
              </controlPr>
            </control>
          </mc:Choice>
        </mc:AlternateContent>
        <mc:AlternateContent xmlns:mc="http://schemas.openxmlformats.org/markup-compatibility/2006">
          <mc:Choice Requires="x14">
            <control shapeId="2982" r:id="rId1961" name="Button 1958">
              <controlPr defaultSize="0" print="0" autoFill="0" autoPict="0" macro="[1]!休職解除_クリア">
                <anchor moveWithCells="1" sizeWithCells="1">
                  <from>
                    <xdr:col>15639</xdr:col>
                    <xdr:colOff>171450</xdr:colOff>
                    <xdr:row>196606</xdr:row>
                    <xdr:rowOff>28575</xdr:rowOff>
                  </from>
                  <to>
                    <xdr:col>15641</xdr:col>
                    <xdr:colOff>247650</xdr:colOff>
                    <xdr:row>196607</xdr:row>
                    <xdr:rowOff>238125</xdr:rowOff>
                  </to>
                </anchor>
              </controlPr>
            </control>
          </mc:Choice>
        </mc:AlternateContent>
        <mc:AlternateContent xmlns:mc="http://schemas.openxmlformats.org/markup-compatibility/2006">
          <mc:Choice Requires="x14">
            <control shapeId="2983" r:id="rId1962" name="Button 1959">
              <controlPr defaultSize="0" print="0" autoFill="0" autoPict="0" macro="[1]!休職解除_印刷">
                <anchor moveWithCells="1" sizeWithCells="1">
                  <from>
                    <xdr:col>15642</xdr:col>
                    <xdr:colOff>38100</xdr:colOff>
                    <xdr:row>262142</xdr:row>
                    <xdr:rowOff>47625</xdr:rowOff>
                  </from>
                  <to>
                    <xdr:col>15644</xdr:col>
                    <xdr:colOff>66675</xdr:colOff>
                    <xdr:row>262144</xdr:row>
                    <xdr:rowOff>9525</xdr:rowOff>
                  </to>
                </anchor>
              </controlPr>
            </control>
          </mc:Choice>
        </mc:AlternateContent>
        <mc:AlternateContent xmlns:mc="http://schemas.openxmlformats.org/markup-compatibility/2006">
          <mc:Choice Requires="x14">
            <control shapeId="2984" r:id="rId1963" name="Button 1960">
              <controlPr defaultSize="0" print="0" autoFill="0" autoPict="0" macro="[1]!休職解除_クリア">
                <anchor moveWithCells="1" sizeWithCells="1">
                  <from>
                    <xdr:col>15639</xdr:col>
                    <xdr:colOff>171450</xdr:colOff>
                    <xdr:row>262142</xdr:row>
                    <xdr:rowOff>28575</xdr:rowOff>
                  </from>
                  <to>
                    <xdr:col>15641</xdr:col>
                    <xdr:colOff>247650</xdr:colOff>
                    <xdr:row>262143</xdr:row>
                    <xdr:rowOff>238125</xdr:rowOff>
                  </to>
                </anchor>
              </controlPr>
            </control>
          </mc:Choice>
        </mc:AlternateContent>
        <mc:AlternateContent xmlns:mc="http://schemas.openxmlformats.org/markup-compatibility/2006">
          <mc:Choice Requires="x14">
            <control shapeId="2985" r:id="rId1964" name="Button 1961">
              <controlPr defaultSize="0" print="0" autoFill="0" autoPict="0" macro="[1]!休職解除_印刷">
                <anchor moveWithCells="1" sizeWithCells="1">
                  <from>
                    <xdr:col>15642</xdr:col>
                    <xdr:colOff>38100</xdr:colOff>
                    <xdr:row>327678</xdr:row>
                    <xdr:rowOff>47625</xdr:rowOff>
                  </from>
                  <to>
                    <xdr:col>15644</xdr:col>
                    <xdr:colOff>66675</xdr:colOff>
                    <xdr:row>327680</xdr:row>
                    <xdr:rowOff>9525</xdr:rowOff>
                  </to>
                </anchor>
              </controlPr>
            </control>
          </mc:Choice>
        </mc:AlternateContent>
        <mc:AlternateContent xmlns:mc="http://schemas.openxmlformats.org/markup-compatibility/2006">
          <mc:Choice Requires="x14">
            <control shapeId="2986" r:id="rId1965" name="Button 1962">
              <controlPr defaultSize="0" print="0" autoFill="0" autoPict="0" macro="[1]!休職解除_クリア">
                <anchor moveWithCells="1" sizeWithCells="1">
                  <from>
                    <xdr:col>15639</xdr:col>
                    <xdr:colOff>171450</xdr:colOff>
                    <xdr:row>327678</xdr:row>
                    <xdr:rowOff>28575</xdr:rowOff>
                  </from>
                  <to>
                    <xdr:col>15641</xdr:col>
                    <xdr:colOff>247650</xdr:colOff>
                    <xdr:row>327679</xdr:row>
                    <xdr:rowOff>238125</xdr:rowOff>
                  </to>
                </anchor>
              </controlPr>
            </control>
          </mc:Choice>
        </mc:AlternateContent>
        <mc:AlternateContent xmlns:mc="http://schemas.openxmlformats.org/markup-compatibility/2006">
          <mc:Choice Requires="x14">
            <control shapeId="2987" r:id="rId1966" name="Button 1963">
              <controlPr defaultSize="0" print="0" autoFill="0" autoPict="0" macro="[1]!休職解除_印刷">
                <anchor moveWithCells="1" sizeWithCells="1">
                  <from>
                    <xdr:col>15642</xdr:col>
                    <xdr:colOff>38100</xdr:colOff>
                    <xdr:row>393214</xdr:row>
                    <xdr:rowOff>47625</xdr:rowOff>
                  </from>
                  <to>
                    <xdr:col>15644</xdr:col>
                    <xdr:colOff>66675</xdr:colOff>
                    <xdr:row>393216</xdr:row>
                    <xdr:rowOff>9525</xdr:rowOff>
                  </to>
                </anchor>
              </controlPr>
            </control>
          </mc:Choice>
        </mc:AlternateContent>
        <mc:AlternateContent xmlns:mc="http://schemas.openxmlformats.org/markup-compatibility/2006">
          <mc:Choice Requires="x14">
            <control shapeId="2988" r:id="rId1967" name="Button 1964">
              <controlPr defaultSize="0" print="0" autoFill="0" autoPict="0" macro="[1]!休職解除_クリア">
                <anchor moveWithCells="1" sizeWithCells="1">
                  <from>
                    <xdr:col>15639</xdr:col>
                    <xdr:colOff>171450</xdr:colOff>
                    <xdr:row>393214</xdr:row>
                    <xdr:rowOff>28575</xdr:rowOff>
                  </from>
                  <to>
                    <xdr:col>15641</xdr:col>
                    <xdr:colOff>247650</xdr:colOff>
                    <xdr:row>393215</xdr:row>
                    <xdr:rowOff>238125</xdr:rowOff>
                  </to>
                </anchor>
              </controlPr>
            </control>
          </mc:Choice>
        </mc:AlternateContent>
        <mc:AlternateContent xmlns:mc="http://schemas.openxmlformats.org/markup-compatibility/2006">
          <mc:Choice Requires="x14">
            <control shapeId="2989" r:id="rId1968" name="Button 1965">
              <controlPr defaultSize="0" print="0" autoFill="0" autoPict="0" macro="[1]!休職解除_印刷">
                <anchor moveWithCells="1" sizeWithCells="1">
                  <from>
                    <xdr:col>15642</xdr:col>
                    <xdr:colOff>38100</xdr:colOff>
                    <xdr:row>458750</xdr:row>
                    <xdr:rowOff>47625</xdr:rowOff>
                  </from>
                  <to>
                    <xdr:col>15644</xdr:col>
                    <xdr:colOff>66675</xdr:colOff>
                    <xdr:row>458752</xdr:row>
                    <xdr:rowOff>9525</xdr:rowOff>
                  </to>
                </anchor>
              </controlPr>
            </control>
          </mc:Choice>
        </mc:AlternateContent>
        <mc:AlternateContent xmlns:mc="http://schemas.openxmlformats.org/markup-compatibility/2006">
          <mc:Choice Requires="x14">
            <control shapeId="2990" r:id="rId1969" name="Button 1966">
              <controlPr defaultSize="0" print="0" autoFill="0" autoPict="0" macro="[1]!休職解除_クリア">
                <anchor moveWithCells="1" sizeWithCells="1">
                  <from>
                    <xdr:col>15639</xdr:col>
                    <xdr:colOff>171450</xdr:colOff>
                    <xdr:row>458750</xdr:row>
                    <xdr:rowOff>28575</xdr:rowOff>
                  </from>
                  <to>
                    <xdr:col>15641</xdr:col>
                    <xdr:colOff>247650</xdr:colOff>
                    <xdr:row>458751</xdr:row>
                    <xdr:rowOff>238125</xdr:rowOff>
                  </to>
                </anchor>
              </controlPr>
            </control>
          </mc:Choice>
        </mc:AlternateContent>
        <mc:AlternateContent xmlns:mc="http://schemas.openxmlformats.org/markup-compatibility/2006">
          <mc:Choice Requires="x14">
            <control shapeId="2991" r:id="rId1970" name="Button 1967">
              <controlPr defaultSize="0" print="0" autoFill="0" autoPict="0" macro="[1]!休職解除_印刷">
                <anchor moveWithCells="1" sizeWithCells="1">
                  <from>
                    <xdr:col>15642</xdr:col>
                    <xdr:colOff>38100</xdr:colOff>
                    <xdr:row>524286</xdr:row>
                    <xdr:rowOff>47625</xdr:rowOff>
                  </from>
                  <to>
                    <xdr:col>15644</xdr:col>
                    <xdr:colOff>66675</xdr:colOff>
                    <xdr:row>524288</xdr:row>
                    <xdr:rowOff>9525</xdr:rowOff>
                  </to>
                </anchor>
              </controlPr>
            </control>
          </mc:Choice>
        </mc:AlternateContent>
        <mc:AlternateContent xmlns:mc="http://schemas.openxmlformats.org/markup-compatibility/2006">
          <mc:Choice Requires="x14">
            <control shapeId="2992" r:id="rId1971" name="Button 1968">
              <controlPr defaultSize="0" print="0" autoFill="0" autoPict="0" macro="[1]!休職解除_クリア">
                <anchor moveWithCells="1" sizeWithCells="1">
                  <from>
                    <xdr:col>15639</xdr:col>
                    <xdr:colOff>171450</xdr:colOff>
                    <xdr:row>524286</xdr:row>
                    <xdr:rowOff>28575</xdr:rowOff>
                  </from>
                  <to>
                    <xdr:col>15641</xdr:col>
                    <xdr:colOff>247650</xdr:colOff>
                    <xdr:row>524287</xdr:row>
                    <xdr:rowOff>238125</xdr:rowOff>
                  </to>
                </anchor>
              </controlPr>
            </control>
          </mc:Choice>
        </mc:AlternateContent>
        <mc:AlternateContent xmlns:mc="http://schemas.openxmlformats.org/markup-compatibility/2006">
          <mc:Choice Requires="x14">
            <control shapeId="2993" r:id="rId1972" name="Button 1969">
              <controlPr defaultSize="0" print="0" autoFill="0" autoPict="0" macro="[1]!休職解除_印刷">
                <anchor moveWithCells="1" sizeWithCells="1">
                  <from>
                    <xdr:col>15642</xdr:col>
                    <xdr:colOff>38100</xdr:colOff>
                    <xdr:row>589822</xdr:row>
                    <xdr:rowOff>47625</xdr:rowOff>
                  </from>
                  <to>
                    <xdr:col>15644</xdr:col>
                    <xdr:colOff>66675</xdr:colOff>
                    <xdr:row>589824</xdr:row>
                    <xdr:rowOff>9525</xdr:rowOff>
                  </to>
                </anchor>
              </controlPr>
            </control>
          </mc:Choice>
        </mc:AlternateContent>
        <mc:AlternateContent xmlns:mc="http://schemas.openxmlformats.org/markup-compatibility/2006">
          <mc:Choice Requires="x14">
            <control shapeId="2994" r:id="rId1973" name="Button 1970">
              <controlPr defaultSize="0" print="0" autoFill="0" autoPict="0" macro="[1]!休職解除_クリア">
                <anchor moveWithCells="1" sizeWithCells="1">
                  <from>
                    <xdr:col>15639</xdr:col>
                    <xdr:colOff>171450</xdr:colOff>
                    <xdr:row>589822</xdr:row>
                    <xdr:rowOff>28575</xdr:rowOff>
                  </from>
                  <to>
                    <xdr:col>15641</xdr:col>
                    <xdr:colOff>247650</xdr:colOff>
                    <xdr:row>589823</xdr:row>
                    <xdr:rowOff>238125</xdr:rowOff>
                  </to>
                </anchor>
              </controlPr>
            </control>
          </mc:Choice>
        </mc:AlternateContent>
        <mc:AlternateContent xmlns:mc="http://schemas.openxmlformats.org/markup-compatibility/2006">
          <mc:Choice Requires="x14">
            <control shapeId="2995" r:id="rId1974" name="Button 1971">
              <controlPr defaultSize="0" print="0" autoFill="0" autoPict="0" macro="[1]!休職解除_印刷">
                <anchor moveWithCells="1" sizeWithCells="1">
                  <from>
                    <xdr:col>15642</xdr:col>
                    <xdr:colOff>38100</xdr:colOff>
                    <xdr:row>655358</xdr:row>
                    <xdr:rowOff>47625</xdr:rowOff>
                  </from>
                  <to>
                    <xdr:col>15644</xdr:col>
                    <xdr:colOff>66675</xdr:colOff>
                    <xdr:row>655360</xdr:row>
                    <xdr:rowOff>9525</xdr:rowOff>
                  </to>
                </anchor>
              </controlPr>
            </control>
          </mc:Choice>
        </mc:AlternateContent>
        <mc:AlternateContent xmlns:mc="http://schemas.openxmlformats.org/markup-compatibility/2006">
          <mc:Choice Requires="x14">
            <control shapeId="2996" r:id="rId1975" name="Button 1972">
              <controlPr defaultSize="0" print="0" autoFill="0" autoPict="0" macro="[1]!休職解除_クリア">
                <anchor moveWithCells="1" sizeWithCells="1">
                  <from>
                    <xdr:col>15639</xdr:col>
                    <xdr:colOff>171450</xdr:colOff>
                    <xdr:row>655358</xdr:row>
                    <xdr:rowOff>28575</xdr:rowOff>
                  </from>
                  <to>
                    <xdr:col>15641</xdr:col>
                    <xdr:colOff>247650</xdr:colOff>
                    <xdr:row>655359</xdr:row>
                    <xdr:rowOff>238125</xdr:rowOff>
                  </to>
                </anchor>
              </controlPr>
            </control>
          </mc:Choice>
        </mc:AlternateContent>
        <mc:AlternateContent xmlns:mc="http://schemas.openxmlformats.org/markup-compatibility/2006">
          <mc:Choice Requires="x14">
            <control shapeId="2997" r:id="rId1976" name="Button 1973">
              <controlPr defaultSize="0" print="0" autoFill="0" autoPict="0" macro="[1]!休職解除_印刷">
                <anchor moveWithCells="1" sizeWithCells="1">
                  <from>
                    <xdr:col>15642</xdr:col>
                    <xdr:colOff>38100</xdr:colOff>
                    <xdr:row>720894</xdr:row>
                    <xdr:rowOff>47625</xdr:rowOff>
                  </from>
                  <to>
                    <xdr:col>15644</xdr:col>
                    <xdr:colOff>66675</xdr:colOff>
                    <xdr:row>720896</xdr:row>
                    <xdr:rowOff>9525</xdr:rowOff>
                  </to>
                </anchor>
              </controlPr>
            </control>
          </mc:Choice>
        </mc:AlternateContent>
        <mc:AlternateContent xmlns:mc="http://schemas.openxmlformats.org/markup-compatibility/2006">
          <mc:Choice Requires="x14">
            <control shapeId="2998" r:id="rId1977" name="Button 1974">
              <controlPr defaultSize="0" print="0" autoFill="0" autoPict="0" macro="[1]!休職解除_クリア">
                <anchor moveWithCells="1" sizeWithCells="1">
                  <from>
                    <xdr:col>15639</xdr:col>
                    <xdr:colOff>171450</xdr:colOff>
                    <xdr:row>720894</xdr:row>
                    <xdr:rowOff>28575</xdr:rowOff>
                  </from>
                  <to>
                    <xdr:col>15641</xdr:col>
                    <xdr:colOff>247650</xdr:colOff>
                    <xdr:row>720895</xdr:row>
                    <xdr:rowOff>238125</xdr:rowOff>
                  </to>
                </anchor>
              </controlPr>
            </control>
          </mc:Choice>
        </mc:AlternateContent>
        <mc:AlternateContent xmlns:mc="http://schemas.openxmlformats.org/markup-compatibility/2006">
          <mc:Choice Requires="x14">
            <control shapeId="2999" r:id="rId1978" name="Button 1975">
              <controlPr defaultSize="0" print="0" autoFill="0" autoPict="0" macro="[1]!休職解除_印刷">
                <anchor moveWithCells="1" sizeWithCells="1">
                  <from>
                    <xdr:col>15642</xdr:col>
                    <xdr:colOff>38100</xdr:colOff>
                    <xdr:row>786430</xdr:row>
                    <xdr:rowOff>47625</xdr:rowOff>
                  </from>
                  <to>
                    <xdr:col>15644</xdr:col>
                    <xdr:colOff>66675</xdr:colOff>
                    <xdr:row>786432</xdr:row>
                    <xdr:rowOff>9525</xdr:rowOff>
                  </to>
                </anchor>
              </controlPr>
            </control>
          </mc:Choice>
        </mc:AlternateContent>
        <mc:AlternateContent xmlns:mc="http://schemas.openxmlformats.org/markup-compatibility/2006">
          <mc:Choice Requires="x14">
            <control shapeId="3000" r:id="rId1979" name="Button 1976">
              <controlPr defaultSize="0" print="0" autoFill="0" autoPict="0" macro="[1]!休職解除_クリア">
                <anchor moveWithCells="1" sizeWithCells="1">
                  <from>
                    <xdr:col>15639</xdr:col>
                    <xdr:colOff>171450</xdr:colOff>
                    <xdr:row>786430</xdr:row>
                    <xdr:rowOff>28575</xdr:rowOff>
                  </from>
                  <to>
                    <xdr:col>15641</xdr:col>
                    <xdr:colOff>247650</xdr:colOff>
                    <xdr:row>786431</xdr:row>
                    <xdr:rowOff>238125</xdr:rowOff>
                  </to>
                </anchor>
              </controlPr>
            </control>
          </mc:Choice>
        </mc:AlternateContent>
        <mc:AlternateContent xmlns:mc="http://schemas.openxmlformats.org/markup-compatibility/2006">
          <mc:Choice Requires="x14">
            <control shapeId="3001" r:id="rId1980" name="Button 1977">
              <controlPr defaultSize="0" print="0" autoFill="0" autoPict="0" macro="[1]!休職解除_印刷">
                <anchor moveWithCells="1" sizeWithCells="1">
                  <from>
                    <xdr:col>15642</xdr:col>
                    <xdr:colOff>38100</xdr:colOff>
                    <xdr:row>851966</xdr:row>
                    <xdr:rowOff>47625</xdr:rowOff>
                  </from>
                  <to>
                    <xdr:col>15644</xdr:col>
                    <xdr:colOff>66675</xdr:colOff>
                    <xdr:row>851968</xdr:row>
                    <xdr:rowOff>9525</xdr:rowOff>
                  </to>
                </anchor>
              </controlPr>
            </control>
          </mc:Choice>
        </mc:AlternateContent>
        <mc:AlternateContent xmlns:mc="http://schemas.openxmlformats.org/markup-compatibility/2006">
          <mc:Choice Requires="x14">
            <control shapeId="3002" r:id="rId1981" name="Button 1978">
              <controlPr defaultSize="0" print="0" autoFill="0" autoPict="0" macro="[1]!休職解除_クリア">
                <anchor moveWithCells="1" sizeWithCells="1">
                  <from>
                    <xdr:col>15639</xdr:col>
                    <xdr:colOff>171450</xdr:colOff>
                    <xdr:row>851966</xdr:row>
                    <xdr:rowOff>28575</xdr:rowOff>
                  </from>
                  <to>
                    <xdr:col>15641</xdr:col>
                    <xdr:colOff>247650</xdr:colOff>
                    <xdr:row>851967</xdr:row>
                    <xdr:rowOff>238125</xdr:rowOff>
                  </to>
                </anchor>
              </controlPr>
            </control>
          </mc:Choice>
        </mc:AlternateContent>
        <mc:AlternateContent xmlns:mc="http://schemas.openxmlformats.org/markup-compatibility/2006">
          <mc:Choice Requires="x14">
            <control shapeId="3003" r:id="rId1982" name="Button 1979">
              <controlPr defaultSize="0" print="0" autoFill="0" autoPict="0" macro="[1]!休職解除_印刷">
                <anchor moveWithCells="1" sizeWithCells="1">
                  <from>
                    <xdr:col>15642</xdr:col>
                    <xdr:colOff>38100</xdr:colOff>
                    <xdr:row>917502</xdr:row>
                    <xdr:rowOff>47625</xdr:rowOff>
                  </from>
                  <to>
                    <xdr:col>15644</xdr:col>
                    <xdr:colOff>66675</xdr:colOff>
                    <xdr:row>917504</xdr:row>
                    <xdr:rowOff>9525</xdr:rowOff>
                  </to>
                </anchor>
              </controlPr>
            </control>
          </mc:Choice>
        </mc:AlternateContent>
        <mc:AlternateContent xmlns:mc="http://schemas.openxmlformats.org/markup-compatibility/2006">
          <mc:Choice Requires="x14">
            <control shapeId="3004" r:id="rId1983" name="Button 1980">
              <controlPr defaultSize="0" print="0" autoFill="0" autoPict="0" macro="[1]!休職解除_クリア">
                <anchor moveWithCells="1" sizeWithCells="1">
                  <from>
                    <xdr:col>15639</xdr:col>
                    <xdr:colOff>171450</xdr:colOff>
                    <xdr:row>917502</xdr:row>
                    <xdr:rowOff>28575</xdr:rowOff>
                  </from>
                  <to>
                    <xdr:col>15641</xdr:col>
                    <xdr:colOff>247650</xdr:colOff>
                    <xdr:row>917503</xdr:row>
                    <xdr:rowOff>238125</xdr:rowOff>
                  </to>
                </anchor>
              </controlPr>
            </control>
          </mc:Choice>
        </mc:AlternateContent>
        <mc:AlternateContent xmlns:mc="http://schemas.openxmlformats.org/markup-compatibility/2006">
          <mc:Choice Requires="x14">
            <control shapeId="3005" r:id="rId1984" name="Button 1981">
              <controlPr defaultSize="0" print="0" autoFill="0" autoPict="0" macro="[1]!休職解除_印刷">
                <anchor moveWithCells="1" sizeWithCells="1">
                  <from>
                    <xdr:col>15642</xdr:col>
                    <xdr:colOff>38100</xdr:colOff>
                    <xdr:row>983038</xdr:row>
                    <xdr:rowOff>47625</xdr:rowOff>
                  </from>
                  <to>
                    <xdr:col>15644</xdr:col>
                    <xdr:colOff>66675</xdr:colOff>
                    <xdr:row>983040</xdr:row>
                    <xdr:rowOff>9525</xdr:rowOff>
                  </to>
                </anchor>
              </controlPr>
            </control>
          </mc:Choice>
        </mc:AlternateContent>
        <mc:AlternateContent xmlns:mc="http://schemas.openxmlformats.org/markup-compatibility/2006">
          <mc:Choice Requires="x14">
            <control shapeId="3006" r:id="rId1985" name="Button 1982">
              <controlPr defaultSize="0" print="0" autoFill="0" autoPict="0" macro="[1]!休職解除_クリア">
                <anchor moveWithCells="1" sizeWithCells="1">
                  <from>
                    <xdr:col>15639</xdr:col>
                    <xdr:colOff>171450</xdr:colOff>
                    <xdr:row>983038</xdr:row>
                    <xdr:rowOff>28575</xdr:rowOff>
                  </from>
                  <to>
                    <xdr:col>15641</xdr:col>
                    <xdr:colOff>247650</xdr:colOff>
                    <xdr:row>983039</xdr:row>
                    <xdr:rowOff>238125</xdr:rowOff>
                  </to>
                </anchor>
              </controlPr>
            </control>
          </mc:Choice>
        </mc:AlternateContent>
        <mc:AlternateContent xmlns:mc="http://schemas.openxmlformats.org/markup-compatibility/2006">
          <mc:Choice Requires="x14">
            <control shapeId="3007" r:id="rId1986" name="Button 1983">
              <controlPr defaultSize="0" print="0" autoFill="0" autoPict="0" macro="[1]!休職解除_印刷">
                <anchor moveWithCells="1" sizeWithCells="1">
                  <from>
                    <xdr:col>15898</xdr:col>
                    <xdr:colOff>38100</xdr:colOff>
                    <xdr:row>0</xdr:row>
                    <xdr:rowOff>47625</xdr:rowOff>
                  </from>
                  <to>
                    <xdr:col>15900</xdr:col>
                    <xdr:colOff>66675</xdr:colOff>
                    <xdr:row>2</xdr:row>
                    <xdr:rowOff>9525</xdr:rowOff>
                  </to>
                </anchor>
              </controlPr>
            </control>
          </mc:Choice>
        </mc:AlternateContent>
        <mc:AlternateContent xmlns:mc="http://schemas.openxmlformats.org/markup-compatibility/2006">
          <mc:Choice Requires="x14">
            <control shapeId="3008" r:id="rId1987" name="Button 1984">
              <controlPr defaultSize="0" print="0" autoFill="0" autoPict="0" macro="[1]!休職解除_クリア">
                <anchor moveWithCells="1" sizeWithCells="1">
                  <from>
                    <xdr:col>15895</xdr:col>
                    <xdr:colOff>171450</xdr:colOff>
                    <xdr:row>0</xdr:row>
                    <xdr:rowOff>28575</xdr:rowOff>
                  </from>
                  <to>
                    <xdr:col>15897</xdr:col>
                    <xdr:colOff>247650</xdr:colOff>
                    <xdr:row>1</xdr:row>
                    <xdr:rowOff>238125</xdr:rowOff>
                  </to>
                </anchor>
              </controlPr>
            </control>
          </mc:Choice>
        </mc:AlternateContent>
        <mc:AlternateContent xmlns:mc="http://schemas.openxmlformats.org/markup-compatibility/2006">
          <mc:Choice Requires="x14">
            <control shapeId="3009" r:id="rId1988" name="Button 1985">
              <controlPr defaultSize="0" print="0" autoFill="0" autoPict="0" macro="[1]!休職解除_印刷">
                <anchor moveWithCells="1" sizeWithCells="1">
                  <from>
                    <xdr:col>15898</xdr:col>
                    <xdr:colOff>38100</xdr:colOff>
                    <xdr:row>65534</xdr:row>
                    <xdr:rowOff>47625</xdr:rowOff>
                  </from>
                  <to>
                    <xdr:col>15900</xdr:col>
                    <xdr:colOff>66675</xdr:colOff>
                    <xdr:row>65536</xdr:row>
                    <xdr:rowOff>9525</xdr:rowOff>
                  </to>
                </anchor>
              </controlPr>
            </control>
          </mc:Choice>
        </mc:AlternateContent>
        <mc:AlternateContent xmlns:mc="http://schemas.openxmlformats.org/markup-compatibility/2006">
          <mc:Choice Requires="x14">
            <control shapeId="3010" r:id="rId1989" name="Button 1986">
              <controlPr defaultSize="0" print="0" autoFill="0" autoPict="0" macro="[1]!休職解除_クリア">
                <anchor moveWithCells="1" sizeWithCells="1">
                  <from>
                    <xdr:col>15895</xdr:col>
                    <xdr:colOff>171450</xdr:colOff>
                    <xdr:row>65534</xdr:row>
                    <xdr:rowOff>28575</xdr:rowOff>
                  </from>
                  <to>
                    <xdr:col>15897</xdr:col>
                    <xdr:colOff>247650</xdr:colOff>
                    <xdr:row>65535</xdr:row>
                    <xdr:rowOff>238125</xdr:rowOff>
                  </to>
                </anchor>
              </controlPr>
            </control>
          </mc:Choice>
        </mc:AlternateContent>
        <mc:AlternateContent xmlns:mc="http://schemas.openxmlformats.org/markup-compatibility/2006">
          <mc:Choice Requires="x14">
            <control shapeId="3011" r:id="rId1990" name="Button 1987">
              <controlPr defaultSize="0" print="0" autoFill="0" autoPict="0" macro="[1]!休職解除_印刷">
                <anchor moveWithCells="1" sizeWithCells="1">
                  <from>
                    <xdr:col>15898</xdr:col>
                    <xdr:colOff>38100</xdr:colOff>
                    <xdr:row>131070</xdr:row>
                    <xdr:rowOff>47625</xdr:rowOff>
                  </from>
                  <to>
                    <xdr:col>15900</xdr:col>
                    <xdr:colOff>66675</xdr:colOff>
                    <xdr:row>131072</xdr:row>
                    <xdr:rowOff>9525</xdr:rowOff>
                  </to>
                </anchor>
              </controlPr>
            </control>
          </mc:Choice>
        </mc:AlternateContent>
        <mc:AlternateContent xmlns:mc="http://schemas.openxmlformats.org/markup-compatibility/2006">
          <mc:Choice Requires="x14">
            <control shapeId="3012" r:id="rId1991" name="Button 1988">
              <controlPr defaultSize="0" print="0" autoFill="0" autoPict="0" macro="[1]!休職解除_クリア">
                <anchor moveWithCells="1" sizeWithCells="1">
                  <from>
                    <xdr:col>15895</xdr:col>
                    <xdr:colOff>171450</xdr:colOff>
                    <xdr:row>131070</xdr:row>
                    <xdr:rowOff>28575</xdr:rowOff>
                  </from>
                  <to>
                    <xdr:col>15897</xdr:col>
                    <xdr:colOff>247650</xdr:colOff>
                    <xdr:row>131071</xdr:row>
                    <xdr:rowOff>238125</xdr:rowOff>
                  </to>
                </anchor>
              </controlPr>
            </control>
          </mc:Choice>
        </mc:AlternateContent>
        <mc:AlternateContent xmlns:mc="http://schemas.openxmlformats.org/markup-compatibility/2006">
          <mc:Choice Requires="x14">
            <control shapeId="3013" r:id="rId1992" name="Button 1989">
              <controlPr defaultSize="0" print="0" autoFill="0" autoPict="0" macro="[1]!休職解除_印刷">
                <anchor moveWithCells="1" sizeWithCells="1">
                  <from>
                    <xdr:col>15898</xdr:col>
                    <xdr:colOff>38100</xdr:colOff>
                    <xdr:row>196606</xdr:row>
                    <xdr:rowOff>47625</xdr:rowOff>
                  </from>
                  <to>
                    <xdr:col>15900</xdr:col>
                    <xdr:colOff>66675</xdr:colOff>
                    <xdr:row>196608</xdr:row>
                    <xdr:rowOff>9525</xdr:rowOff>
                  </to>
                </anchor>
              </controlPr>
            </control>
          </mc:Choice>
        </mc:AlternateContent>
        <mc:AlternateContent xmlns:mc="http://schemas.openxmlformats.org/markup-compatibility/2006">
          <mc:Choice Requires="x14">
            <control shapeId="3014" r:id="rId1993" name="Button 1990">
              <controlPr defaultSize="0" print="0" autoFill="0" autoPict="0" macro="[1]!休職解除_クリア">
                <anchor moveWithCells="1" sizeWithCells="1">
                  <from>
                    <xdr:col>15895</xdr:col>
                    <xdr:colOff>171450</xdr:colOff>
                    <xdr:row>196606</xdr:row>
                    <xdr:rowOff>28575</xdr:rowOff>
                  </from>
                  <to>
                    <xdr:col>15897</xdr:col>
                    <xdr:colOff>247650</xdr:colOff>
                    <xdr:row>196607</xdr:row>
                    <xdr:rowOff>238125</xdr:rowOff>
                  </to>
                </anchor>
              </controlPr>
            </control>
          </mc:Choice>
        </mc:AlternateContent>
        <mc:AlternateContent xmlns:mc="http://schemas.openxmlformats.org/markup-compatibility/2006">
          <mc:Choice Requires="x14">
            <control shapeId="3015" r:id="rId1994" name="Button 1991">
              <controlPr defaultSize="0" print="0" autoFill="0" autoPict="0" macro="[1]!休職解除_印刷">
                <anchor moveWithCells="1" sizeWithCells="1">
                  <from>
                    <xdr:col>15898</xdr:col>
                    <xdr:colOff>38100</xdr:colOff>
                    <xdr:row>262142</xdr:row>
                    <xdr:rowOff>47625</xdr:rowOff>
                  </from>
                  <to>
                    <xdr:col>15900</xdr:col>
                    <xdr:colOff>66675</xdr:colOff>
                    <xdr:row>262144</xdr:row>
                    <xdr:rowOff>9525</xdr:rowOff>
                  </to>
                </anchor>
              </controlPr>
            </control>
          </mc:Choice>
        </mc:AlternateContent>
        <mc:AlternateContent xmlns:mc="http://schemas.openxmlformats.org/markup-compatibility/2006">
          <mc:Choice Requires="x14">
            <control shapeId="3016" r:id="rId1995" name="Button 1992">
              <controlPr defaultSize="0" print="0" autoFill="0" autoPict="0" macro="[1]!休職解除_クリア">
                <anchor moveWithCells="1" sizeWithCells="1">
                  <from>
                    <xdr:col>15895</xdr:col>
                    <xdr:colOff>171450</xdr:colOff>
                    <xdr:row>262142</xdr:row>
                    <xdr:rowOff>28575</xdr:rowOff>
                  </from>
                  <to>
                    <xdr:col>15897</xdr:col>
                    <xdr:colOff>247650</xdr:colOff>
                    <xdr:row>262143</xdr:row>
                    <xdr:rowOff>238125</xdr:rowOff>
                  </to>
                </anchor>
              </controlPr>
            </control>
          </mc:Choice>
        </mc:AlternateContent>
        <mc:AlternateContent xmlns:mc="http://schemas.openxmlformats.org/markup-compatibility/2006">
          <mc:Choice Requires="x14">
            <control shapeId="3017" r:id="rId1996" name="Button 1993">
              <controlPr defaultSize="0" print="0" autoFill="0" autoPict="0" macro="[1]!休職解除_印刷">
                <anchor moveWithCells="1" sizeWithCells="1">
                  <from>
                    <xdr:col>15898</xdr:col>
                    <xdr:colOff>38100</xdr:colOff>
                    <xdr:row>327678</xdr:row>
                    <xdr:rowOff>47625</xdr:rowOff>
                  </from>
                  <to>
                    <xdr:col>15900</xdr:col>
                    <xdr:colOff>66675</xdr:colOff>
                    <xdr:row>327680</xdr:row>
                    <xdr:rowOff>9525</xdr:rowOff>
                  </to>
                </anchor>
              </controlPr>
            </control>
          </mc:Choice>
        </mc:AlternateContent>
        <mc:AlternateContent xmlns:mc="http://schemas.openxmlformats.org/markup-compatibility/2006">
          <mc:Choice Requires="x14">
            <control shapeId="3018" r:id="rId1997" name="Button 1994">
              <controlPr defaultSize="0" print="0" autoFill="0" autoPict="0" macro="[1]!休職解除_クリア">
                <anchor moveWithCells="1" sizeWithCells="1">
                  <from>
                    <xdr:col>15895</xdr:col>
                    <xdr:colOff>171450</xdr:colOff>
                    <xdr:row>327678</xdr:row>
                    <xdr:rowOff>28575</xdr:rowOff>
                  </from>
                  <to>
                    <xdr:col>15897</xdr:col>
                    <xdr:colOff>247650</xdr:colOff>
                    <xdr:row>327679</xdr:row>
                    <xdr:rowOff>238125</xdr:rowOff>
                  </to>
                </anchor>
              </controlPr>
            </control>
          </mc:Choice>
        </mc:AlternateContent>
        <mc:AlternateContent xmlns:mc="http://schemas.openxmlformats.org/markup-compatibility/2006">
          <mc:Choice Requires="x14">
            <control shapeId="3019" r:id="rId1998" name="Button 1995">
              <controlPr defaultSize="0" print="0" autoFill="0" autoPict="0" macro="[1]!休職解除_印刷">
                <anchor moveWithCells="1" sizeWithCells="1">
                  <from>
                    <xdr:col>15898</xdr:col>
                    <xdr:colOff>38100</xdr:colOff>
                    <xdr:row>393214</xdr:row>
                    <xdr:rowOff>47625</xdr:rowOff>
                  </from>
                  <to>
                    <xdr:col>15900</xdr:col>
                    <xdr:colOff>66675</xdr:colOff>
                    <xdr:row>393216</xdr:row>
                    <xdr:rowOff>9525</xdr:rowOff>
                  </to>
                </anchor>
              </controlPr>
            </control>
          </mc:Choice>
        </mc:AlternateContent>
        <mc:AlternateContent xmlns:mc="http://schemas.openxmlformats.org/markup-compatibility/2006">
          <mc:Choice Requires="x14">
            <control shapeId="3020" r:id="rId1999" name="Button 1996">
              <controlPr defaultSize="0" print="0" autoFill="0" autoPict="0" macro="[1]!休職解除_クリア">
                <anchor moveWithCells="1" sizeWithCells="1">
                  <from>
                    <xdr:col>15895</xdr:col>
                    <xdr:colOff>171450</xdr:colOff>
                    <xdr:row>393214</xdr:row>
                    <xdr:rowOff>28575</xdr:rowOff>
                  </from>
                  <to>
                    <xdr:col>15897</xdr:col>
                    <xdr:colOff>247650</xdr:colOff>
                    <xdr:row>393215</xdr:row>
                    <xdr:rowOff>238125</xdr:rowOff>
                  </to>
                </anchor>
              </controlPr>
            </control>
          </mc:Choice>
        </mc:AlternateContent>
        <mc:AlternateContent xmlns:mc="http://schemas.openxmlformats.org/markup-compatibility/2006">
          <mc:Choice Requires="x14">
            <control shapeId="3021" r:id="rId2000" name="Button 1997">
              <controlPr defaultSize="0" print="0" autoFill="0" autoPict="0" macro="[1]!休職解除_印刷">
                <anchor moveWithCells="1" sizeWithCells="1">
                  <from>
                    <xdr:col>15898</xdr:col>
                    <xdr:colOff>38100</xdr:colOff>
                    <xdr:row>458750</xdr:row>
                    <xdr:rowOff>47625</xdr:rowOff>
                  </from>
                  <to>
                    <xdr:col>15900</xdr:col>
                    <xdr:colOff>66675</xdr:colOff>
                    <xdr:row>458752</xdr:row>
                    <xdr:rowOff>9525</xdr:rowOff>
                  </to>
                </anchor>
              </controlPr>
            </control>
          </mc:Choice>
        </mc:AlternateContent>
        <mc:AlternateContent xmlns:mc="http://schemas.openxmlformats.org/markup-compatibility/2006">
          <mc:Choice Requires="x14">
            <control shapeId="3022" r:id="rId2001" name="Button 1998">
              <controlPr defaultSize="0" print="0" autoFill="0" autoPict="0" macro="[1]!休職解除_クリア">
                <anchor moveWithCells="1" sizeWithCells="1">
                  <from>
                    <xdr:col>15895</xdr:col>
                    <xdr:colOff>171450</xdr:colOff>
                    <xdr:row>458750</xdr:row>
                    <xdr:rowOff>28575</xdr:rowOff>
                  </from>
                  <to>
                    <xdr:col>15897</xdr:col>
                    <xdr:colOff>247650</xdr:colOff>
                    <xdr:row>458751</xdr:row>
                    <xdr:rowOff>238125</xdr:rowOff>
                  </to>
                </anchor>
              </controlPr>
            </control>
          </mc:Choice>
        </mc:AlternateContent>
        <mc:AlternateContent xmlns:mc="http://schemas.openxmlformats.org/markup-compatibility/2006">
          <mc:Choice Requires="x14">
            <control shapeId="3023" r:id="rId2002" name="Button 1999">
              <controlPr defaultSize="0" print="0" autoFill="0" autoPict="0" macro="[1]!休職解除_印刷">
                <anchor moveWithCells="1" sizeWithCells="1">
                  <from>
                    <xdr:col>15898</xdr:col>
                    <xdr:colOff>38100</xdr:colOff>
                    <xdr:row>524286</xdr:row>
                    <xdr:rowOff>47625</xdr:rowOff>
                  </from>
                  <to>
                    <xdr:col>15900</xdr:col>
                    <xdr:colOff>66675</xdr:colOff>
                    <xdr:row>524288</xdr:row>
                    <xdr:rowOff>9525</xdr:rowOff>
                  </to>
                </anchor>
              </controlPr>
            </control>
          </mc:Choice>
        </mc:AlternateContent>
        <mc:AlternateContent xmlns:mc="http://schemas.openxmlformats.org/markup-compatibility/2006">
          <mc:Choice Requires="x14">
            <control shapeId="3024" r:id="rId2003" name="Button 2000">
              <controlPr defaultSize="0" print="0" autoFill="0" autoPict="0" macro="[1]!休職解除_クリア">
                <anchor moveWithCells="1" sizeWithCells="1">
                  <from>
                    <xdr:col>15895</xdr:col>
                    <xdr:colOff>171450</xdr:colOff>
                    <xdr:row>524286</xdr:row>
                    <xdr:rowOff>28575</xdr:rowOff>
                  </from>
                  <to>
                    <xdr:col>15897</xdr:col>
                    <xdr:colOff>247650</xdr:colOff>
                    <xdr:row>524287</xdr:row>
                    <xdr:rowOff>238125</xdr:rowOff>
                  </to>
                </anchor>
              </controlPr>
            </control>
          </mc:Choice>
        </mc:AlternateContent>
        <mc:AlternateContent xmlns:mc="http://schemas.openxmlformats.org/markup-compatibility/2006">
          <mc:Choice Requires="x14">
            <control shapeId="3025" r:id="rId2004" name="Button 2001">
              <controlPr defaultSize="0" print="0" autoFill="0" autoPict="0" macro="[1]!休職解除_印刷">
                <anchor moveWithCells="1" sizeWithCells="1">
                  <from>
                    <xdr:col>15898</xdr:col>
                    <xdr:colOff>38100</xdr:colOff>
                    <xdr:row>589822</xdr:row>
                    <xdr:rowOff>47625</xdr:rowOff>
                  </from>
                  <to>
                    <xdr:col>15900</xdr:col>
                    <xdr:colOff>66675</xdr:colOff>
                    <xdr:row>589824</xdr:row>
                    <xdr:rowOff>9525</xdr:rowOff>
                  </to>
                </anchor>
              </controlPr>
            </control>
          </mc:Choice>
        </mc:AlternateContent>
        <mc:AlternateContent xmlns:mc="http://schemas.openxmlformats.org/markup-compatibility/2006">
          <mc:Choice Requires="x14">
            <control shapeId="3026" r:id="rId2005" name="Button 2002">
              <controlPr defaultSize="0" print="0" autoFill="0" autoPict="0" macro="[1]!休職解除_クリア">
                <anchor moveWithCells="1" sizeWithCells="1">
                  <from>
                    <xdr:col>15895</xdr:col>
                    <xdr:colOff>171450</xdr:colOff>
                    <xdr:row>589822</xdr:row>
                    <xdr:rowOff>28575</xdr:rowOff>
                  </from>
                  <to>
                    <xdr:col>15897</xdr:col>
                    <xdr:colOff>247650</xdr:colOff>
                    <xdr:row>589823</xdr:row>
                    <xdr:rowOff>238125</xdr:rowOff>
                  </to>
                </anchor>
              </controlPr>
            </control>
          </mc:Choice>
        </mc:AlternateContent>
        <mc:AlternateContent xmlns:mc="http://schemas.openxmlformats.org/markup-compatibility/2006">
          <mc:Choice Requires="x14">
            <control shapeId="3027" r:id="rId2006" name="Button 2003">
              <controlPr defaultSize="0" print="0" autoFill="0" autoPict="0" macro="[1]!休職解除_印刷">
                <anchor moveWithCells="1" sizeWithCells="1">
                  <from>
                    <xdr:col>15898</xdr:col>
                    <xdr:colOff>38100</xdr:colOff>
                    <xdr:row>655358</xdr:row>
                    <xdr:rowOff>47625</xdr:rowOff>
                  </from>
                  <to>
                    <xdr:col>15900</xdr:col>
                    <xdr:colOff>66675</xdr:colOff>
                    <xdr:row>655360</xdr:row>
                    <xdr:rowOff>9525</xdr:rowOff>
                  </to>
                </anchor>
              </controlPr>
            </control>
          </mc:Choice>
        </mc:AlternateContent>
        <mc:AlternateContent xmlns:mc="http://schemas.openxmlformats.org/markup-compatibility/2006">
          <mc:Choice Requires="x14">
            <control shapeId="3028" r:id="rId2007" name="Button 2004">
              <controlPr defaultSize="0" print="0" autoFill="0" autoPict="0" macro="[1]!休職解除_クリア">
                <anchor moveWithCells="1" sizeWithCells="1">
                  <from>
                    <xdr:col>15895</xdr:col>
                    <xdr:colOff>171450</xdr:colOff>
                    <xdr:row>655358</xdr:row>
                    <xdr:rowOff>28575</xdr:rowOff>
                  </from>
                  <to>
                    <xdr:col>15897</xdr:col>
                    <xdr:colOff>247650</xdr:colOff>
                    <xdr:row>655359</xdr:row>
                    <xdr:rowOff>238125</xdr:rowOff>
                  </to>
                </anchor>
              </controlPr>
            </control>
          </mc:Choice>
        </mc:AlternateContent>
        <mc:AlternateContent xmlns:mc="http://schemas.openxmlformats.org/markup-compatibility/2006">
          <mc:Choice Requires="x14">
            <control shapeId="3029" r:id="rId2008" name="Button 2005">
              <controlPr defaultSize="0" print="0" autoFill="0" autoPict="0" macro="[1]!休職解除_印刷">
                <anchor moveWithCells="1" sizeWithCells="1">
                  <from>
                    <xdr:col>15898</xdr:col>
                    <xdr:colOff>38100</xdr:colOff>
                    <xdr:row>720894</xdr:row>
                    <xdr:rowOff>47625</xdr:rowOff>
                  </from>
                  <to>
                    <xdr:col>15900</xdr:col>
                    <xdr:colOff>66675</xdr:colOff>
                    <xdr:row>720896</xdr:row>
                    <xdr:rowOff>9525</xdr:rowOff>
                  </to>
                </anchor>
              </controlPr>
            </control>
          </mc:Choice>
        </mc:AlternateContent>
        <mc:AlternateContent xmlns:mc="http://schemas.openxmlformats.org/markup-compatibility/2006">
          <mc:Choice Requires="x14">
            <control shapeId="3030" r:id="rId2009" name="Button 2006">
              <controlPr defaultSize="0" print="0" autoFill="0" autoPict="0" macro="[1]!休職解除_クリア">
                <anchor moveWithCells="1" sizeWithCells="1">
                  <from>
                    <xdr:col>15895</xdr:col>
                    <xdr:colOff>171450</xdr:colOff>
                    <xdr:row>720894</xdr:row>
                    <xdr:rowOff>28575</xdr:rowOff>
                  </from>
                  <to>
                    <xdr:col>15897</xdr:col>
                    <xdr:colOff>247650</xdr:colOff>
                    <xdr:row>720895</xdr:row>
                    <xdr:rowOff>238125</xdr:rowOff>
                  </to>
                </anchor>
              </controlPr>
            </control>
          </mc:Choice>
        </mc:AlternateContent>
        <mc:AlternateContent xmlns:mc="http://schemas.openxmlformats.org/markup-compatibility/2006">
          <mc:Choice Requires="x14">
            <control shapeId="3031" r:id="rId2010" name="Button 2007">
              <controlPr defaultSize="0" print="0" autoFill="0" autoPict="0" macro="[1]!休職解除_印刷">
                <anchor moveWithCells="1" sizeWithCells="1">
                  <from>
                    <xdr:col>15898</xdr:col>
                    <xdr:colOff>38100</xdr:colOff>
                    <xdr:row>786430</xdr:row>
                    <xdr:rowOff>47625</xdr:rowOff>
                  </from>
                  <to>
                    <xdr:col>15900</xdr:col>
                    <xdr:colOff>66675</xdr:colOff>
                    <xdr:row>786432</xdr:row>
                    <xdr:rowOff>9525</xdr:rowOff>
                  </to>
                </anchor>
              </controlPr>
            </control>
          </mc:Choice>
        </mc:AlternateContent>
        <mc:AlternateContent xmlns:mc="http://schemas.openxmlformats.org/markup-compatibility/2006">
          <mc:Choice Requires="x14">
            <control shapeId="3032" r:id="rId2011" name="Button 2008">
              <controlPr defaultSize="0" print="0" autoFill="0" autoPict="0" macro="[1]!休職解除_クリア">
                <anchor moveWithCells="1" sizeWithCells="1">
                  <from>
                    <xdr:col>15895</xdr:col>
                    <xdr:colOff>171450</xdr:colOff>
                    <xdr:row>786430</xdr:row>
                    <xdr:rowOff>28575</xdr:rowOff>
                  </from>
                  <to>
                    <xdr:col>15897</xdr:col>
                    <xdr:colOff>247650</xdr:colOff>
                    <xdr:row>786431</xdr:row>
                    <xdr:rowOff>238125</xdr:rowOff>
                  </to>
                </anchor>
              </controlPr>
            </control>
          </mc:Choice>
        </mc:AlternateContent>
        <mc:AlternateContent xmlns:mc="http://schemas.openxmlformats.org/markup-compatibility/2006">
          <mc:Choice Requires="x14">
            <control shapeId="3033" r:id="rId2012" name="Button 2009">
              <controlPr defaultSize="0" print="0" autoFill="0" autoPict="0" macro="[1]!休職解除_印刷">
                <anchor moveWithCells="1" sizeWithCells="1">
                  <from>
                    <xdr:col>15898</xdr:col>
                    <xdr:colOff>38100</xdr:colOff>
                    <xdr:row>851966</xdr:row>
                    <xdr:rowOff>47625</xdr:rowOff>
                  </from>
                  <to>
                    <xdr:col>15900</xdr:col>
                    <xdr:colOff>66675</xdr:colOff>
                    <xdr:row>851968</xdr:row>
                    <xdr:rowOff>9525</xdr:rowOff>
                  </to>
                </anchor>
              </controlPr>
            </control>
          </mc:Choice>
        </mc:AlternateContent>
        <mc:AlternateContent xmlns:mc="http://schemas.openxmlformats.org/markup-compatibility/2006">
          <mc:Choice Requires="x14">
            <control shapeId="3034" r:id="rId2013" name="Button 2010">
              <controlPr defaultSize="0" print="0" autoFill="0" autoPict="0" macro="[1]!休職解除_クリア">
                <anchor moveWithCells="1" sizeWithCells="1">
                  <from>
                    <xdr:col>15895</xdr:col>
                    <xdr:colOff>171450</xdr:colOff>
                    <xdr:row>851966</xdr:row>
                    <xdr:rowOff>28575</xdr:rowOff>
                  </from>
                  <to>
                    <xdr:col>15897</xdr:col>
                    <xdr:colOff>247650</xdr:colOff>
                    <xdr:row>851967</xdr:row>
                    <xdr:rowOff>238125</xdr:rowOff>
                  </to>
                </anchor>
              </controlPr>
            </control>
          </mc:Choice>
        </mc:AlternateContent>
        <mc:AlternateContent xmlns:mc="http://schemas.openxmlformats.org/markup-compatibility/2006">
          <mc:Choice Requires="x14">
            <control shapeId="3035" r:id="rId2014" name="Button 2011">
              <controlPr defaultSize="0" print="0" autoFill="0" autoPict="0" macro="[1]!休職解除_印刷">
                <anchor moveWithCells="1" sizeWithCells="1">
                  <from>
                    <xdr:col>15898</xdr:col>
                    <xdr:colOff>38100</xdr:colOff>
                    <xdr:row>917502</xdr:row>
                    <xdr:rowOff>47625</xdr:rowOff>
                  </from>
                  <to>
                    <xdr:col>15900</xdr:col>
                    <xdr:colOff>66675</xdr:colOff>
                    <xdr:row>917504</xdr:row>
                    <xdr:rowOff>9525</xdr:rowOff>
                  </to>
                </anchor>
              </controlPr>
            </control>
          </mc:Choice>
        </mc:AlternateContent>
        <mc:AlternateContent xmlns:mc="http://schemas.openxmlformats.org/markup-compatibility/2006">
          <mc:Choice Requires="x14">
            <control shapeId="3036" r:id="rId2015" name="Button 2012">
              <controlPr defaultSize="0" print="0" autoFill="0" autoPict="0" macro="[1]!休職解除_クリア">
                <anchor moveWithCells="1" sizeWithCells="1">
                  <from>
                    <xdr:col>15895</xdr:col>
                    <xdr:colOff>171450</xdr:colOff>
                    <xdr:row>917502</xdr:row>
                    <xdr:rowOff>28575</xdr:rowOff>
                  </from>
                  <to>
                    <xdr:col>15897</xdr:col>
                    <xdr:colOff>247650</xdr:colOff>
                    <xdr:row>917503</xdr:row>
                    <xdr:rowOff>238125</xdr:rowOff>
                  </to>
                </anchor>
              </controlPr>
            </control>
          </mc:Choice>
        </mc:AlternateContent>
        <mc:AlternateContent xmlns:mc="http://schemas.openxmlformats.org/markup-compatibility/2006">
          <mc:Choice Requires="x14">
            <control shapeId="3037" r:id="rId2016" name="Button 2013">
              <controlPr defaultSize="0" print="0" autoFill="0" autoPict="0" macro="[1]!休職解除_印刷">
                <anchor moveWithCells="1" sizeWithCells="1">
                  <from>
                    <xdr:col>15898</xdr:col>
                    <xdr:colOff>38100</xdr:colOff>
                    <xdr:row>983038</xdr:row>
                    <xdr:rowOff>47625</xdr:rowOff>
                  </from>
                  <to>
                    <xdr:col>15900</xdr:col>
                    <xdr:colOff>66675</xdr:colOff>
                    <xdr:row>983040</xdr:row>
                    <xdr:rowOff>9525</xdr:rowOff>
                  </to>
                </anchor>
              </controlPr>
            </control>
          </mc:Choice>
        </mc:AlternateContent>
        <mc:AlternateContent xmlns:mc="http://schemas.openxmlformats.org/markup-compatibility/2006">
          <mc:Choice Requires="x14">
            <control shapeId="3038" r:id="rId2017" name="Button 2014">
              <controlPr defaultSize="0" print="0" autoFill="0" autoPict="0" macro="[1]!休職解除_クリア">
                <anchor moveWithCells="1" sizeWithCells="1">
                  <from>
                    <xdr:col>15895</xdr:col>
                    <xdr:colOff>171450</xdr:colOff>
                    <xdr:row>983038</xdr:row>
                    <xdr:rowOff>28575</xdr:rowOff>
                  </from>
                  <to>
                    <xdr:col>15897</xdr:col>
                    <xdr:colOff>247650</xdr:colOff>
                    <xdr:row>983039</xdr:row>
                    <xdr:rowOff>238125</xdr:rowOff>
                  </to>
                </anchor>
              </controlPr>
            </control>
          </mc:Choice>
        </mc:AlternateContent>
        <mc:AlternateContent xmlns:mc="http://schemas.openxmlformats.org/markup-compatibility/2006">
          <mc:Choice Requires="x14">
            <control shapeId="3039" r:id="rId2018" name="Button 2015">
              <controlPr defaultSize="0" print="0" autoFill="0" autoPict="0" macro="[1]!休職解除_印刷">
                <anchor moveWithCells="1" sizeWithCells="1">
                  <from>
                    <xdr:col>16154</xdr:col>
                    <xdr:colOff>38100</xdr:colOff>
                    <xdr:row>0</xdr:row>
                    <xdr:rowOff>47625</xdr:rowOff>
                  </from>
                  <to>
                    <xdr:col>16156</xdr:col>
                    <xdr:colOff>66675</xdr:colOff>
                    <xdr:row>2</xdr:row>
                    <xdr:rowOff>9525</xdr:rowOff>
                  </to>
                </anchor>
              </controlPr>
            </control>
          </mc:Choice>
        </mc:AlternateContent>
        <mc:AlternateContent xmlns:mc="http://schemas.openxmlformats.org/markup-compatibility/2006">
          <mc:Choice Requires="x14">
            <control shapeId="3040" r:id="rId2019" name="Button 2016">
              <controlPr defaultSize="0" print="0" autoFill="0" autoPict="0" macro="[1]!休職解除_クリア">
                <anchor moveWithCells="1" sizeWithCells="1">
                  <from>
                    <xdr:col>16151</xdr:col>
                    <xdr:colOff>171450</xdr:colOff>
                    <xdr:row>0</xdr:row>
                    <xdr:rowOff>28575</xdr:rowOff>
                  </from>
                  <to>
                    <xdr:col>16153</xdr:col>
                    <xdr:colOff>247650</xdr:colOff>
                    <xdr:row>1</xdr:row>
                    <xdr:rowOff>238125</xdr:rowOff>
                  </to>
                </anchor>
              </controlPr>
            </control>
          </mc:Choice>
        </mc:AlternateContent>
        <mc:AlternateContent xmlns:mc="http://schemas.openxmlformats.org/markup-compatibility/2006">
          <mc:Choice Requires="x14">
            <control shapeId="3041" r:id="rId2020" name="Button 2017">
              <controlPr defaultSize="0" print="0" autoFill="0" autoPict="0" macro="[1]!休職解除_印刷">
                <anchor moveWithCells="1" sizeWithCells="1">
                  <from>
                    <xdr:col>16154</xdr:col>
                    <xdr:colOff>38100</xdr:colOff>
                    <xdr:row>65534</xdr:row>
                    <xdr:rowOff>47625</xdr:rowOff>
                  </from>
                  <to>
                    <xdr:col>16156</xdr:col>
                    <xdr:colOff>66675</xdr:colOff>
                    <xdr:row>65536</xdr:row>
                    <xdr:rowOff>9525</xdr:rowOff>
                  </to>
                </anchor>
              </controlPr>
            </control>
          </mc:Choice>
        </mc:AlternateContent>
        <mc:AlternateContent xmlns:mc="http://schemas.openxmlformats.org/markup-compatibility/2006">
          <mc:Choice Requires="x14">
            <control shapeId="3042" r:id="rId2021" name="Button 2018">
              <controlPr defaultSize="0" print="0" autoFill="0" autoPict="0" macro="[1]!休職解除_クリア">
                <anchor moveWithCells="1" sizeWithCells="1">
                  <from>
                    <xdr:col>16151</xdr:col>
                    <xdr:colOff>171450</xdr:colOff>
                    <xdr:row>65534</xdr:row>
                    <xdr:rowOff>28575</xdr:rowOff>
                  </from>
                  <to>
                    <xdr:col>16153</xdr:col>
                    <xdr:colOff>247650</xdr:colOff>
                    <xdr:row>65535</xdr:row>
                    <xdr:rowOff>238125</xdr:rowOff>
                  </to>
                </anchor>
              </controlPr>
            </control>
          </mc:Choice>
        </mc:AlternateContent>
        <mc:AlternateContent xmlns:mc="http://schemas.openxmlformats.org/markup-compatibility/2006">
          <mc:Choice Requires="x14">
            <control shapeId="3043" r:id="rId2022" name="Button 2019">
              <controlPr defaultSize="0" print="0" autoFill="0" autoPict="0" macro="[1]!休職解除_印刷">
                <anchor moveWithCells="1" sizeWithCells="1">
                  <from>
                    <xdr:col>16154</xdr:col>
                    <xdr:colOff>38100</xdr:colOff>
                    <xdr:row>131070</xdr:row>
                    <xdr:rowOff>47625</xdr:rowOff>
                  </from>
                  <to>
                    <xdr:col>16156</xdr:col>
                    <xdr:colOff>66675</xdr:colOff>
                    <xdr:row>131072</xdr:row>
                    <xdr:rowOff>9525</xdr:rowOff>
                  </to>
                </anchor>
              </controlPr>
            </control>
          </mc:Choice>
        </mc:AlternateContent>
        <mc:AlternateContent xmlns:mc="http://schemas.openxmlformats.org/markup-compatibility/2006">
          <mc:Choice Requires="x14">
            <control shapeId="3044" r:id="rId2023" name="Button 2020">
              <controlPr defaultSize="0" print="0" autoFill="0" autoPict="0" macro="[1]!休職解除_クリア">
                <anchor moveWithCells="1" sizeWithCells="1">
                  <from>
                    <xdr:col>16151</xdr:col>
                    <xdr:colOff>171450</xdr:colOff>
                    <xdr:row>131070</xdr:row>
                    <xdr:rowOff>28575</xdr:rowOff>
                  </from>
                  <to>
                    <xdr:col>16153</xdr:col>
                    <xdr:colOff>247650</xdr:colOff>
                    <xdr:row>131071</xdr:row>
                    <xdr:rowOff>238125</xdr:rowOff>
                  </to>
                </anchor>
              </controlPr>
            </control>
          </mc:Choice>
        </mc:AlternateContent>
        <mc:AlternateContent xmlns:mc="http://schemas.openxmlformats.org/markup-compatibility/2006">
          <mc:Choice Requires="x14">
            <control shapeId="3045" r:id="rId2024" name="Button 2021">
              <controlPr defaultSize="0" print="0" autoFill="0" autoPict="0" macro="[1]!休職解除_印刷">
                <anchor moveWithCells="1" sizeWithCells="1">
                  <from>
                    <xdr:col>16154</xdr:col>
                    <xdr:colOff>38100</xdr:colOff>
                    <xdr:row>196606</xdr:row>
                    <xdr:rowOff>47625</xdr:rowOff>
                  </from>
                  <to>
                    <xdr:col>16156</xdr:col>
                    <xdr:colOff>66675</xdr:colOff>
                    <xdr:row>196608</xdr:row>
                    <xdr:rowOff>9525</xdr:rowOff>
                  </to>
                </anchor>
              </controlPr>
            </control>
          </mc:Choice>
        </mc:AlternateContent>
        <mc:AlternateContent xmlns:mc="http://schemas.openxmlformats.org/markup-compatibility/2006">
          <mc:Choice Requires="x14">
            <control shapeId="3046" r:id="rId2025" name="Button 2022">
              <controlPr defaultSize="0" print="0" autoFill="0" autoPict="0" macro="[1]!休職解除_クリア">
                <anchor moveWithCells="1" sizeWithCells="1">
                  <from>
                    <xdr:col>16151</xdr:col>
                    <xdr:colOff>171450</xdr:colOff>
                    <xdr:row>196606</xdr:row>
                    <xdr:rowOff>28575</xdr:rowOff>
                  </from>
                  <to>
                    <xdr:col>16153</xdr:col>
                    <xdr:colOff>247650</xdr:colOff>
                    <xdr:row>196607</xdr:row>
                    <xdr:rowOff>238125</xdr:rowOff>
                  </to>
                </anchor>
              </controlPr>
            </control>
          </mc:Choice>
        </mc:AlternateContent>
        <mc:AlternateContent xmlns:mc="http://schemas.openxmlformats.org/markup-compatibility/2006">
          <mc:Choice Requires="x14">
            <control shapeId="3047" r:id="rId2026" name="Button 2023">
              <controlPr defaultSize="0" print="0" autoFill="0" autoPict="0" macro="[1]!休職解除_印刷">
                <anchor moveWithCells="1" sizeWithCells="1">
                  <from>
                    <xdr:col>16154</xdr:col>
                    <xdr:colOff>38100</xdr:colOff>
                    <xdr:row>262142</xdr:row>
                    <xdr:rowOff>47625</xdr:rowOff>
                  </from>
                  <to>
                    <xdr:col>16156</xdr:col>
                    <xdr:colOff>66675</xdr:colOff>
                    <xdr:row>262144</xdr:row>
                    <xdr:rowOff>9525</xdr:rowOff>
                  </to>
                </anchor>
              </controlPr>
            </control>
          </mc:Choice>
        </mc:AlternateContent>
        <mc:AlternateContent xmlns:mc="http://schemas.openxmlformats.org/markup-compatibility/2006">
          <mc:Choice Requires="x14">
            <control shapeId="3048" r:id="rId2027" name="Button 2024">
              <controlPr defaultSize="0" print="0" autoFill="0" autoPict="0" macro="[1]!休職解除_クリア">
                <anchor moveWithCells="1" sizeWithCells="1">
                  <from>
                    <xdr:col>16151</xdr:col>
                    <xdr:colOff>171450</xdr:colOff>
                    <xdr:row>262142</xdr:row>
                    <xdr:rowOff>28575</xdr:rowOff>
                  </from>
                  <to>
                    <xdr:col>16153</xdr:col>
                    <xdr:colOff>247650</xdr:colOff>
                    <xdr:row>262143</xdr:row>
                    <xdr:rowOff>238125</xdr:rowOff>
                  </to>
                </anchor>
              </controlPr>
            </control>
          </mc:Choice>
        </mc:AlternateContent>
        <mc:AlternateContent xmlns:mc="http://schemas.openxmlformats.org/markup-compatibility/2006">
          <mc:Choice Requires="x14">
            <control shapeId="3049" r:id="rId2028" name="Button 2025">
              <controlPr defaultSize="0" print="0" autoFill="0" autoPict="0" macro="[1]!休職解除_印刷">
                <anchor moveWithCells="1" sizeWithCells="1">
                  <from>
                    <xdr:col>16154</xdr:col>
                    <xdr:colOff>38100</xdr:colOff>
                    <xdr:row>327678</xdr:row>
                    <xdr:rowOff>47625</xdr:rowOff>
                  </from>
                  <to>
                    <xdr:col>16156</xdr:col>
                    <xdr:colOff>66675</xdr:colOff>
                    <xdr:row>327680</xdr:row>
                    <xdr:rowOff>9525</xdr:rowOff>
                  </to>
                </anchor>
              </controlPr>
            </control>
          </mc:Choice>
        </mc:AlternateContent>
        <mc:AlternateContent xmlns:mc="http://schemas.openxmlformats.org/markup-compatibility/2006">
          <mc:Choice Requires="x14">
            <control shapeId="3050" r:id="rId2029" name="Button 2026">
              <controlPr defaultSize="0" print="0" autoFill="0" autoPict="0" macro="[1]!休職解除_クリア">
                <anchor moveWithCells="1" sizeWithCells="1">
                  <from>
                    <xdr:col>16151</xdr:col>
                    <xdr:colOff>171450</xdr:colOff>
                    <xdr:row>327678</xdr:row>
                    <xdr:rowOff>28575</xdr:rowOff>
                  </from>
                  <to>
                    <xdr:col>16153</xdr:col>
                    <xdr:colOff>247650</xdr:colOff>
                    <xdr:row>327679</xdr:row>
                    <xdr:rowOff>238125</xdr:rowOff>
                  </to>
                </anchor>
              </controlPr>
            </control>
          </mc:Choice>
        </mc:AlternateContent>
        <mc:AlternateContent xmlns:mc="http://schemas.openxmlformats.org/markup-compatibility/2006">
          <mc:Choice Requires="x14">
            <control shapeId="3051" r:id="rId2030" name="Button 2027">
              <controlPr defaultSize="0" print="0" autoFill="0" autoPict="0" macro="[1]!休職解除_印刷">
                <anchor moveWithCells="1" sizeWithCells="1">
                  <from>
                    <xdr:col>16154</xdr:col>
                    <xdr:colOff>38100</xdr:colOff>
                    <xdr:row>393214</xdr:row>
                    <xdr:rowOff>47625</xdr:rowOff>
                  </from>
                  <to>
                    <xdr:col>16156</xdr:col>
                    <xdr:colOff>66675</xdr:colOff>
                    <xdr:row>393216</xdr:row>
                    <xdr:rowOff>9525</xdr:rowOff>
                  </to>
                </anchor>
              </controlPr>
            </control>
          </mc:Choice>
        </mc:AlternateContent>
        <mc:AlternateContent xmlns:mc="http://schemas.openxmlformats.org/markup-compatibility/2006">
          <mc:Choice Requires="x14">
            <control shapeId="3052" r:id="rId2031" name="Button 2028">
              <controlPr defaultSize="0" print="0" autoFill="0" autoPict="0" macro="[1]!休職解除_クリア">
                <anchor moveWithCells="1" sizeWithCells="1">
                  <from>
                    <xdr:col>16151</xdr:col>
                    <xdr:colOff>171450</xdr:colOff>
                    <xdr:row>393214</xdr:row>
                    <xdr:rowOff>28575</xdr:rowOff>
                  </from>
                  <to>
                    <xdr:col>16153</xdr:col>
                    <xdr:colOff>247650</xdr:colOff>
                    <xdr:row>393215</xdr:row>
                    <xdr:rowOff>238125</xdr:rowOff>
                  </to>
                </anchor>
              </controlPr>
            </control>
          </mc:Choice>
        </mc:AlternateContent>
        <mc:AlternateContent xmlns:mc="http://schemas.openxmlformats.org/markup-compatibility/2006">
          <mc:Choice Requires="x14">
            <control shapeId="3053" r:id="rId2032" name="Button 2029">
              <controlPr defaultSize="0" print="0" autoFill="0" autoPict="0" macro="[1]!休職解除_印刷">
                <anchor moveWithCells="1" sizeWithCells="1">
                  <from>
                    <xdr:col>16154</xdr:col>
                    <xdr:colOff>38100</xdr:colOff>
                    <xdr:row>458750</xdr:row>
                    <xdr:rowOff>47625</xdr:rowOff>
                  </from>
                  <to>
                    <xdr:col>16156</xdr:col>
                    <xdr:colOff>66675</xdr:colOff>
                    <xdr:row>458752</xdr:row>
                    <xdr:rowOff>9525</xdr:rowOff>
                  </to>
                </anchor>
              </controlPr>
            </control>
          </mc:Choice>
        </mc:AlternateContent>
        <mc:AlternateContent xmlns:mc="http://schemas.openxmlformats.org/markup-compatibility/2006">
          <mc:Choice Requires="x14">
            <control shapeId="3054" r:id="rId2033" name="Button 2030">
              <controlPr defaultSize="0" print="0" autoFill="0" autoPict="0" macro="[1]!休職解除_クリア">
                <anchor moveWithCells="1" sizeWithCells="1">
                  <from>
                    <xdr:col>16151</xdr:col>
                    <xdr:colOff>171450</xdr:colOff>
                    <xdr:row>458750</xdr:row>
                    <xdr:rowOff>28575</xdr:rowOff>
                  </from>
                  <to>
                    <xdr:col>16153</xdr:col>
                    <xdr:colOff>247650</xdr:colOff>
                    <xdr:row>458751</xdr:row>
                    <xdr:rowOff>238125</xdr:rowOff>
                  </to>
                </anchor>
              </controlPr>
            </control>
          </mc:Choice>
        </mc:AlternateContent>
        <mc:AlternateContent xmlns:mc="http://schemas.openxmlformats.org/markup-compatibility/2006">
          <mc:Choice Requires="x14">
            <control shapeId="3055" r:id="rId2034" name="Button 2031">
              <controlPr defaultSize="0" print="0" autoFill="0" autoPict="0" macro="[1]!休職解除_印刷">
                <anchor moveWithCells="1" sizeWithCells="1">
                  <from>
                    <xdr:col>16154</xdr:col>
                    <xdr:colOff>38100</xdr:colOff>
                    <xdr:row>524286</xdr:row>
                    <xdr:rowOff>47625</xdr:rowOff>
                  </from>
                  <to>
                    <xdr:col>16156</xdr:col>
                    <xdr:colOff>66675</xdr:colOff>
                    <xdr:row>524288</xdr:row>
                    <xdr:rowOff>9525</xdr:rowOff>
                  </to>
                </anchor>
              </controlPr>
            </control>
          </mc:Choice>
        </mc:AlternateContent>
        <mc:AlternateContent xmlns:mc="http://schemas.openxmlformats.org/markup-compatibility/2006">
          <mc:Choice Requires="x14">
            <control shapeId="3056" r:id="rId2035" name="Button 2032">
              <controlPr defaultSize="0" print="0" autoFill="0" autoPict="0" macro="[1]!休職解除_クリア">
                <anchor moveWithCells="1" sizeWithCells="1">
                  <from>
                    <xdr:col>16151</xdr:col>
                    <xdr:colOff>171450</xdr:colOff>
                    <xdr:row>524286</xdr:row>
                    <xdr:rowOff>28575</xdr:rowOff>
                  </from>
                  <to>
                    <xdr:col>16153</xdr:col>
                    <xdr:colOff>247650</xdr:colOff>
                    <xdr:row>524287</xdr:row>
                    <xdr:rowOff>238125</xdr:rowOff>
                  </to>
                </anchor>
              </controlPr>
            </control>
          </mc:Choice>
        </mc:AlternateContent>
        <mc:AlternateContent xmlns:mc="http://schemas.openxmlformats.org/markup-compatibility/2006">
          <mc:Choice Requires="x14">
            <control shapeId="3057" r:id="rId2036" name="Button 2033">
              <controlPr defaultSize="0" print="0" autoFill="0" autoPict="0" macro="[1]!休職解除_印刷">
                <anchor moveWithCells="1" sizeWithCells="1">
                  <from>
                    <xdr:col>16154</xdr:col>
                    <xdr:colOff>38100</xdr:colOff>
                    <xdr:row>589822</xdr:row>
                    <xdr:rowOff>47625</xdr:rowOff>
                  </from>
                  <to>
                    <xdr:col>16156</xdr:col>
                    <xdr:colOff>66675</xdr:colOff>
                    <xdr:row>589824</xdr:row>
                    <xdr:rowOff>9525</xdr:rowOff>
                  </to>
                </anchor>
              </controlPr>
            </control>
          </mc:Choice>
        </mc:AlternateContent>
        <mc:AlternateContent xmlns:mc="http://schemas.openxmlformats.org/markup-compatibility/2006">
          <mc:Choice Requires="x14">
            <control shapeId="3058" r:id="rId2037" name="Button 2034">
              <controlPr defaultSize="0" print="0" autoFill="0" autoPict="0" macro="[1]!休職解除_クリア">
                <anchor moveWithCells="1" sizeWithCells="1">
                  <from>
                    <xdr:col>16151</xdr:col>
                    <xdr:colOff>171450</xdr:colOff>
                    <xdr:row>589822</xdr:row>
                    <xdr:rowOff>28575</xdr:rowOff>
                  </from>
                  <to>
                    <xdr:col>16153</xdr:col>
                    <xdr:colOff>247650</xdr:colOff>
                    <xdr:row>589823</xdr:row>
                    <xdr:rowOff>238125</xdr:rowOff>
                  </to>
                </anchor>
              </controlPr>
            </control>
          </mc:Choice>
        </mc:AlternateContent>
        <mc:AlternateContent xmlns:mc="http://schemas.openxmlformats.org/markup-compatibility/2006">
          <mc:Choice Requires="x14">
            <control shapeId="3059" r:id="rId2038" name="Button 2035">
              <controlPr defaultSize="0" print="0" autoFill="0" autoPict="0" macro="[1]!休職解除_印刷">
                <anchor moveWithCells="1" sizeWithCells="1">
                  <from>
                    <xdr:col>16154</xdr:col>
                    <xdr:colOff>38100</xdr:colOff>
                    <xdr:row>655358</xdr:row>
                    <xdr:rowOff>47625</xdr:rowOff>
                  </from>
                  <to>
                    <xdr:col>16156</xdr:col>
                    <xdr:colOff>66675</xdr:colOff>
                    <xdr:row>655360</xdr:row>
                    <xdr:rowOff>9525</xdr:rowOff>
                  </to>
                </anchor>
              </controlPr>
            </control>
          </mc:Choice>
        </mc:AlternateContent>
        <mc:AlternateContent xmlns:mc="http://schemas.openxmlformats.org/markup-compatibility/2006">
          <mc:Choice Requires="x14">
            <control shapeId="3060" r:id="rId2039" name="Button 2036">
              <controlPr defaultSize="0" print="0" autoFill="0" autoPict="0" macro="[1]!休職解除_クリア">
                <anchor moveWithCells="1" sizeWithCells="1">
                  <from>
                    <xdr:col>16151</xdr:col>
                    <xdr:colOff>171450</xdr:colOff>
                    <xdr:row>655358</xdr:row>
                    <xdr:rowOff>28575</xdr:rowOff>
                  </from>
                  <to>
                    <xdr:col>16153</xdr:col>
                    <xdr:colOff>247650</xdr:colOff>
                    <xdr:row>655359</xdr:row>
                    <xdr:rowOff>238125</xdr:rowOff>
                  </to>
                </anchor>
              </controlPr>
            </control>
          </mc:Choice>
        </mc:AlternateContent>
        <mc:AlternateContent xmlns:mc="http://schemas.openxmlformats.org/markup-compatibility/2006">
          <mc:Choice Requires="x14">
            <control shapeId="3061" r:id="rId2040" name="Button 2037">
              <controlPr defaultSize="0" print="0" autoFill="0" autoPict="0" macro="[1]!休職解除_印刷">
                <anchor moveWithCells="1" sizeWithCells="1">
                  <from>
                    <xdr:col>16154</xdr:col>
                    <xdr:colOff>38100</xdr:colOff>
                    <xdr:row>720894</xdr:row>
                    <xdr:rowOff>47625</xdr:rowOff>
                  </from>
                  <to>
                    <xdr:col>16156</xdr:col>
                    <xdr:colOff>66675</xdr:colOff>
                    <xdr:row>720896</xdr:row>
                    <xdr:rowOff>9525</xdr:rowOff>
                  </to>
                </anchor>
              </controlPr>
            </control>
          </mc:Choice>
        </mc:AlternateContent>
        <mc:AlternateContent xmlns:mc="http://schemas.openxmlformats.org/markup-compatibility/2006">
          <mc:Choice Requires="x14">
            <control shapeId="3062" r:id="rId2041" name="Button 2038">
              <controlPr defaultSize="0" print="0" autoFill="0" autoPict="0" macro="[1]!休職解除_クリア">
                <anchor moveWithCells="1" sizeWithCells="1">
                  <from>
                    <xdr:col>16151</xdr:col>
                    <xdr:colOff>171450</xdr:colOff>
                    <xdr:row>720894</xdr:row>
                    <xdr:rowOff>28575</xdr:rowOff>
                  </from>
                  <to>
                    <xdr:col>16153</xdr:col>
                    <xdr:colOff>247650</xdr:colOff>
                    <xdr:row>720895</xdr:row>
                    <xdr:rowOff>238125</xdr:rowOff>
                  </to>
                </anchor>
              </controlPr>
            </control>
          </mc:Choice>
        </mc:AlternateContent>
        <mc:AlternateContent xmlns:mc="http://schemas.openxmlformats.org/markup-compatibility/2006">
          <mc:Choice Requires="x14">
            <control shapeId="3063" r:id="rId2042" name="Button 2039">
              <controlPr defaultSize="0" print="0" autoFill="0" autoPict="0" macro="[1]!休職解除_印刷">
                <anchor moveWithCells="1" sizeWithCells="1">
                  <from>
                    <xdr:col>16154</xdr:col>
                    <xdr:colOff>38100</xdr:colOff>
                    <xdr:row>786430</xdr:row>
                    <xdr:rowOff>47625</xdr:rowOff>
                  </from>
                  <to>
                    <xdr:col>16156</xdr:col>
                    <xdr:colOff>66675</xdr:colOff>
                    <xdr:row>786432</xdr:row>
                    <xdr:rowOff>9525</xdr:rowOff>
                  </to>
                </anchor>
              </controlPr>
            </control>
          </mc:Choice>
        </mc:AlternateContent>
        <mc:AlternateContent xmlns:mc="http://schemas.openxmlformats.org/markup-compatibility/2006">
          <mc:Choice Requires="x14">
            <control shapeId="3064" r:id="rId2043" name="Button 2040">
              <controlPr defaultSize="0" print="0" autoFill="0" autoPict="0" macro="[1]!休職解除_クリア">
                <anchor moveWithCells="1" sizeWithCells="1">
                  <from>
                    <xdr:col>16151</xdr:col>
                    <xdr:colOff>171450</xdr:colOff>
                    <xdr:row>786430</xdr:row>
                    <xdr:rowOff>28575</xdr:rowOff>
                  </from>
                  <to>
                    <xdr:col>16153</xdr:col>
                    <xdr:colOff>247650</xdr:colOff>
                    <xdr:row>786431</xdr:row>
                    <xdr:rowOff>238125</xdr:rowOff>
                  </to>
                </anchor>
              </controlPr>
            </control>
          </mc:Choice>
        </mc:AlternateContent>
        <mc:AlternateContent xmlns:mc="http://schemas.openxmlformats.org/markup-compatibility/2006">
          <mc:Choice Requires="x14">
            <control shapeId="3065" r:id="rId2044" name="Button 2041">
              <controlPr defaultSize="0" print="0" autoFill="0" autoPict="0" macro="[1]!休職解除_印刷">
                <anchor moveWithCells="1" sizeWithCells="1">
                  <from>
                    <xdr:col>16154</xdr:col>
                    <xdr:colOff>38100</xdr:colOff>
                    <xdr:row>851966</xdr:row>
                    <xdr:rowOff>47625</xdr:rowOff>
                  </from>
                  <to>
                    <xdr:col>16156</xdr:col>
                    <xdr:colOff>66675</xdr:colOff>
                    <xdr:row>851968</xdr:row>
                    <xdr:rowOff>9525</xdr:rowOff>
                  </to>
                </anchor>
              </controlPr>
            </control>
          </mc:Choice>
        </mc:AlternateContent>
        <mc:AlternateContent xmlns:mc="http://schemas.openxmlformats.org/markup-compatibility/2006">
          <mc:Choice Requires="x14">
            <control shapeId="3066" r:id="rId2045" name="Button 2042">
              <controlPr defaultSize="0" print="0" autoFill="0" autoPict="0" macro="[1]!休職解除_クリア">
                <anchor moveWithCells="1" sizeWithCells="1">
                  <from>
                    <xdr:col>16151</xdr:col>
                    <xdr:colOff>171450</xdr:colOff>
                    <xdr:row>851966</xdr:row>
                    <xdr:rowOff>28575</xdr:rowOff>
                  </from>
                  <to>
                    <xdr:col>16153</xdr:col>
                    <xdr:colOff>247650</xdr:colOff>
                    <xdr:row>851967</xdr:row>
                    <xdr:rowOff>238125</xdr:rowOff>
                  </to>
                </anchor>
              </controlPr>
            </control>
          </mc:Choice>
        </mc:AlternateContent>
        <mc:AlternateContent xmlns:mc="http://schemas.openxmlformats.org/markup-compatibility/2006">
          <mc:Choice Requires="x14">
            <control shapeId="3067" r:id="rId2046" name="Button 2043">
              <controlPr defaultSize="0" print="0" autoFill="0" autoPict="0" macro="[1]!休職解除_印刷">
                <anchor moveWithCells="1" sizeWithCells="1">
                  <from>
                    <xdr:col>16154</xdr:col>
                    <xdr:colOff>38100</xdr:colOff>
                    <xdr:row>917502</xdr:row>
                    <xdr:rowOff>47625</xdr:rowOff>
                  </from>
                  <to>
                    <xdr:col>16156</xdr:col>
                    <xdr:colOff>66675</xdr:colOff>
                    <xdr:row>917504</xdr:row>
                    <xdr:rowOff>9525</xdr:rowOff>
                  </to>
                </anchor>
              </controlPr>
            </control>
          </mc:Choice>
        </mc:AlternateContent>
        <mc:AlternateContent xmlns:mc="http://schemas.openxmlformats.org/markup-compatibility/2006">
          <mc:Choice Requires="x14">
            <control shapeId="3068" r:id="rId2047" name="Button 2044">
              <controlPr defaultSize="0" print="0" autoFill="0" autoPict="0" macro="[1]!休職解除_クリア">
                <anchor moveWithCells="1" sizeWithCells="1">
                  <from>
                    <xdr:col>16151</xdr:col>
                    <xdr:colOff>171450</xdr:colOff>
                    <xdr:row>917502</xdr:row>
                    <xdr:rowOff>28575</xdr:rowOff>
                  </from>
                  <to>
                    <xdr:col>16153</xdr:col>
                    <xdr:colOff>247650</xdr:colOff>
                    <xdr:row>917503</xdr:row>
                    <xdr:rowOff>238125</xdr:rowOff>
                  </to>
                </anchor>
              </controlPr>
            </control>
          </mc:Choice>
        </mc:AlternateContent>
        <mc:AlternateContent xmlns:mc="http://schemas.openxmlformats.org/markup-compatibility/2006">
          <mc:Choice Requires="x14">
            <control shapeId="3069" r:id="rId2048" name="Button 2045">
              <controlPr defaultSize="0" print="0" autoFill="0" autoPict="0" macro="[1]!休職解除_印刷">
                <anchor moveWithCells="1" sizeWithCells="1">
                  <from>
                    <xdr:col>16154</xdr:col>
                    <xdr:colOff>38100</xdr:colOff>
                    <xdr:row>983038</xdr:row>
                    <xdr:rowOff>47625</xdr:rowOff>
                  </from>
                  <to>
                    <xdr:col>16156</xdr:col>
                    <xdr:colOff>66675</xdr:colOff>
                    <xdr:row>983040</xdr:row>
                    <xdr:rowOff>9525</xdr:rowOff>
                  </to>
                </anchor>
              </controlPr>
            </control>
          </mc:Choice>
        </mc:AlternateContent>
        <mc:AlternateContent xmlns:mc="http://schemas.openxmlformats.org/markup-compatibility/2006">
          <mc:Choice Requires="x14">
            <control shapeId="3070" r:id="rId2049" name="Button 2046">
              <controlPr defaultSize="0" print="0" autoFill="0" autoPict="0" macro="[1]!休職解除_クリア">
                <anchor moveWithCells="1" sizeWithCells="1">
                  <from>
                    <xdr:col>16151</xdr:col>
                    <xdr:colOff>171450</xdr:colOff>
                    <xdr:row>983038</xdr:row>
                    <xdr:rowOff>28575</xdr:rowOff>
                  </from>
                  <to>
                    <xdr:col>16153</xdr:col>
                    <xdr:colOff>247650</xdr:colOff>
                    <xdr:row>983039</xdr:row>
                    <xdr:rowOff>238125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O31"/>
  <sheetViews>
    <sheetView showGridLines="0" showRowColHeaders="0" workbookViewId="0">
      <selection activeCell="R26" sqref="R26:W26"/>
    </sheetView>
  </sheetViews>
  <sheetFormatPr defaultColWidth="2.875" defaultRowHeight="17.25"/>
  <cols>
    <col min="1" max="1" width="6.5" style="51" customWidth="1"/>
    <col min="2" max="16384" width="2.875" style="530"/>
  </cols>
  <sheetData>
    <row r="1" spans="1:275" s="506" customFormat="1" ht="12.75" customHeight="1">
      <c r="A1" s="662">
        <v>38</v>
      </c>
    </row>
    <row r="2" spans="1:275" s="507" customFormat="1" ht="22.5" customHeight="1">
      <c r="A2" s="662"/>
      <c r="C2" s="508"/>
      <c r="D2" s="1879" t="s">
        <v>446</v>
      </c>
      <c r="E2" s="1879"/>
      <c r="F2" s="1879"/>
      <c r="G2" s="1879"/>
      <c r="H2" s="1879"/>
      <c r="I2" s="1879"/>
      <c r="J2" s="1879"/>
      <c r="K2" s="1879"/>
      <c r="L2" s="1879"/>
      <c r="M2" s="1879"/>
      <c r="N2" s="1879"/>
      <c r="O2" s="1879"/>
      <c r="P2" s="1879"/>
      <c r="Q2" s="1879"/>
      <c r="R2" s="1879"/>
      <c r="S2" s="1879"/>
      <c r="T2" s="1879"/>
      <c r="U2" s="508"/>
      <c r="AR2" s="2" t="s">
        <v>469</v>
      </c>
    </row>
    <row r="3" spans="1:275" s="507" customFormat="1" ht="11.25" customHeight="1" thickBot="1">
      <c r="A3" s="662"/>
      <c r="C3" s="509"/>
      <c r="D3" s="1880"/>
      <c r="E3" s="1880"/>
      <c r="F3" s="1880"/>
      <c r="G3" s="1880"/>
      <c r="H3" s="1880"/>
      <c r="I3" s="1880"/>
      <c r="J3" s="1880"/>
      <c r="K3" s="1880"/>
      <c r="L3" s="1880"/>
      <c r="M3" s="1880"/>
      <c r="N3" s="1880"/>
      <c r="O3" s="1880"/>
      <c r="P3" s="1880"/>
      <c r="Q3" s="1880"/>
      <c r="R3" s="1880"/>
      <c r="S3" s="1880"/>
      <c r="T3" s="1880"/>
      <c r="U3" s="509"/>
      <c r="AQ3" s="1881" t="s">
        <v>18</v>
      </c>
      <c r="AR3" s="1859"/>
      <c r="AS3" s="510" t="s">
        <v>36</v>
      </c>
      <c r="AT3" s="1859" t="s">
        <v>37</v>
      </c>
      <c r="AU3" s="1860"/>
    </row>
    <row r="4" spans="1:275" s="507" customFormat="1" ht="11.25" customHeight="1" thickTop="1">
      <c r="A4" s="662"/>
      <c r="D4" s="511"/>
      <c r="AQ4" s="1882"/>
      <c r="AR4" s="1861"/>
      <c r="AS4" s="512" t="s">
        <v>136</v>
      </c>
      <c r="AT4" s="1861"/>
      <c r="AU4" s="1862"/>
    </row>
    <row r="5" spans="1:275" s="507" customFormat="1" ht="5.25" customHeight="1">
      <c r="A5" s="662"/>
    </row>
    <row r="6" spans="1:275" s="507" customFormat="1" ht="22.5" customHeight="1">
      <c r="A6" s="662"/>
      <c r="C6" s="563"/>
      <c r="D6" s="507" t="s">
        <v>22</v>
      </c>
      <c r="G6" s="508"/>
      <c r="H6" s="507" t="s">
        <v>20</v>
      </c>
      <c r="I6" s="563"/>
      <c r="J6" s="507" t="s">
        <v>0</v>
      </c>
      <c r="P6" s="513"/>
      <c r="Q6" s="508"/>
      <c r="R6" s="508"/>
      <c r="S6" s="508"/>
      <c r="T6" s="508"/>
      <c r="U6" s="508"/>
      <c r="V6" s="514"/>
      <c r="W6" s="514"/>
      <c r="X6" s="508"/>
      <c r="Y6" s="514"/>
      <c r="Z6" s="514"/>
      <c r="AA6" s="508"/>
      <c r="AB6" s="514"/>
      <c r="AC6" s="514"/>
      <c r="AD6" s="508"/>
      <c r="AG6" s="507" t="s">
        <v>18</v>
      </c>
      <c r="AK6" s="1863"/>
      <c r="AL6" s="1863"/>
      <c r="AM6" s="1863"/>
      <c r="AN6" s="1863"/>
      <c r="AO6" s="1863"/>
      <c r="AP6" s="1863"/>
      <c r="AQ6" s="1863"/>
      <c r="AR6" s="1863"/>
      <c r="AS6" s="1863"/>
      <c r="AT6" s="1863"/>
      <c r="AU6" s="1863"/>
    </row>
    <row r="7" spans="1:275" s="507" customFormat="1" ht="22.5" customHeight="1">
      <c r="A7" s="662"/>
      <c r="P7" s="515"/>
      <c r="Q7" s="508"/>
      <c r="R7" s="508"/>
      <c r="S7" s="508"/>
      <c r="T7" s="508"/>
      <c r="U7" s="508"/>
      <c r="V7" s="508"/>
      <c r="W7" s="508"/>
      <c r="X7" s="514"/>
      <c r="Y7" s="514"/>
      <c r="Z7" s="508"/>
      <c r="AA7" s="514"/>
      <c r="AB7" s="514"/>
      <c r="AC7" s="508"/>
      <c r="AD7" s="508"/>
      <c r="AG7" s="516"/>
      <c r="AH7" s="517" t="s">
        <v>19</v>
      </c>
      <c r="AI7" s="518"/>
      <c r="AJ7" s="518"/>
      <c r="AK7" s="518"/>
      <c r="AL7" s="1864"/>
      <c r="AM7" s="1864"/>
      <c r="AN7" s="1864"/>
      <c r="AO7" s="1864"/>
      <c r="AP7" s="1864"/>
      <c r="AQ7" s="1864"/>
      <c r="AR7" s="1864"/>
      <c r="AS7" s="1864"/>
      <c r="AT7" s="507" t="s">
        <v>21</v>
      </c>
    </row>
    <row r="8" spans="1:275" s="507" customFormat="1" ht="6.75" customHeight="1">
      <c r="A8" s="662"/>
      <c r="AH8" s="519"/>
      <c r="AI8" s="519"/>
      <c r="AJ8" s="519"/>
      <c r="AK8" s="519"/>
      <c r="AL8" s="519"/>
      <c r="AM8" s="519"/>
      <c r="AN8" s="519"/>
      <c r="AO8" s="519"/>
      <c r="AP8" s="519"/>
      <c r="AQ8" s="519"/>
      <c r="AR8" s="519"/>
      <c r="AS8" s="519"/>
      <c r="AT8" s="519"/>
      <c r="AU8" s="519"/>
    </row>
    <row r="9" spans="1:275" s="507" customFormat="1" ht="22.5" customHeight="1">
      <c r="A9" s="662"/>
      <c r="M9" s="517" t="s">
        <v>45</v>
      </c>
      <c r="N9" s="516"/>
      <c r="O9" s="516"/>
      <c r="P9" s="516"/>
      <c r="Q9" s="516" t="s">
        <v>571</v>
      </c>
      <c r="R9" s="516"/>
      <c r="S9" s="1868"/>
      <c r="T9" s="1868"/>
      <c r="U9" s="516" t="s">
        <v>39</v>
      </c>
      <c r="V9" s="1868"/>
      <c r="W9" s="1868"/>
      <c r="X9" s="516" t="s">
        <v>40</v>
      </c>
      <c r="Y9" s="1868"/>
      <c r="Z9" s="1868"/>
      <c r="AA9" s="516" t="s">
        <v>41</v>
      </c>
      <c r="AG9" s="508" t="s">
        <v>429</v>
      </c>
      <c r="AH9" s="508"/>
      <c r="AI9" s="508"/>
      <c r="AJ9" s="508"/>
      <c r="AK9" s="508"/>
      <c r="AL9" s="508"/>
      <c r="AM9" s="508"/>
      <c r="AN9" s="508"/>
      <c r="AO9" s="508"/>
      <c r="AP9" s="508"/>
      <c r="AQ9" s="508"/>
      <c r="AR9" s="508"/>
      <c r="AS9" s="508"/>
      <c r="AT9" s="508"/>
    </row>
    <row r="10" spans="1:275" s="520" customFormat="1" ht="22.5" customHeight="1">
      <c r="A10" s="662"/>
      <c r="B10" s="506"/>
      <c r="C10" s="506"/>
      <c r="D10" s="506"/>
      <c r="E10" s="506"/>
      <c r="F10" s="506"/>
      <c r="G10" s="506"/>
      <c r="H10" s="506"/>
      <c r="I10" s="506"/>
      <c r="J10" s="506"/>
      <c r="K10" s="506"/>
      <c r="Q10" s="2"/>
      <c r="R10" s="521"/>
      <c r="S10" s="521"/>
      <c r="T10" s="521"/>
      <c r="U10" s="522"/>
      <c r="AG10" s="518"/>
      <c r="AH10" s="517" t="s">
        <v>19</v>
      </c>
      <c r="AI10" s="518"/>
      <c r="AJ10" s="518"/>
      <c r="AK10" s="518"/>
      <c r="AL10" s="1864"/>
      <c r="AM10" s="1864"/>
      <c r="AN10" s="1864"/>
      <c r="AO10" s="1864"/>
      <c r="AP10" s="1864"/>
      <c r="AQ10" s="1864"/>
      <c r="AR10" s="1864"/>
      <c r="AS10" s="1864"/>
      <c r="AT10" s="516" t="s">
        <v>430</v>
      </c>
      <c r="AU10" s="518"/>
      <c r="AY10" s="523"/>
      <c r="AZ10" s="523"/>
      <c r="BA10" s="523"/>
      <c r="BB10" s="523"/>
      <c r="BC10" s="523"/>
      <c r="BD10" s="523"/>
      <c r="BE10" s="523"/>
      <c r="BF10" s="523"/>
    </row>
    <row r="11" spans="1:275" s="506" customFormat="1" ht="26.1" customHeight="1">
      <c r="A11" s="662"/>
      <c r="I11" s="524"/>
      <c r="J11" s="525"/>
      <c r="K11" s="525"/>
      <c r="L11" s="525"/>
      <c r="M11" s="525"/>
      <c r="N11" s="525"/>
      <c r="O11" s="524"/>
    </row>
    <row r="12" spans="1:275" s="506" customFormat="1" ht="20.100000000000001" customHeight="1">
      <c r="A12" s="662"/>
      <c r="Q12" s="526"/>
      <c r="R12" s="526"/>
      <c r="S12" s="527"/>
      <c r="T12" s="527"/>
      <c r="U12" s="527"/>
      <c r="V12" s="527"/>
      <c r="W12" s="527"/>
      <c r="X12" s="527"/>
      <c r="Y12" s="528"/>
      <c r="AA12" s="529"/>
    </row>
    <row r="13" spans="1:275" s="506" customFormat="1" ht="20.100000000000001" customHeight="1" thickBot="1">
      <c r="A13" s="662"/>
    </row>
    <row r="14" spans="1:275" ht="30" customHeight="1">
      <c r="A14" s="662"/>
      <c r="B14" s="506"/>
      <c r="C14" s="1883" t="s">
        <v>1</v>
      </c>
      <c r="D14" s="1884"/>
      <c r="E14" s="1884"/>
      <c r="F14" s="1884"/>
      <c r="G14" s="1885"/>
      <c r="H14" s="1886"/>
      <c r="I14" s="1887"/>
      <c r="J14" s="1887"/>
      <c r="K14" s="1887"/>
      <c r="L14" s="1887"/>
      <c r="M14" s="1888"/>
      <c r="N14" s="1889" t="s">
        <v>380</v>
      </c>
      <c r="O14" s="1884"/>
      <c r="P14" s="1884"/>
      <c r="Q14" s="1884"/>
      <c r="R14" s="1885"/>
      <c r="S14" s="1886"/>
      <c r="T14" s="1887"/>
      <c r="U14" s="1887"/>
      <c r="V14" s="1887"/>
      <c r="W14" s="1887"/>
      <c r="X14" s="1888"/>
      <c r="Y14" s="1889" t="s">
        <v>431</v>
      </c>
      <c r="Z14" s="1884"/>
      <c r="AA14" s="1884"/>
      <c r="AB14" s="1884"/>
      <c r="AC14" s="1885"/>
      <c r="AD14" s="1865"/>
      <c r="AE14" s="1866"/>
      <c r="AF14" s="1866"/>
      <c r="AG14" s="1866"/>
      <c r="AH14" s="1866"/>
      <c r="AI14" s="1866"/>
      <c r="AJ14" s="1866"/>
      <c r="AK14" s="1866"/>
      <c r="AL14" s="1866"/>
      <c r="AM14" s="1866"/>
      <c r="AN14" s="1866"/>
      <c r="AO14" s="1866"/>
      <c r="AP14" s="1866"/>
      <c r="AQ14" s="1866"/>
      <c r="AR14" s="1866"/>
      <c r="AS14" s="1866"/>
      <c r="AT14" s="1866"/>
      <c r="AU14" s="1867"/>
      <c r="AV14" s="506"/>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06"/>
      <c r="CA14" s="506"/>
      <c r="CB14" s="506"/>
      <c r="CC14" s="506"/>
      <c r="CD14" s="506"/>
      <c r="CE14" s="506"/>
      <c r="CF14" s="506"/>
      <c r="CG14" s="506"/>
      <c r="CH14" s="506"/>
      <c r="CI14" s="506"/>
      <c r="CJ14" s="506"/>
      <c r="CK14" s="506"/>
      <c r="CL14" s="506"/>
      <c r="CM14" s="506"/>
      <c r="CN14" s="506"/>
      <c r="CO14" s="506"/>
      <c r="CP14" s="506"/>
      <c r="CQ14" s="506"/>
      <c r="CR14" s="506"/>
      <c r="CS14" s="506"/>
      <c r="CT14" s="506"/>
      <c r="CU14" s="506"/>
      <c r="CV14" s="506"/>
      <c r="CW14" s="506"/>
      <c r="CX14" s="506"/>
      <c r="CY14" s="506"/>
      <c r="CZ14" s="506"/>
      <c r="DA14" s="506"/>
      <c r="DB14" s="506"/>
      <c r="DC14" s="506"/>
      <c r="DD14" s="506"/>
      <c r="DE14" s="506"/>
      <c r="DF14" s="506"/>
      <c r="DG14" s="506"/>
      <c r="DH14" s="506"/>
      <c r="DI14" s="506"/>
      <c r="DJ14" s="506"/>
      <c r="DK14" s="506"/>
      <c r="DL14" s="506"/>
      <c r="DM14" s="506"/>
      <c r="DN14" s="506"/>
      <c r="DO14" s="506"/>
      <c r="DP14" s="506"/>
      <c r="DQ14" s="506"/>
      <c r="DR14" s="506"/>
      <c r="DS14" s="506"/>
      <c r="DT14" s="506"/>
      <c r="DU14" s="506"/>
      <c r="DV14" s="506"/>
      <c r="DW14" s="506"/>
      <c r="DX14" s="506"/>
      <c r="DY14" s="506"/>
      <c r="DZ14" s="506"/>
      <c r="EA14" s="506"/>
      <c r="EB14" s="506"/>
      <c r="EC14" s="506"/>
      <c r="ED14" s="506"/>
      <c r="EE14" s="506"/>
      <c r="EF14" s="506"/>
      <c r="EG14" s="506"/>
      <c r="EH14" s="506"/>
      <c r="EI14" s="506"/>
      <c r="EJ14" s="506"/>
      <c r="EK14" s="506"/>
      <c r="EL14" s="506"/>
      <c r="EM14" s="506"/>
      <c r="EN14" s="506"/>
      <c r="EO14" s="506"/>
      <c r="EP14" s="506"/>
      <c r="EQ14" s="506"/>
      <c r="ER14" s="506"/>
      <c r="ES14" s="506"/>
      <c r="ET14" s="506"/>
      <c r="EU14" s="506"/>
      <c r="EV14" s="506"/>
      <c r="EW14" s="506"/>
      <c r="EX14" s="506"/>
      <c r="EY14" s="506"/>
      <c r="EZ14" s="506"/>
      <c r="FA14" s="506"/>
      <c r="FB14" s="506"/>
      <c r="FC14" s="506"/>
      <c r="FD14" s="506"/>
      <c r="FE14" s="506"/>
      <c r="FF14" s="506"/>
      <c r="FG14" s="506"/>
      <c r="FH14" s="506"/>
      <c r="FI14" s="506"/>
      <c r="FJ14" s="506"/>
      <c r="FK14" s="506"/>
      <c r="FL14" s="506"/>
      <c r="FM14" s="506"/>
      <c r="FN14" s="506"/>
      <c r="FO14" s="506"/>
      <c r="FP14" s="506"/>
      <c r="FQ14" s="506"/>
      <c r="FR14" s="506"/>
      <c r="FS14" s="506"/>
      <c r="FT14" s="506"/>
      <c r="FU14" s="506"/>
      <c r="FV14" s="506"/>
      <c r="FW14" s="506"/>
      <c r="FX14" s="506"/>
      <c r="FY14" s="506"/>
      <c r="FZ14" s="506"/>
      <c r="GA14" s="506"/>
      <c r="GB14" s="506"/>
      <c r="GC14" s="506"/>
      <c r="GD14" s="506"/>
      <c r="GE14" s="506"/>
      <c r="GF14" s="506"/>
      <c r="GG14" s="506"/>
      <c r="GH14" s="506"/>
      <c r="GI14" s="506"/>
      <c r="GJ14" s="506"/>
      <c r="GK14" s="506"/>
      <c r="GL14" s="506"/>
      <c r="GM14" s="506"/>
      <c r="GN14" s="506"/>
      <c r="GO14" s="506"/>
      <c r="GP14" s="506"/>
      <c r="GQ14" s="506"/>
      <c r="GR14" s="506"/>
      <c r="GS14" s="506"/>
      <c r="GT14" s="506"/>
      <c r="GU14" s="506"/>
      <c r="GV14" s="506"/>
      <c r="GW14" s="506"/>
      <c r="GX14" s="506"/>
      <c r="GY14" s="506"/>
      <c r="GZ14" s="506"/>
      <c r="HA14" s="506"/>
      <c r="HB14" s="506"/>
      <c r="HC14" s="506"/>
      <c r="HD14" s="506"/>
      <c r="HE14" s="506"/>
      <c r="HF14" s="506"/>
      <c r="HG14" s="506"/>
      <c r="HH14" s="506"/>
      <c r="HI14" s="506"/>
      <c r="HJ14" s="506"/>
      <c r="HK14" s="506"/>
      <c r="HL14" s="506"/>
      <c r="HM14" s="506"/>
      <c r="HN14" s="506"/>
      <c r="HO14" s="506"/>
      <c r="HP14" s="506"/>
      <c r="HQ14" s="506"/>
      <c r="HR14" s="506"/>
      <c r="HS14" s="506"/>
      <c r="HT14" s="506"/>
      <c r="HU14" s="506"/>
      <c r="HV14" s="506"/>
      <c r="HW14" s="506"/>
      <c r="HX14" s="506"/>
      <c r="HY14" s="506"/>
      <c r="HZ14" s="506"/>
      <c r="IA14" s="506"/>
      <c r="IB14" s="506"/>
      <c r="IC14" s="506"/>
      <c r="ID14" s="506"/>
      <c r="IE14" s="506"/>
      <c r="IF14" s="506"/>
      <c r="IG14" s="506"/>
      <c r="IH14" s="506"/>
      <c r="II14" s="506"/>
      <c r="IJ14" s="506"/>
      <c r="IK14" s="506"/>
      <c r="IL14" s="506"/>
      <c r="IM14" s="506"/>
      <c r="IN14" s="506"/>
      <c r="IO14" s="506"/>
      <c r="IP14" s="506"/>
      <c r="IQ14" s="506"/>
      <c r="IR14" s="506"/>
      <c r="IS14" s="506"/>
      <c r="IT14" s="506"/>
      <c r="IU14" s="506"/>
      <c r="IV14" s="506"/>
      <c r="IW14" s="506"/>
      <c r="IX14" s="506"/>
      <c r="IY14" s="506"/>
      <c r="IZ14" s="506"/>
      <c r="JA14" s="506"/>
      <c r="JB14" s="506"/>
      <c r="JC14" s="506"/>
      <c r="JD14" s="506"/>
      <c r="JE14" s="506"/>
      <c r="JF14" s="506"/>
      <c r="JG14" s="506"/>
      <c r="JH14" s="506"/>
    </row>
    <row r="15" spans="1:275" ht="25.5" customHeight="1">
      <c r="A15" s="662"/>
      <c r="B15" s="506"/>
      <c r="C15" s="1823" t="s">
        <v>432</v>
      </c>
      <c r="D15" s="1824"/>
      <c r="E15" s="1824"/>
      <c r="F15" s="1824"/>
      <c r="G15" s="1825"/>
      <c r="H15" s="531"/>
      <c r="I15" s="532" t="s">
        <v>571</v>
      </c>
      <c r="J15" s="533"/>
      <c r="K15" s="1829"/>
      <c r="L15" s="1830"/>
      <c r="M15" s="532" t="s">
        <v>39</v>
      </c>
      <c r="N15" s="1829"/>
      <c r="O15" s="1830"/>
      <c r="P15" s="534" t="s">
        <v>40</v>
      </c>
      <c r="Q15" s="1829"/>
      <c r="R15" s="1830"/>
      <c r="S15" s="1874" t="s">
        <v>433</v>
      </c>
      <c r="T15" s="1874"/>
      <c r="U15" s="1874"/>
      <c r="V15" s="639"/>
      <c r="W15" s="536"/>
      <c r="X15" s="1831" t="s">
        <v>434</v>
      </c>
      <c r="Y15" s="1832"/>
      <c r="Z15" s="1832"/>
      <c r="AA15" s="1832"/>
      <c r="AB15" s="1833"/>
      <c r="AC15" s="1875"/>
      <c r="AD15" s="1876"/>
      <c r="AE15" s="1876"/>
      <c r="AF15" s="1876"/>
      <c r="AG15" s="1876"/>
      <c r="AH15" s="1876"/>
      <c r="AI15" s="1825" t="s">
        <v>17</v>
      </c>
      <c r="AJ15" s="1831" t="s">
        <v>435</v>
      </c>
      <c r="AK15" s="1832"/>
      <c r="AL15" s="1832"/>
      <c r="AM15" s="1832"/>
      <c r="AN15" s="1833"/>
      <c r="AO15" s="1875"/>
      <c r="AP15" s="1876"/>
      <c r="AQ15" s="1876"/>
      <c r="AR15" s="1876"/>
      <c r="AS15" s="1876"/>
      <c r="AT15" s="1876"/>
      <c r="AU15" s="1869" t="s">
        <v>17</v>
      </c>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506"/>
      <c r="CH15" s="506"/>
      <c r="CI15" s="506"/>
      <c r="CJ15" s="506"/>
      <c r="CK15" s="506"/>
      <c r="CL15" s="506"/>
      <c r="CM15" s="506"/>
      <c r="CN15" s="506"/>
      <c r="CO15" s="506"/>
      <c r="CP15" s="506"/>
      <c r="CQ15" s="506"/>
      <c r="CR15" s="506"/>
      <c r="CS15" s="506"/>
      <c r="CT15" s="506"/>
      <c r="CU15" s="506"/>
      <c r="CV15" s="506"/>
      <c r="CW15" s="506"/>
      <c r="CX15" s="506"/>
      <c r="CY15" s="506"/>
      <c r="CZ15" s="506"/>
      <c r="DA15" s="506"/>
      <c r="DB15" s="506"/>
      <c r="DC15" s="506"/>
      <c r="DD15" s="506"/>
      <c r="DE15" s="506"/>
      <c r="DF15" s="506"/>
      <c r="DG15" s="506"/>
      <c r="DH15" s="506"/>
      <c r="DI15" s="506"/>
      <c r="DJ15" s="506"/>
      <c r="DK15" s="506"/>
      <c r="DL15" s="506"/>
      <c r="DM15" s="506"/>
      <c r="DN15" s="506"/>
      <c r="DO15" s="506"/>
      <c r="DP15" s="506"/>
      <c r="DQ15" s="506"/>
      <c r="DR15" s="506"/>
      <c r="DS15" s="506"/>
      <c r="DT15" s="506"/>
      <c r="DU15" s="506"/>
      <c r="DV15" s="506"/>
      <c r="DW15" s="506"/>
      <c r="DX15" s="506"/>
      <c r="DY15" s="506"/>
      <c r="DZ15" s="506"/>
      <c r="EA15" s="506"/>
      <c r="EB15" s="506"/>
      <c r="EC15" s="506"/>
      <c r="ED15" s="506"/>
      <c r="EE15" s="506"/>
      <c r="EF15" s="506"/>
      <c r="EG15" s="506"/>
      <c r="EH15" s="506"/>
      <c r="EI15" s="506"/>
      <c r="EJ15" s="506"/>
      <c r="EK15" s="506"/>
      <c r="EL15" s="506"/>
      <c r="EM15" s="506"/>
      <c r="EN15" s="506"/>
      <c r="EO15" s="506"/>
      <c r="EP15" s="506"/>
      <c r="EQ15" s="506"/>
      <c r="ER15" s="506"/>
      <c r="ES15" s="506"/>
      <c r="ET15" s="506"/>
      <c r="EU15" s="506"/>
      <c r="EV15" s="506"/>
      <c r="EW15" s="506"/>
      <c r="EX15" s="506"/>
      <c r="EY15" s="506"/>
      <c r="EZ15" s="506"/>
      <c r="FA15" s="506"/>
      <c r="FB15" s="506"/>
      <c r="FC15" s="506"/>
      <c r="FD15" s="506"/>
      <c r="FE15" s="506"/>
      <c r="FF15" s="506"/>
      <c r="FG15" s="506"/>
      <c r="FH15" s="506"/>
      <c r="FI15" s="506"/>
      <c r="FJ15" s="506"/>
      <c r="FK15" s="506"/>
      <c r="FL15" s="506"/>
      <c r="FM15" s="506"/>
      <c r="FN15" s="506"/>
      <c r="FO15" s="506"/>
      <c r="FP15" s="506"/>
      <c r="FQ15" s="506"/>
      <c r="FR15" s="506"/>
      <c r="FS15" s="506"/>
      <c r="FT15" s="506"/>
      <c r="FU15" s="506"/>
      <c r="FV15" s="506"/>
      <c r="FW15" s="506"/>
      <c r="FX15" s="506"/>
      <c r="FY15" s="506"/>
      <c r="FZ15" s="506"/>
      <c r="GA15" s="506"/>
      <c r="GB15" s="506"/>
      <c r="GC15" s="506"/>
      <c r="GD15" s="506"/>
      <c r="GE15" s="506"/>
      <c r="GF15" s="506"/>
      <c r="GG15" s="506"/>
      <c r="GH15" s="506"/>
      <c r="GI15" s="506"/>
      <c r="GJ15" s="506"/>
      <c r="GK15" s="506"/>
      <c r="GL15" s="506"/>
      <c r="GM15" s="506"/>
      <c r="GN15" s="506"/>
      <c r="GO15" s="506"/>
      <c r="GP15" s="506"/>
      <c r="GQ15" s="506"/>
      <c r="GR15" s="506"/>
      <c r="GS15" s="506"/>
      <c r="GT15" s="506"/>
      <c r="GU15" s="506"/>
      <c r="GV15" s="506"/>
      <c r="GW15" s="506"/>
      <c r="GX15" s="506"/>
      <c r="GY15" s="506"/>
      <c r="GZ15" s="506"/>
      <c r="HA15" s="506"/>
      <c r="HB15" s="506"/>
      <c r="HC15" s="506"/>
      <c r="HD15" s="506"/>
      <c r="HE15" s="506"/>
      <c r="HF15" s="506"/>
      <c r="HG15" s="506"/>
      <c r="HH15" s="506"/>
      <c r="HI15" s="506"/>
      <c r="HJ15" s="506"/>
      <c r="HK15" s="506"/>
      <c r="HL15" s="506"/>
      <c r="HM15" s="506"/>
      <c r="HN15" s="506"/>
      <c r="HO15" s="506"/>
      <c r="HP15" s="506"/>
      <c r="HQ15" s="506"/>
      <c r="HR15" s="506"/>
      <c r="HS15" s="506"/>
      <c r="HT15" s="506"/>
      <c r="HU15" s="506"/>
      <c r="HV15" s="506"/>
      <c r="HW15" s="506"/>
      <c r="HX15" s="506"/>
      <c r="HY15" s="506"/>
      <c r="HZ15" s="506"/>
      <c r="IA15" s="506"/>
      <c r="IB15" s="506"/>
      <c r="IC15" s="506"/>
      <c r="ID15" s="506"/>
      <c r="IE15" s="506"/>
      <c r="IF15" s="506"/>
      <c r="IG15" s="506"/>
      <c r="IH15" s="506"/>
      <c r="II15" s="506"/>
      <c r="IJ15" s="506"/>
      <c r="IK15" s="506"/>
      <c r="IL15" s="506"/>
      <c r="IM15" s="506"/>
      <c r="IN15" s="506"/>
      <c r="IO15" s="506"/>
      <c r="IP15" s="506"/>
      <c r="IQ15" s="506"/>
      <c r="IR15" s="506"/>
      <c r="IS15" s="506"/>
      <c r="IT15" s="506"/>
      <c r="IU15" s="506"/>
      <c r="IV15" s="506"/>
      <c r="IW15" s="506"/>
      <c r="IX15" s="506"/>
      <c r="IY15" s="506"/>
      <c r="IZ15" s="506"/>
      <c r="JA15" s="506"/>
      <c r="JB15" s="506"/>
      <c r="JC15" s="506"/>
      <c r="JD15" s="506"/>
      <c r="JE15" s="506"/>
      <c r="JF15" s="506"/>
      <c r="JG15" s="506"/>
      <c r="JH15" s="506"/>
      <c r="JI15" s="506"/>
      <c r="JJ15" s="506"/>
      <c r="JK15" s="506"/>
      <c r="JL15" s="506"/>
      <c r="JM15" s="506"/>
      <c r="JN15" s="506"/>
      <c r="JO15" s="506"/>
    </row>
    <row r="16" spans="1:275" ht="25.5" customHeight="1">
      <c r="A16" s="662"/>
      <c r="B16" s="506"/>
      <c r="C16" s="1826"/>
      <c r="D16" s="1827"/>
      <c r="E16" s="1827"/>
      <c r="F16" s="1827"/>
      <c r="G16" s="1828"/>
      <c r="H16" s="537"/>
      <c r="I16" s="538" t="s">
        <v>571</v>
      </c>
      <c r="J16" s="539"/>
      <c r="K16" s="1871"/>
      <c r="L16" s="1872"/>
      <c r="M16" s="538" t="s">
        <v>39</v>
      </c>
      <c r="N16" s="1871"/>
      <c r="O16" s="1872"/>
      <c r="P16" s="540" t="s">
        <v>40</v>
      </c>
      <c r="Q16" s="1871"/>
      <c r="R16" s="1872"/>
      <c r="S16" s="1873" t="s">
        <v>436</v>
      </c>
      <c r="T16" s="1873"/>
      <c r="U16" s="1873"/>
      <c r="V16" s="638"/>
      <c r="W16" s="542"/>
      <c r="X16" s="1834"/>
      <c r="Y16" s="1835"/>
      <c r="Z16" s="1835"/>
      <c r="AA16" s="1835"/>
      <c r="AB16" s="1836"/>
      <c r="AC16" s="1877"/>
      <c r="AD16" s="1878"/>
      <c r="AE16" s="1878"/>
      <c r="AF16" s="1878"/>
      <c r="AG16" s="1878"/>
      <c r="AH16" s="1878"/>
      <c r="AI16" s="1828"/>
      <c r="AJ16" s="1834"/>
      <c r="AK16" s="1835"/>
      <c r="AL16" s="1835"/>
      <c r="AM16" s="1835"/>
      <c r="AN16" s="1836"/>
      <c r="AO16" s="1877"/>
      <c r="AP16" s="1878"/>
      <c r="AQ16" s="1878"/>
      <c r="AR16" s="1878"/>
      <c r="AS16" s="1878"/>
      <c r="AT16" s="1878"/>
      <c r="AU16" s="1870"/>
      <c r="AV16" s="506"/>
      <c r="AW16" s="506"/>
      <c r="AX16" s="506"/>
      <c r="AY16" s="506"/>
      <c r="AZ16" s="506"/>
      <c r="BA16" s="506"/>
      <c r="BB16" s="506"/>
      <c r="BC16" s="506"/>
      <c r="BD16" s="506"/>
      <c r="BE16" s="506"/>
      <c r="BF16" s="506"/>
      <c r="BG16" s="506"/>
      <c r="BH16" s="506"/>
      <c r="BI16" s="506"/>
      <c r="BJ16" s="506"/>
      <c r="BK16" s="506"/>
      <c r="BL16" s="506"/>
      <c r="BM16" s="506"/>
      <c r="BN16" s="506"/>
      <c r="BO16" s="506"/>
      <c r="BP16" s="506"/>
      <c r="BQ16" s="506"/>
      <c r="BR16" s="506"/>
      <c r="BS16" s="506"/>
      <c r="BT16" s="506"/>
      <c r="BU16" s="506"/>
      <c r="BV16" s="506"/>
      <c r="BW16" s="506"/>
      <c r="BX16" s="506"/>
      <c r="BY16" s="506"/>
      <c r="BZ16" s="506"/>
      <c r="CA16" s="506"/>
      <c r="CB16" s="506"/>
      <c r="CC16" s="506"/>
      <c r="CD16" s="506"/>
      <c r="CE16" s="506"/>
      <c r="CF16" s="506"/>
      <c r="CG16" s="506"/>
      <c r="CH16" s="506"/>
      <c r="CI16" s="506"/>
      <c r="CJ16" s="506"/>
      <c r="CK16" s="506"/>
      <c r="CL16" s="506"/>
      <c r="CM16" s="506"/>
      <c r="CN16" s="506"/>
      <c r="CO16" s="506"/>
      <c r="CP16" s="506"/>
      <c r="CQ16" s="506"/>
      <c r="CR16" s="506"/>
      <c r="CS16" s="506"/>
      <c r="CT16" s="506"/>
      <c r="CU16" s="506"/>
      <c r="CV16" s="506"/>
      <c r="CW16" s="506"/>
      <c r="CX16" s="506"/>
      <c r="CY16" s="506"/>
      <c r="CZ16" s="506"/>
      <c r="DA16" s="506"/>
      <c r="DB16" s="506"/>
      <c r="DC16" s="506"/>
      <c r="DD16" s="506"/>
      <c r="DE16" s="506"/>
      <c r="DF16" s="506"/>
      <c r="DG16" s="506"/>
      <c r="DH16" s="506"/>
      <c r="DI16" s="506"/>
      <c r="DJ16" s="506"/>
      <c r="DK16" s="506"/>
      <c r="DL16" s="506"/>
      <c r="DM16" s="506"/>
      <c r="DN16" s="506"/>
      <c r="DO16" s="506"/>
      <c r="DP16" s="506"/>
      <c r="DQ16" s="506"/>
      <c r="DR16" s="506"/>
      <c r="DS16" s="506"/>
      <c r="DT16" s="506"/>
      <c r="DU16" s="506"/>
      <c r="DV16" s="506"/>
      <c r="DW16" s="506"/>
      <c r="DX16" s="506"/>
      <c r="DY16" s="506"/>
      <c r="DZ16" s="506"/>
      <c r="EA16" s="506"/>
      <c r="EB16" s="506"/>
      <c r="EC16" s="506"/>
      <c r="ED16" s="506"/>
      <c r="EE16" s="506"/>
      <c r="EF16" s="506"/>
      <c r="EG16" s="506"/>
      <c r="EH16" s="506"/>
      <c r="EI16" s="506"/>
      <c r="EJ16" s="506"/>
      <c r="EK16" s="506"/>
      <c r="EL16" s="506"/>
      <c r="EM16" s="506"/>
      <c r="EN16" s="506"/>
      <c r="EO16" s="506"/>
      <c r="EP16" s="506"/>
      <c r="EQ16" s="506"/>
      <c r="ER16" s="506"/>
      <c r="ES16" s="506"/>
      <c r="ET16" s="506"/>
      <c r="EU16" s="506"/>
      <c r="EV16" s="506"/>
      <c r="EW16" s="506"/>
      <c r="EX16" s="506"/>
      <c r="EY16" s="506"/>
      <c r="EZ16" s="506"/>
      <c r="FA16" s="506"/>
      <c r="FB16" s="506"/>
      <c r="FC16" s="506"/>
      <c r="FD16" s="506"/>
      <c r="FE16" s="506"/>
      <c r="FF16" s="506"/>
      <c r="FG16" s="506"/>
      <c r="FH16" s="506"/>
      <c r="FI16" s="506"/>
      <c r="FJ16" s="506"/>
      <c r="FK16" s="506"/>
      <c r="FL16" s="506"/>
      <c r="FM16" s="506"/>
      <c r="FN16" s="506"/>
      <c r="FO16" s="506"/>
      <c r="FP16" s="506"/>
      <c r="FQ16" s="506"/>
      <c r="FR16" s="506"/>
      <c r="FS16" s="506"/>
      <c r="FT16" s="506"/>
      <c r="FU16" s="506"/>
      <c r="FV16" s="506"/>
      <c r="FW16" s="506"/>
      <c r="FX16" s="506"/>
      <c r="FY16" s="506"/>
      <c r="FZ16" s="506"/>
      <c r="GA16" s="506"/>
      <c r="GB16" s="506"/>
      <c r="GC16" s="506"/>
      <c r="GD16" s="506"/>
      <c r="GE16" s="506"/>
      <c r="GF16" s="506"/>
      <c r="GG16" s="506"/>
      <c r="GH16" s="506"/>
      <c r="GI16" s="506"/>
      <c r="GJ16" s="506"/>
      <c r="GK16" s="506"/>
      <c r="GL16" s="506"/>
      <c r="GM16" s="506"/>
      <c r="GN16" s="506"/>
      <c r="GO16" s="506"/>
      <c r="GP16" s="506"/>
      <c r="GQ16" s="506"/>
      <c r="GR16" s="506"/>
      <c r="GS16" s="506"/>
      <c r="GT16" s="506"/>
      <c r="GU16" s="506"/>
      <c r="GV16" s="506"/>
      <c r="GW16" s="506"/>
      <c r="GX16" s="506"/>
      <c r="GY16" s="506"/>
      <c r="GZ16" s="506"/>
      <c r="HA16" s="506"/>
      <c r="HB16" s="506"/>
      <c r="HC16" s="506"/>
      <c r="HD16" s="506"/>
      <c r="HE16" s="506"/>
      <c r="HF16" s="506"/>
      <c r="HG16" s="506"/>
      <c r="HH16" s="506"/>
      <c r="HI16" s="506"/>
      <c r="HJ16" s="506"/>
      <c r="HK16" s="506"/>
      <c r="HL16" s="506"/>
      <c r="HM16" s="506"/>
      <c r="HN16" s="506"/>
      <c r="HO16" s="506"/>
      <c r="HP16" s="506"/>
      <c r="HQ16" s="506"/>
      <c r="HR16" s="506"/>
      <c r="HS16" s="506"/>
      <c r="HT16" s="506"/>
      <c r="HU16" s="506"/>
      <c r="HV16" s="506"/>
      <c r="HW16" s="506"/>
      <c r="HX16" s="506"/>
      <c r="HY16" s="506"/>
      <c r="HZ16" s="506"/>
      <c r="IA16" s="506"/>
      <c r="IB16" s="506"/>
      <c r="IC16" s="506"/>
      <c r="ID16" s="506"/>
      <c r="IE16" s="506"/>
      <c r="IF16" s="506"/>
      <c r="IG16" s="506"/>
      <c r="IH16" s="506"/>
      <c r="II16" s="506"/>
      <c r="IJ16" s="506"/>
      <c r="IK16" s="506"/>
      <c r="IL16" s="506"/>
      <c r="IM16" s="506"/>
      <c r="IN16" s="506"/>
      <c r="IO16" s="506"/>
      <c r="IP16" s="506"/>
      <c r="IQ16" s="506"/>
      <c r="IR16" s="506"/>
      <c r="IS16" s="506"/>
      <c r="IT16" s="506"/>
      <c r="IU16" s="506"/>
      <c r="IV16" s="506"/>
      <c r="IW16" s="506"/>
      <c r="IX16" s="506"/>
      <c r="IY16" s="506"/>
      <c r="IZ16" s="506"/>
      <c r="JA16" s="506"/>
      <c r="JB16" s="506"/>
      <c r="JC16" s="506"/>
      <c r="JD16" s="506"/>
      <c r="JE16" s="506"/>
      <c r="JF16" s="506"/>
      <c r="JG16" s="506"/>
      <c r="JH16" s="506"/>
      <c r="JI16" s="506"/>
      <c r="JJ16" s="506"/>
      <c r="JK16" s="506"/>
      <c r="JL16" s="506"/>
      <c r="JM16" s="506"/>
      <c r="JN16" s="506"/>
      <c r="JO16" s="506"/>
    </row>
    <row r="17" spans="1:275" ht="75.75" customHeight="1">
      <c r="A17" s="662"/>
      <c r="B17" s="506"/>
      <c r="C17" s="1890" t="s">
        <v>447</v>
      </c>
      <c r="D17" s="1891"/>
      <c r="E17" s="1891"/>
      <c r="F17" s="1891"/>
      <c r="G17" s="1892"/>
      <c r="H17" s="1893"/>
      <c r="I17" s="1894"/>
      <c r="J17" s="1894"/>
      <c r="K17" s="1894"/>
      <c r="L17" s="189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c r="AS17" s="1894"/>
      <c r="AT17" s="1894"/>
      <c r="AU17" s="1895"/>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c r="CD17" s="506"/>
      <c r="CE17" s="506"/>
      <c r="CF17" s="506"/>
      <c r="CG17" s="506"/>
      <c r="CH17" s="506"/>
      <c r="CI17" s="506"/>
      <c r="CJ17" s="506"/>
      <c r="CK17" s="506"/>
      <c r="CL17" s="506"/>
      <c r="CM17" s="506"/>
      <c r="CN17" s="506"/>
      <c r="CO17" s="506"/>
      <c r="CP17" s="506"/>
      <c r="CQ17" s="506"/>
      <c r="CR17" s="506"/>
      <c r="CS17" s="506"/>
      <c r="CT17" s="506"/>
      <c r="CU17" s="506"/>
      <c r="CV17" s="506"/>
      <c r="CW17" s="506"/>
      <c r="CX17" s="506"/>
      <c r="CY17" s="506"/>
      <c r="CZ17" s="506"/>
      <c r="DA17" s="506"/>
      <c r="DB17" s="506"/>
      <c r="DC17" s="506"/>
      <c r="DD17" s="506"/>
      <c r="DE17" s="506"/>
      <c r="DF17" s="506"/>
      <c r="DG17" s="506"/>
      <c r="DH17" s="506"/>
      <c r="DI17" s="506"/>
      <c r="DJ17" s="506"/>
      <c r="DK17" s="506"/>
      <c r="DL17" s="506"/>
      <c r="DM17" s="506"/>
      <c r="DN17" s="506"/>
      <c r="DO17" s="506"/>
      <c r="DP17" s="506"/>
      <c r="DQ17" s="506"/>
      <c r="DR17" s="506"/>
      <c r="DS17" s="506"/>
      <c r="DT17" s="506"/>
      <c r="DU17" s="506"/>
      <c r="DV17" s="506"/>
      <c r="DW17" s="506"/>
      <c r="DX17" s="506"/>
      <c r="DY17" s="506"/>
      <c r="DZ17" s="506"/>
      <c r="EA17" s="506"/>
      <c r="EB17" s="506"/>
      <c r="EC17" s="506"/>
      <c r="ED17" s="506"/>
      <c r="EE17" s="506"/>
      <c r="EF17" s="506"/>
      <c r="EG17" s="506"/>
      <c r="EH17" s="506"/>
      <c r="EI17" s="506"/>
      <c r="EJ17" s="506"/>
      <c r="EK17" s="506"/>
      <c r="EL17" s="506"/>
      <c r="EM17" s="506"/>
      <c r="EN17" s="506"/>
      <c r="EO17" s="506"/>
      <c r="EP17" s="506"/>
      <c r="EQ17" s="506"/>
      <c r="ER17" s="506"/>
      <c r="ES17" s="506"/>
      <c r="ET17" s="506"/>
      <c r="EU17" s="506"/>
      <c r="EV17" s="506"/>
      <c r="EW17" s="506"/>
      <c r="EX17" s="506"/>
      <c r="EY17" s="506"/>
      <c r="EZ17" s="506"/>
      <c r="FA17" s="506"/>
      <c r="FB17" s="506"/>
      <c r="FC17" s="506"/>
      <c r="FD17" s="506"/>
      <c r="FE17" s="506"/>
      <c r="FF17" s="506"/>
      <c r="FG17" s="506"/>
      <c r="FH17" s="506"/>
      <c r="FI17" s="506"/>
      <c r="FJ17" s="506"/>
      <c r="FK17" s="506"/>
      <c r="FL17" s="506"/>
      <c r="FM17" s="506"/>
      <c r="FN17" s="506"/>
      <c r="FO17" s="506"/>
      <c r="FP17" s="506"/>
      <c r="FQ17" s="506"/>
      <c r="FR17" s="506"/>
      <c r="FS17" s="506"/>
      <c r="FT17" s="506"/>
      <c r="FU17" s="506"/>
      <c r="FV17" s="506"/>
      <c r="FW17" s="506"/>
      <c r="FX17" s="506"/>
      <c r="FY17" s="506"/>
      <c r="FZ17" s="506"/>
      <c r="GA17" s="506"/>
      <c r="GB17" s="506"/>
      <c r="GC17" s="506"/>
      <c r="GD17" s="506"/>
      <c r="GE17" s="506"/>
      <c r="GF17" s="506"/>
      <c r="GG17" s="506"/>
      <c r="GH17" s="506"/>
      <c r="GI17" s="506"/>
      <c r="GJ17" s="506"/>
      <c r="GK17" s="506"/>
      <c r="GL17" s="506"/>
      <c r="GM17" s="506"/>
      <c r="GN17" s="506"/>
      <c r="GO17" s="506"/>
      <c r="GP17" s="506"/>
      <c r="GQ17" s="506"/>
      <c r="GR17" s="506"/>
      <c r="GS17" s="506"/>
      <c r="GT17" s="506"/>
      <c r="GU17" s="506"/>
      <c r="GV17" s="506"/>
      <c r="GW17" s="506"/>
      <c r="GX17" s="506"/>
      <c r="GY17" s="506"/>
      <c r="GZ17" s="506"/>
      <c r="HA17" s="506"/>
      <c r="HB17" s="506"/>
      <c r="HC17" s="506"/>
      <c r="HD17" s="506"/>
      <c r="HE17" s="506"/>
      <c r="HF17" s="506"/>
      <c r="HG17" s="506"/>
      <c r="HH17" s="506"/>
      <c r="HI17" s="506"/>
      <c r="HJ17" s="506"/>
      <c r="HK17" s="506"/>
      <c r="HL17" s="506"/>
      <c r="HM17" s="506"/>
      <c r="HN17" s="506"/>
      <c r="HO17" s="506"/>
      <c r="HP17" s="506"/>
      <c r="HQ17" s="506"/>
      <c r="HR17" s="506"/>
      <c r="HS17" s="506"/>
      <c r="HT17" s="506"/>
      <c r="HU17" s="506"/>
      <c r="HV17" s="506"/>
      <c r="HW17" s="506"/>
      <c r="HX17" s="506"/>
      <c r="HY17" s="506"/>
      <c r="HZ17" s="506"/>
      <c r="IA17" s="506"/>
      <c r="IB17" s="506"/>
      <c r="IC17" s="506"/>
      <c r="ID17" s="506"/>
      <c r="IE17" s="506"/>
      <c r="IF17" s="506"/>
      <c r="IG17" s="506"/>
      <c r="IH17" s="506"/>
      <c r="II17" s="506"/>
      <c r="IJ17" s="506"/>
      <c r="IK17" s="506"/>
      <c r="IL17" s="506"/>
      <c r="IM17" s="506"/>
      <c r="IN17" s="506"/>
      <c r="IO17" s="506"/>
      <c r="IP17" s="506"/>
      <c r="IQ17" s="506"/>
      <c r="IR17" s="506"/>
      <c r="IS17" s="506"/>
      <c r="IT17" s="506"/>
      <c r="IU17" s="506"/>
      <c r="IV17" s="506"/>
      <c r="IW17" s="506"/>
      <c r="IX17" s="506"/>
      <c r="IY17" s="506"/>
      <c r="IZ17" s="506"/>
      <c r="JA17" s="506"/>
      <c r="JB17" s="506"/>
      <c r="JC17" s="506"/>
      <c r="JD17" s="506"/>
      <c r="JE17" s="506"/>
      <c r="JF17" s="506"/>
      <c r="JG17" s="506"/>
      <c r="JH17" s="506"/>
      <c r="JI17" s="506"/>
      <c r="JJ17" s="506"/>
      <c r="JK17" s="506"/>
      <c r="JL17" s="506"/>
      <c r="JM17" s="506"/>
      <c r="JN17" s="506"/>
      <c r="JO17" s="506"/>
    </row>
    <row r="18" spans="1:275" ht="75.75" customHeight="1" thickBot="1">
      <c r="A18" s="662"/>
      <c r="B18" s="506"/>
      <c r="C18" s="1853" t="s">
        <v>24</v>
      </c>
      <c r="D18" s="1854"/>
      <c r="E18" s="1854"/>
      <c r="F18" s="1854"/>
      <c r="G18" s="1855"/>
      <c r="H18" s="1856"/>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7"/>
      <c r="AO18" s="1857"/>
      <c r="AP18" s="1857"/>
      <c r="AQ18" s="1857"/>
      <c r="AR18" s="1857"/>
      <c r="AS18" s="1857"/>
      <c r="AT18" s="1857"/>
      <c r="AU18" s="1858"/>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c r="CT18" s="506"/>
      <c r="CU18" s="506"/>
      <c r="CV18" s="506"/>
      <c r="CW18" s="506"/>
      <c r="CX18" s="506"/>
      <c r="CY18" s="506"/>
      <c r="CZ18" s="506"/>
      <c r="DA18" s="506"/>
      <c r="DB18" s="506"/>
      <c r="DC18" s="506"/>
      <c r="DD18" s="506"/>
      <c r="DE18" s="506"/>
      <c r="DF18" s="506"/>
      <c r="DG18" s="506"/>
      <c r="DH18" s="506"/>
      <c r="DI18" s="506"/>
      <c r="DJ18" s="506"/>
      <c r="DK18" s="506"/>
      <c r="DL18" s="506"/>
      <c r="DM18" s="506"/>
      <c r="DN18" s="506"/>
      <c r="DO18" s="506"/>
      <c r="DP18" s="506"/>
      <c r="DQ18" s="506"/>
      <c r="DR18" s="506"/>
      <c r="DS18" s="506"/>
      <c r="DT18" s="506"/>
      <c r="DU18" s="506"/>
      <c r="DV18" s="506"/>
      <c r="DW18" s="506"/>
      <c r="DX18" s="506"/>
      <c r="DY18" s="506"/>
      <c r="DZ18" s="506"/>
      <c r="EA18" s="506"/>
      <c r="EB18" s="506"/>
      <c r="EC18" s="506"/>
      <c r="ED18" s="506"/>
      <c r="EE18" s="506"/>
      <c r="EF18" s="506"/>
      <c r="EG18" s="506"/>
      <c r="EH18" s="506"/>
      <c r="EI18" s="506"/>
      <c r="EJ18" s="506"/>
      <c r="EK18" s="506"/>
      <c r="EL18" s="506"/>
      <c r="EM18" s="506"/>
      <c r="EN18" s="506"/>
      <c r="EO18" s="506"/>
      <c r="EP18" s="506"/>
      <c r="EQ18" s="506"/>
      <c r="ER18" s="506"/>
      <c r="ES18" s="506"/>
      <c r="ET18" s="506"/>
      <c r="EU18" s="506"/>
      <c r="EV18" s="506"/>
      <c r="EW18" s="506"/>
      <c r="EX18" s="506"/>
      <c r="EY18" s="506"/>
      <c r="EZ18" s="506"/>
      <c r="FA18" s="506"/>
      <c r="FB18" s="506"/>
      <c r="FC18" s="506"/>
      <c r="FD18" s="506"/>
      <c r="FE18" s="506"/>
      <c r="FF18" s="506"/>
      <c r="FG18" s="506"/>
      <c r="FH18" s="506"/>
      <c r="FI18" s="506"/>
      <c r="FJ18" s="506"/>
      <c r="FK18" s="506"/>
      <c r="FL18" s="506"/>
      <c r="FM18" s="506"/>
      <c r="FN18" s="506"/>
      <c r="FO18" s="506"/>
      <c r="FP18" s="506"/>
      <c r="FQ18" s="506"/>
      <c r="FR18" s="506"/>
      <c r="FS18" s="506"/>
      <c r="FT18" s="506"/>
      <c r="FU18" s="506"/>
      <c r="FV18" s="506"/>
      <c r="FW18" s="506"/>
      <c r="FX18" s="506"/>
      <c r="FY18" s="506"/>
      <c r="FZ18" s="506"/>
      <c r="GA18" s="506"/>
      <c r="GB18" s="506"/>
      <c r="GC18" s="506"/>
      <c r="GD18" s="506"/>
      <c r="GE18" s="506"/>
      <c r="GF18" s="506"/>
      <c r="GG18" s="506"/>
      <c r="GH18" s="506"/>
      <c r="GI18" s="506"/>
      <c r="GJ18" s="506"/>
      <c r="GK18" s="506"/>
      <c r="GL18" s="506"/>
      <c r="GM18" s="506"/>
      <c r="GN18" s="506"/>
      <c r="GO18" s="506"/>
      <c r="GP18" s="506"/>
      <c r="GQ18" s="506"/>
      <c r="GR18" s="506"/>
      <c r="GS18" s="506"/>
      <c r="GT18" s="506"/>
      <c r="GU18" s="506"/>
      <c r="GV18" s="506"/>
      <c r="GW18" s="506"/>
      <c r="GX18" s="506"/>
      <c r="GY18" s="506"/>
      <c r="GZ18" s="506"/>
      <c r="HA18" s="506"/>
      <c r="HB18" s="506"/>
      <c r="HC18" s="506"/>
      <c r="HD18" s="506"/>
      <c r="HE18" s="506"/>
      <c r="HF18" s="506"/>
      <c r="HG18" s="506"/>
      <c r="HH18" s="506"/>
      <c r="HI18" s="506"/>
      <c r="HJ18" s="506"/>
      <c r="HK18" s="506"/>
      <c r="HL18" s="506"/>
      <c r="HM18" s="506"/>
      <c r="HN18" s="506"/>
      <c r="HO18" s="506"/>
      <c r="HP18" s="506"/>
      <c r="HQ18" s="506"/>
      <c r="HR18" s="506"/>
      <c r="HS18" s="506"/>
      <c r="HT18" s="506"/>
      <c r="HU18" s="506"/>
      <c r="HV18" s="506"/>
      <c r="HW18" s="506"/>
      <c r="HX18" s="506"/>
      <c r="HY18" s="506"/>
      <c r="HZ18" s="506"/>
      <c r="IA18" s="506"/>
      <c r="IB18" s="506"/>
      <c r="IC18" s="506"/>
      <c r="ID18" s="506"/>
      <c r="IE18" s="506"/>
      <c r="IF18" s="506"/>
      <c r="IG18" s="506"/>
      <c r="IH18" s="506"/>
      <c r="II18" s="506"/>
      <c r="IJ18" s="506"/>
      <c r="IK18" s="506"/>
      <c r="IL18" s="506"/>
      <c r="IM18" s="506"/>
      <c r="IN18" s="506"/>
      <c r="IO18" s="506"/>
      <c r="IP18" s="506"/>
      <c r="IQ18" s="506"/>
      <c r="IR18" s="506"/>
      <c r="IS18" s="506"/>
      <c r="IT18" s="506"/>
      <c r="IU18" s="506"/>
      <c r="IV18" s="506"/>
      <c r="IW18" s="506"/>
      <c r="IX18" s="506"/>
      <c r="IY18" s="506"/>
      <c r="IZ18" s="506"/>
      <c r="JA18" s="506"/>
      <c r="JB18" s="506"/>
      <c r="JC18" s="506"/>
      <c r="JD18" s="506"/>
      <c r="JE18" s="506"/>
      <c r="JF18" s="506"/>
      <c r="JG18" s="506"/>
      <c r="JH18" s="506"/>
      <c r="JI18" s="506"/>
      <c r="JJ18" s="506"/>
      <c r="JK18" s="506"/>
      <c r="JL18" s="506"/>
      <c r="JM18" s="506"/>
      <c r="JN18" s="506"/>
      <c r="JO18" s="506"/>
    </row>
    <row r="19" spans="1:275" ht="13.5">
      <c r="A19" s="662"/>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row>
    <row r="20" spans="1:275" ht="13.5">
      <c r="A20" s="662"/>
      <c r="B20" s="506"/>
      <c r="C20" s="367" t="s">
        <v>120</v>
      </c>
      <c r="D20" s="282"/>
      <c r="E20" s="568"/>
      <c r="F20" s="506"/>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506"/>
      <c r="AO20" s="506"/>
      <c r="AP20" s="506"/>
      <c r="AQ20" s="506"/>
      <c r="AR20" s="506"/>
      <c r="AS20" s="506"/>
      <c r="AT20" s="506"/>
      <c r="AU20" s="506"/>
      <c r="AV20" s="506"/>
      <c r="AW20" s="506"/>
      <c r="AX20" s="506"/>
      <c r="AY20" s="506"/>
      <c r="AZ20" s="506"/>
      <c r="BA20" s="506"/>
      <c r="BB20" s="506"/>
      <c r="BC20" s="506"/>
      <c r="BD20" s="506"/>
      <c r="BE20" s="506"/>
      <c r="BF20" s="506"/>
      <c r="BG20" s="506"/>
      <c r="BH20" s="506"/>
      <c r="BI20" s="506"/>
      <c r="BJ20" s="506"/>
      <c r="BK20" s="506"/>
      <c r="BL20" s="506"/>
      <c r="BM20" s="506"/>
      <c r="BN20" s="506"/>
      <c r="BO20" s="506"/>
      <c r="BP20" s="506"/>
      <c r="BQ20" s="506"/>
      <c r="BR20" s="506"/>
      <c r="BS20" s="506"/>
      <c r="BT20" s="506"/>
      <c r="BU20" s="506"/>
      <c r="BV20" s="506"/>
      <c r="BW20" s="506"/>
      <c r="BX20" s="506"/>
      <c r="BY20" s="506"/>
      <c r="BZ20" s="506"/>
      <c r="CA20" s="506"/>
      <c r="CB20" s="506"/>
      <c r="CC20" s="506"/>
      <c r="CD20" s="506"/>
      <c r="CE20" s="506"/>
      <c r="CF20" s="506"/>
      <c r="CG20" s="506"/>
      <c r="CH20" s="506"/>
      <c r="CI20" s="506"/>
      <c r="CJ20" s="506"/>
      <c r="CK20" s="506"/>
      <c r="CL20" s="506"/>
      <c r="CM20" s="506"/>
      <c r="CN20" s="506"/>
      <c r="CO20" s="506"/>
      <c r="CP20" s="506"/>
      <c r="CQ20" s="506"/>
      <c r="CR20" s="506"/>
      <c r="CS20" s="506"/>
      <c r="CT20" s="506"/>
      <c r="CU20" s="506"/>
      <c r="CV20" s="506"/>
      <c r="CW20" s="506"/>
      <c r="CX20" s="506"/>
      <c r="CY20" s="506"/>
      <c r="CZ20" s="506"/>
      <c r="DA20" s="506"/>
      <c r="DB20" s="506"/>
      <c r="DC20" s="506"/>
      <c r="DD20" s="506"/>
      <c r="DE20" s="506"/>
      <c r="DF20" s="506"/>
      <c r="DG20" s="506"/>
      <c r="DH20" s="506"/>
      <c r="DI20" s="506"/>
      <c r="DJ20" s="506"/>
      <c r="DK20" s="506"/>
      <c r="DL20" s="506"/>
      <c r="DM20" s="506"/>
      <c r="DN20" s="506"/>
      <c r="DO20" s="506"/>
      <c r="DP20" s="506"/>
      <c r="DQ20" s="506"/>
      <c r="DR20" s="506"/>
      <c r="DS20" s="506"/>
      <c r="DT20" s="506"/>
      <c r="DU20" s="506"/>
      <c r="DV20" s="506"/>
      <c r="DW20" s="506"/>
      <c r="DX20" s="506"/>
      <c r="DY20" s="506"/>
      <c r="DZ20" s="506"/>
      <c r="EA20" s="506"/>
      <c r="EB20" s="506"/>
      <c r="EC20" s="506"/>
      <c r="ED20" s="506"/>
      <c r="EE20" s="506"/>
      <c r="EF20" s="506"/>
      <c r="EG20" s="506"/>
      <c r="EH20" s="506"/>
      <c r="EI20" s="506"/>
      <c r="EJ20" s="506"/>
      <c r="EK20" s="506"/>
      <c r="EL20" s="506"/>
      <c r="EM20" s="506"/>
      <c r="EN20" s="506"/>
      <c r="EO20" s="506"/>
      <c r="EP20" s="506"/>
      <c r="EQ20" s="506"/>
      <c r="ER20" s="506"/>
      <c r="ES20" s="506"/>
      <c r="ET20" s="506"/>
      <c r="EU20" s="506"/>
      <c r="EV20" s="506"/>
      <c r="EW20" s="506"/>
      <c r="EX20" s="506"/>
      <c r="EY20" s="506"/>
      <c r="EZ20" s="506"/>
      <c r="FA20" s="506"/>
      <c r="FB20" s="506"/>
      <c r="FC20" s="506"/>
      <c r="FD20" s="506"/>
      <c r="FE20" s="506"/>
      <c r="FF20" s="506"/>
      <c r="FG20" s="506"/>
      <c r="FH20" s="506"/>
      <c r="FI20" s="506"/>
      <c r="FJ20" s="506"/>
      <c r="FK20" s="506"/>
      <c r="FL20" s="506"/>
      <c r="FM20" s="506"/>
      <c r="FN20" s="506"/>
      <c r="FO20" s="506"/>
      <c r="FP20" s="506"/>
      <c r="FQ20" s="506"/>
      <c r="FR20" s="506"/>
      <c r="FS20" s="506"/>
      <c r="FT20" s="506"/>
      <c r="FU20" s="506"/>
      <c r="FV20" s="506"/>
      <c r="FW20" s="506"/>
      <c r="FX20" s="506"/>
      <c r="FY20" s="506"/>
      <c r="FZ20" s="506"/>
      <c r="GA20" s="506"/>
      <c r="GB20" s="506"/>
      <c r="GC20" s="506"/>
      <c r="GD20" s="506"/>
      <c r="GE20" s="506"/>
      <c r="GF20" s="506"/>
      <c r="GG20" s="506"/>
      <c r="GH20" s="506"/>
      <c r="GI20" s="506"/>
      <c r="GJ20" s="506"/>
      <c r="GK20" s="506"/>
      <c r="GL20" s="506"/>
      <c r="GM20" s="506"/>
      <c r="GN20" s="506"/>
      <c r="GO20" s="506"/>
      <c r="GP20" s="506"/>
      <c r="GQ20" s="506"/>
      <c r="GR20" s="506"/>
      <c r="GS20" s="506"/>
      <c r="GT20" s="506"/>
      <c r="GU20" s="506"/>
      <c r="GV20" s="506"/>
      <c r="GW20" s="506"/>
      <c r="GX20" s="506"/>
      <c r="GY20" s="506"/>
      <c r="GZ20" s="506"/>
      <c r="HA20" s="506"/>
      <c r="HB20" s="506"/>
      <c r="HC20" s="506"/>
      <c r="HD20" s="506"/>
      <c r="HE20" s="506"/>
      <c r="HF20" s="506"/>
      <c r="HG20" s="506"/>
      <c r="HH20" s="506"/>
      <c r="HI20" s="506"/>
      <c r="HJ20" s="506"/>
      <c r="HK20" s="506"/>
      <c r="HL20" s="506"/>
      <c r="HM20" s="506"/>
      <c r="HN20" s="506"/>
      <c r="HO20" s="506"/>
      <c r="HP20" s="506"/>
      <c r="HQ20" s="506"/>
      <c r="HR20" s="506"/>
      <c r="HS20" s="506"/>
      <c r="HT20" s="506"/>
      <c r="HU20" s="506"/>
      <c r="HV20" s="506"/>
      <c r="HW20" s="506"/>
      <c r="HX20" s="506"/>
      <c r="HY20" s="506"/>
      <c r="HZ20" s="506"/>
      <c r="IA20" s="506"/>
      <c r="IB20" s="506"/>
      <c r="IC20" s="506"/>
      <c r="ID20" s="506"/>
      <c r="IE20" s="506"/>
      <c r="IF20" s="506"/>
      <c r="IG20" s="506"/>
      <c r="IH20" s="506"/>
      <c r="II20" s="506"/>
      <c r="IJ20" s="506"/>
      <c r="IK20" s="506"/>
      <c r="IL20" s="506"/>
      <c r="IM20" s="506"/>
      <c r="IN20" s="506"/>
      <c r="IO20" s="506"/>
      <c r="IP20" s="506"/>
      <c r="IQ20" s="506"/>
      <c r="IR20" s="506"/>
      <c r="IS20" s="506"/>
      <c r="IT20" s="506"/>
      <c r="IU20" s="506"/>
      <c r="IV20" s="506"/>
    </row>
    <row r="21" spans="1:275" ht="13.5">
      <c r="A21" s="662"/>
      <c r="B21" s="506"/>
      <c r="C21" s="506"/>
      <c r="D21" s="506"/>
      <c r="E21" s="506"/>
      <c r="F21" s="506"/>
      <c r="G21" s="506"/>
      <c r="H21" s="506"/>
      <c r="I21" s="506"/>
      <c r="J21" s="506"/>
      <c r="K21" s="506"/>
      <c r="L21" s="506"/>
      <c r="M21" s="506"/>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c r="AL21" s="506"/>
      <c r="AM21" s="506"/>
      <c r="AN21" s="506"/>
      <c r="AO21" s="506"/>
      <c r="AP21" s="506"/>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506"/>
      <c r="BY21" s="506"/>
      <c r="BZ21" s="506"/>
      <c r="CA21" s="506"/>
      <c r="CB21" s="506"/>
      <c r="CC21" s="506"/>
      <c r="CD21" s="506"/>
      <c r="CE21" s="506"/>
      <c r="CF21" s="506"/>
      <c r="CG21" s="506"/>
      <c r="CH21" s="506"/>
      <c r="CI21" s="506"/>
      <c r="CJ21" s="506"/>
      <c r="CK21" s="506"/>
      <c r="CL21" s="506"/>
      <c r="CM21" s="506"/>
      <c r="CN21" s="506"/>
      <c r="CO21" s="506"/>
      <c r="CP21" s="506"/>
      <c r="CQ21" s="506"/>
      <c r="CR21" s="506"/>
      <c r="CS21" s="506"/>
      <c r="CT21" s="506"/>
      <c r="CU21" s="506"/>
      <c r="CV21" s="506"/>
      <c r="CW21" s="506"/>
      <c r="CX21" s="506"/>
      <c r="CY21" s="506"/>
      <c r="CZ21" s="506"/>
      <c r="DA21" s="506"/>
      <c r="DB21" s="506"/>
      <c r="DC21" s="506"/>
      <c r="DD21" s="506"/>
      <c r="DE21" s="506"/>
      <c r="DF21" s="506"/>
      <c r="DG21" s="506"/>
      <c r="DH21" s="506"/>
      <c r="DI21" s="506"/>
      <c r="DJ21" s="506"/>
      <c r="DK21" s="506"/>
      <c r="DL21" s="506"/>
      <c r="DM21" s="506"/>
      <c r="DN21" s="506"/>
      <c r="DO21" s="506"/>
      <c r="DP21" s="506"/>
      <c r="DQ21" s="506"/>
      <c r="DR21" s="506"/>
      <c r="DS21" s="506"/>
      <c r="DT21" s="506"/>
      <c r="DU21" s="506"/>
      <c r="DV21" s="506"/>
      <c r="DW21" s="506"/>
      <c r="DX21" s="506"/>
      <c r="DY21" s="506"/>
      <c r="DZ21" s="506"/>
      <c r="EA21" s="506"/>
      <c r="EB21" s="506"/>
      <c r="EC21" s="506"/>
      <c r="ED21" s="506"/>
      <c r="EE21" s="506"/>
      <c r="EF21" s="506"/>
      <c r="EG21" s="506"/>
      <c r="EH21" s="506"/>
      <c r="EI21" s="506"/>
      <c r="EJ21" s="506"/>
      <c r="EK21" s="506"/>
      <c r="EL21" s="506"/>
      <c r="EM21" s="506"/>
      <c r="EN21" s="506"/>
      <c r="EO21" s="506"/>
      <c r="EP21" s="506"/>
      <c r="EQ21" s="506"/>
      <c r="ER21" s="506"/>
      <c r="ES21" s="506"/>
      <c r="ET21" s="506"/>
      <c r="EU21" s="506"/>
      <c r="EV21" s="506"/>
      <c r="EW21" s="506"/>
      <c r="EX21" s="506"/>
      <c r="EY21" s="506"/>
      <c r="EZ21" s="506"/>
      <c r="FA21" s="506"/>
      <c r="FB21" s="506"/>
      <c r="FC21" s="506"/>
      <c r="FD21" s="506"/>
      <c r="FE21" s="506"/>
      <c r="FF21" s="506"/>
      <c r="FG21" s="506"/>
      <c r="FH21" s="506"/>
      <c r="FI21" s="506"/>
      <c r="FJ21" s="506"/>
      <c r="FK21" s="506"/>
      <c r="FL21" s="506"/>
      <c r="FM21" s="506"/>
      <c r="FN21" s="506"/>
      <c r="FO21" s="506"/>
      <c r="FP21" s="506"/>
      <c r="FQ21" s="506"/>
      <c r="FR21" s="506"/>
      <c r="FS21" s="506"/>
      <c r="FT21" s="506"/>
      <c r="FU21" s="506"/>
      <c r="FV21" s="506"/>
      <c r="FW21" s="506"/>
      <c r="FX21" s="506"/>
      <c r="FY21" s="506"/>
      <c r="FZ21" s="506"/>
      <c r="GA21" s="506"/>
      <c r="GB21" s="506"/>
      <c r="GC21" s="506"/>
      <c r="GD21" s="506"/>
      <c r="GE21" s="506"/>
      <c r="GF21" s="506"/>
      <c r="GG21" s="506"/>
      <c r="GH21" s="506"/>
      <c r="GI21" s="506"/>
      <c r="GJ21" s="506"/>
      <c r="GK21" s="506"/>
      <c r="GL21" s="506"/>
      <c r="GM21" s="506"/>
      <c r="GN21" s="506"/>
      <c r="GO21" s="506"/>
      <c r="GP21" s="506"/>
      <c r="GQ21" s="506"/>
      <c r="GR21" s="506"/>
      <c r="GS21" s="506"/>
      <c r="GT21" s="506"/>
      <c r="GU21" s="506"/>
      <c r="GV21" s="506"/>
      <c r="GW21" s="506"/>
      <c r="GX21" s="506"/>
      <c r="GY21" s="506"/>
      <c r="GZ21" s="506"/>
      <c r="HA21" s="506"/>
      <c r="HB21" s="506"/>
      <c r="HC21" s="506"/>
      <c r="HD21" s="506"/>
      <c r="HE21" s="506"/>
      <c r="HF21" s="506"/>
      <c r="HG21" s="506"/>
      <c r="HH21" s="506"/>
      <c r="HI21" s="506"/>
      <c r="HJ21" s="506"/>
      <c r="HK21" s="506"/>
      <c r="HL21" s="506"/>
      <c r="HM21" s="506"/>
      <c r="HN21" s="506"/>
      <c r="HO21" s="506"/>
      <c r="HP21" s="506"/>
      <c r="HQ21" s="506"/>
      <c r="HR21" s="506"/>
      <c r="HS21" s="506"/>
      <c r="HT21" s="506"/>
      <c r="HU21" s="506"/>
      <c r="HV21" s="506"/>
      <c r="HW21" s="506"/>
      <c r="HX21" s="506"/>
      <c r="HY21" s="506"/>
      <c r="HZ21" s="506"/>
      <c r="IA21" s="506"/>
      <c r="IB21" s="506"/>
      <c r="IC21" s="506"/>
      <c r="ID21" s="506"/>
      <c r="IE21" s="506"/>
      <c r="IF21" s="506"/>
      <c r="IG21" s="506"/>
      <c r="IH21" s="506"/>
      <c r="II21" s="506"/>
      <c r="IJ21" s="506"/>
      <c r="IK21" s="506"/>
      <c r="IL21" s="506"/>
      <c r="IM21" s="506"/>
      <c r="IN21" s="506"/>
      <c r="IO21" s="506"/>
      <c r="IP21" s="506"/>
      <c r="IQ21" s="506"/>
      <c r="IR21" s="506"/>
      <c r="IS21" s="506"/>
      <c r="IT21" s="506"/>
      <c r="IU21" s="506"/>
      <c r="IV21" s="506"/>
    </row>
    <row r="22" spans="1:275" ht="13.5">
      <c r="A22" s="662"/>
    </row>
    <row r="23" spans="1:275" ht="13.5">
      <c r="A23" s="662"/>
    </row>
    <row r="24" spans="1:275" ht="13.5">
      <c r="A24" s="647"/>
    </row>
    <row r="25" spans="1:275" ht="13.5">
      <c r="A25" s="647"/>
    </row>
    <row r="26" spans="1:275" ht="13.5">
      <c r="A26" s="647"/>
    </row>
    <row r="27" spans="1:275" ht="13.5">
      <c r="A27" s="647"/>
    </row>
    <row r="28" spans="1:275" ht="13.5">
      <c r="A28" s="647"/>
    </row>
    <row r="29" spans="1:275" ht="13.5">
      <c r="A29" s="647"/>
    </row>
    <row r="30" spans="1:275" ht="13.5">
      <c r="A30" s="647"/>
    </row>
    <row r="31" spans="1:275" ht="13.5">
      <c r="A31" s="647"/>
    </row>
  </sheetData>
  <sheetProtection password="DDFF" sheet="1" objects="1" scenarios="1" selectLockedCells="1"/>
  <mergeCells count="35">
    <mergeCell ref="S9:T9"/>
    <mergeCell ref="V9:W9"/>
    <mergeCell ref="Y9:Z9"/>
    <mergeCell ref="D2:T3"/>
    <mergeCell ref="AQ3:AR4"/>
    <mergeCell ref="Y14:AC14"/>
    <mergeCell ref="AT3:AU4"/>
    <mergeCell ref="AK6:AU6"/>
    <mergeCell ref="X15:AB16"/>
    <mergeCell ref="AL10:AS10"/>
    <mergeCell ref="AD14:AU14"/>
    <mergeCell ref="AL7:AS7"/>
    <mergeCell ref="AC15:AH16"/>
    <mergeCell ref="AO15:AT16"/>
    <mergeCell ref="S15:U15"/>
    <mergeCell ref="C14:G14"/>
    <mergeCell ref="H14:M14"/>
    <mergeCell ref="N14:R14"/>
    <mergeCell ref="S14:X14"/>
    <mergeCell ref="A1:A23"/>
    <mergeCell ref="C17:G17"/>
    <mergeCell ref="H17:AU17"/>
    <mergeCell ref="C18:G18"/>
    <mergeCell ref="H18:AU18"/>
    <mergeCell ref="AI15:AI16"/>
    <mergeCell ref="AJ15:AN16"/>
    <mergeCell ref="AU15:AU16"/>
    <mergeCell ref="K16:L16"/>
    <mergeCell ref="N16:O16"/>
    <mergeCell ref="Q16:R16"/>
    <mergeCell ref="S16:U16"/>
    <mergeCell ref="C15:G16"/>
    <mergeCell ref="K15:L15"/>
    <mergeCell ref="N15:O15"/>
    <mergeCell ref="Q15:R15"/>
  </mergeCells>
  <phoneticPr fontId="2"/>
  <pageMargins left="0.39370078740157483" right="0.4" top="0.74803149606299213" bottom="0.74803149606299213"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休職解除_印刷">
                <anchor moveWithCells="1" sizeWithCells="1">
                  <from>
                    <xdr:col>26</xdr:col>
                    <xdr:colOff>38100</xdr:colOff>
                    <xdr:row>65540</xdr:row>
                    <xdr:rowOff>47625</xdr:rowOff>
                  </from>
                  <to>
                    <xdr:col>28</xdr:col>
                    <xdr:colOff>66675</xdr:colOff>
                    <xdr:row>65542</xdr:row>
                    <xdr:rowOff>9525</xdr:rowOff>
                  </to>
                </anchor>
              </controlPr>
            </control>
          </mc:Choice>
        </mc:AlternateContent>
        <mc:AlternateContent xmlns:mc="http://schemas.openxmlformats.org/markup-compatibility/2006">
          <mc:Choice Requires="x14">
            <control shapeId="3074" r:id="rId5" name="Button 2">
              <controlPr defaultSize="0" print="0" autoFill="0" autoPict="0" macro="[1]!休職解除_クリア">
                <anchor moveWithCells="1" sizeWithCells="1">
                  <from>
                    <xdr:col>23</xdr:col>
                    <xdr:colOff>171450</xdr:colOff>
                    <xdr:row>65540</xdr:row>
                    <xdr:rowOff>28575</xdr:rowOff>
                  </from>
                  <to>
                    <xdr:col>25</xdr:col>
                    <xdr:colOff>247650</xdr:colOff>
                    <xdr:row>65541</xdr:row>
                    <xdr:rowOff>238125</xdr:rowOff>
                  </to>
                </anchor>
              </controlPr>
            </control>
          </mc:Choice>
        </mc:AlternateContent>
        <mc:AlternateContent xmlns:mc="http://schemas.openxmlformats.org/markup-compatibility/2006">
          <mc:Choice Requires="x14">
            <control shapeId="3075" r:id="rId6" name="Button 3">
              <controlPr defaultSize="0" print="0" autoFill="0" autoPict="0" macro="[1]!休職解除_印刷">
                <anchor moveWithCells="1" sizeWithCells="1">
                  <from>
                    <xdr:col>26</xdr:col>
                    <xdr:colOff>38100</xdr:colOff>
                    <xdr:row>131076</xdr:row>
                    <xdr:rowOff>47625</xdr:rowOff>
                  </from>
                  <to>
                    <xdr:col>28</xdr:col>
                    <xdr:colOff>66675</xdr:colOff>
                    <xdr:row>131078</xdr:row>
                    <xdr:rowOff>9525</xdr:rowOff>
                  </to>
                </anchor>
              </controlPr>
            </control>
          </mc:Choice>
        </mc:AlternateContent>
        <mc:AlternateContent xmlns:mc="http://schemas.openxmlformats.org/markup-compatibility/2006">
          <mc:Choice Requires="x14">
            <control shapeId="3076" r:id="rId7" name="Button 4">
              <controlPr defaultSize="0" print="0" autoFill="0" autoPict="0" macro="[1]!休職解除_クリア">
                <anchor moveWithCells="1" sizeWithCells="1">
                  <from>
                    <xdr:col>23</xdr:col>
                    <xdr:colOff>171450</xdr:colOff>
                    <xdr:row>131076</xdr:row>
                    <xdr:rowOff>28575</xdr:rowOff>
                  </from>
                  <to>
                    <xdr:col>25</xdr:col>
                    <xdr:colOff>247650</xdr:colOff>
                    <xdr:row>131077</xdr:row>
                    <xdr:rowOff>238125</xdr:rowOff>
                  </to>
                </anchor>
              </controlPr>
            </control>
          </mc:Choice>
        </mc:AlternateContent>
        <mc:AlternateContent xmlns:mc="http://schemas.openxmlformats.org/markup-compatibility/2006">
          <mc:Choice Requires="x14">
            <control shapeId="3077" r:id="rId8" name="Button 5">
              <controlPr defaultSize="0" print="0" autoFill="0" autoPict="0" macro="[1]!休職解除_印刷">
                <anchor moveWithCells="1" sizeWithCells="1">
                  <from>
                    <xdr:col>26</xdr:col>
                    <xdr:colOff>38100</xdr:colOff>
                    <xdr:row>196612</xdr:row>
                    <xdr:rowOff>47625</xdr:rowOff>
                  </from>
                  <to>
                    <xdr:col>28</xdr:col>
                    <xdr:colOff>66675</xdr:colOff>
                    <xdr:row>196614</xdr:row>
                    <xdr:rowOff>9525</xdr:rowOff>
                  </to>
                </anchor>
              </controlPr>
            </control>
          </mc:Choice>
        </mc:AlternateContent>
        <mc:AlternateContent xmlns:mc="http://schemas.openxmlformats.org/markup-compatibility/2006">
          <mc:Choice Requires="x14">
            <control shapeId="3078" r:id="rId9" name="Button 6">
              <controlPr defaultSize="0" print="0" autoFill="0" autoPict="0" macro="[1]!休職解除_クリア">
                <anchor moveWithCells="1" sizeWithCells="1">
                  <from>
                    <xdr:col>23</xdr:col>
                    <xdr:colOff>171450</xdr:colOff>
                    <xdr:row>196612</xdr:row>
                    <xdr:rowOff>28575</xdr:rowOff>
                  </from>
                  <to>
                    <xdr:col>25</xdr:col>
                    <xdr:colOff>247650</xdr:colOff>
                    <xdr:row>196613</xdr:row>
                    <xdr:rowOff>238125</xdr:rowOff>
                  </to>
                </anchor>
              </controlPr>
            </control>
          </mc:Choice>
        </mc:AlternateContent>
        <mc:AlternateContent xmlns:mc="http://schemas.openxmlformats.org/markup-compatibility/2006">
          <mc:Choice Requires="x14">
            <control shapeId="3079" r:id="rId10" name="Button 7">
              <controlPr defaultSize="0" print="0" autoFill="0" autoPict="0" macro="[1]!休職解除_印刷">
                <anchor moveWithCells="1" sizeWithCells="1">
                  <from>
                    <xdr:col>26</xdr:col>
                    <xdr:colOff>38100</xdr:colOff>
                    <xdr:row>262148</xdr:row>
                    <xdr:rowOff>47625</xdr:rowOff>
                  </from>
                  <to>
                    <xdr:col>28</xdr:col>
                    <xdr:colOff>66675</xdr:colOff>
                    <xdr:row>262150</xdr:row>
                    <xdr:rowOff>9525</xdr:rowOff>
                  </to>
                </anchor>
              </controlPr>
            </control>
          </mc:Choice>
        </mc:AlternateContent>
        <mc:AlternateContent xmlns:mc="http://schemas.openxmlformats.org/markup-compatibility/2006">
          <mc:Choice Requires="x14">
            <control shapeId="3080" r:id="rId11" name="Button 8">
              <controlPr defaultSize="0" print="0" autoFill="0" autoPict="0" macro="[1]!休職解除_クリア">
                <anchor moveWithCells="1" sizeWithCells="1">
                  <from>
                    <xdr:col>23</xdr:col>
                    <xdr:colOff>171450</xdr:colOff>
                    <xdr:row>262148</xdr:row>
                    <xdr:rowOff>28575</xdr:rowOff>
                  </from>
                  <to>
                    <xdr:col>25</xdr:col>
                    <xdr:colOff>247650</xdr:colOff>
                    <xdr:row>262149</xdr:row>
                    <xdr:rowOff>238125</xdr:rowOff>
                  </to>
                </anchor>
              </controlPr>
            </control>
          </mc:Choice>
        </mc:AlternateContent>
        <mc:AlternateContent xmlns:mc="http://schemas.openxmlformats.org/markup-compatibility/2006">
          <mc:Choice Requires="x14">
            <control shapeId="3081" r:id="rId12" name="Button 9">
              <controlPr defaultSize="0" print="0" autoFill="0" autoPict="0" macro="[1]!休職解除_印刷">
                <anchor moveWithCells="1" sizeWithCells="1">
                  <from>
                    <xdr:col>26</xdr:col>
                    <xdr:colOff>38100</xdr:colOff>
                    <xdr:row>327684</xdr:row>
                    <xdr:rowOff>47625</xdr:rowOff>
                  </from>
                  <to>
                    <xdr:col>28</xdr:col>
                    <xdr:colOff>66675</xdr:colOff>
                    <xdr:row>327686</xdr:row>
                    <xdr:rowOff>9525</xdr:rowOff>
                  </to>
                </anchor>
              </controlPr>
            </control>
          </mc:Choice>
        </mc:AlternateContent>
        <mc:AlternateContent xmlns:mc="http://schemas.openxmlformats.org/markup-compatibility/2006">
          <mc:Choice Requires="x14">
            <control shapeId="3082" r:id="rId13" name="Button 10">
              <controlPr defaultSize="0" print="0" autoFill="0" autoPict="0" macro="[1]!休職解除_クリア">
                <anchor moveWithCells="1" sizeWithCells="1">
                  <from>
                    <xdr:col>23</xdr:col>
                    <xdr:colOff>171450</xdr:colOff>
                    <xdr:row>327684</xdr:row>
                    <xdr:rowOff>28575</xdr:rowOff>
                  </from>
                  <to>
                    <xdr:col>25</xdr:col>
                    <xdr:colOff>247650</xdr:colOff>
                    <xdr:row>327685</xdr:row>
                    <xdr:rowOff>238125</xdr:rowOff>
                  </to>
                </anchor>
              </controlPr>
            </control>
          </mc:Choice>
        </mc:AlternateContent>
        <mc:AlternateContent xmlns:mc="http://schemas.openxmlformats.org/markup-compatibility/2006">
          <mc:Choice Requires="x14">
            <control shapeId="3083" r:id="rId14" name="Button 11">
              <controlPr defaultSize="0" print="0" autoFill="0" autoPict="0" macro="[1]!休職解除_印刷">
                <anchor moveWithCells="1" sizeWithCells="1">
                  <from>
                    <xdr:col>26</xdr:col>
                    <xdr:colOff>38100</xdr:colOff>
                    <xdr:row>393220</xdr:row>
                    <xdr:rowOff>47625</xdr:rowOff>
                  </from>
                  <to>
                    <xdr:col>28</xdr:col>
                    <xdr:colOff>66675</xdr:colOff>
                    <xdr:row>393222</xdr:row>
                    <xdr:rowOff>9525</xdr:rowOff>
                  </to>
                </anchor>
              </controlPr>
            </control>
          </mc:Choice>
        </mc:AlternateContent>
        <mc:AlternateContent xmlns:mc="http://schemas.openxmlformats.org/markup-compatibility/2006">
          <mc:Choice Requires="x14">
            <control shapeId="3084" r:id="rId15" name="Button 12">
              <controlPr defaultSize="0" print="0" autoFill="0" autoPict="0" macro="[1]!休職解除_クリア">
                <anchor moveWithCells="1" sizeWithCells="1">
                  <from>
                    <xdr:col>23</xdr:col>
                    <xdr:colOff>171450</xdr:colOff>
                    <xdr:row>393220</xdr:row>
                    <xdr:rowOff>28575</xdr:rowOff>
                  </from>
                  <to>
                    <xdr:col>25</xdr:col>
                    <xdr:colOff>247650</xdr:colOff>
                    <xdr:row>393221</xdr:row>
                    <xdr:rowOff>238125</xdr:rowOff>
                  </to>
                </anchor>
              </controlPr>
            </control>
          </mc:Choice>
        </mc:AlternateContent>
        <mc:AlternateContent xmlns:mc="http://schemas.openxmlformats.org/markup-compatibility/2006">
          <mc:Choice Requires="x14">
            <control shapeId="3085" r:id="rId16" name="Button 13">
              <controlPr defaultSize="0" print="0" autoFill="0" autoPict="0" macro="[1]!休職解除_印刷">
                <anchor moveWithCells="1" sizeWithCells="1">
                  <from>
                    <xdr:col>26</xdr:col>
                    <xdr:colOff>38100</xdr:colOff>
                    <xdr:row>458756</xdr:row>
                    <xdr:rowOff>47625</xdr:rowOff>
                  </from>
                  <to>
                    <xdr:col>28</xdr:col>
                    <xdr:colOff>66675</xdr:colOff>
                    <xdr:row>458758</xdr:row>
                    <xdr:rowOff>9525</xdr:rowOff>
                  </to>
                </anchor>
              </controlPr>
            </control>
          </mc:Choice>
        </mc:AlternateContent>
        <mc:AlternateContent xmlns:mc="http://schemas.openxmlformats.org/markup-compatibility/2006">
          <mc:Choice Requires="x14">
            <control shapeId="3086" r:id="rId17" name="Button 14">
              <controlPr defaultSize="0" print="0" autoFill="0" autoPict="0" macro="[1]!休職解除_クリア">
                <anchor moveWithCells="1" sizeWithCells="1">
                  <from>
                    <xdr:col>23</xdr:col>
                    <xdr:colOff>171450</xdr:colOff>
                    <xdr:row>458756</xdr:row>
                    <xdr:rowOff>28575</xdr:rowOff>
                  </from>
                  <to>
                    <xdr:col>25</xdr:col>
                    <xdr:colOff>247650</xdr:colOff>
                    <xdr:row>458757</xdr:row>
                    <xdr:rowOff>238125</xdr:rowOff>
                  </to>
                </anchor>
              </controlPr>
            </control>
          </mc:Choice>
        </mc:AlternateContent>
        <mc:AlternateContent xmlns:mc="http://schemas.openxmlformats.org/markup-compatibility/2006">
          <mc:Choice Requires="x14">
            <control shapeId="3087" r:id="rId18" name="Button 15">
              <controlPr defaultSize="0" print="0" autoFill="0" autoPict="0" macro="[1]!休職解除_印刷">
                <anchor moveWithCells="1" sizeWithCells="1">
                  <from>
                    <xdr:col>26</xdr:col>
                    <xdr:colOff>38100</xdr:colOff>
                    <xdr:row>524292</xdr:row>
                    <xdr:rowOff>47625</xdr:rowOff>
                  </from>
                  <to>
                    <xdr:col>28</xdr:col>
                    <xdr:colOff>66675</xdr:colOff>
                    <xdr:row>524294</xdr:row>
                    <xdr:rowOff>9525</xdr:rowOff>
                  </to>
                </anchor>
              </controlPr>
            </control>
          </mc:Choice>
        </mc:AlternateContent>
        <mc:AlternateContent xmlns:mc="http://schemas.openxmlformats.org/markup-compatibility/2006">
          <mc:Choice Requires="x14">
            <control shapeId="3088" r:id="rId19" name="Button 16">
              <controlPr defaultSize="0" print="0" autoFill="0" autoPict="0" macro="[1]!休職解除_クリア">
                <anchor moveWithCells="1" sizeWithCells="1">
                  <from>
                    <xdr:col>23</xdr:col>
                    <xdr:colOff>171450</xdr:colOff>
                    <xdr:row>524292</xdr:row>
                    <xdr:rowOff>28575</xdr:rowOff>
                  </from>
                  <to>
                    <xdr:col>25</xdr:col>
                    <xdr:colOff>247650</xdr:colOff>
                    <xdr:row>524293</xdr:row>
                    <xdr:rowOff>238125</xdr:rowOff>
                  </to>
                </anchor>
              </controlPr>
            </control>
          </mc:Choice>
        </mc:AlternateContent>
        <mc:AlternateContent xmlns:mc="http://schemas.openxmlformats.org/markup-compatibility/2006">
          <mc:Choice Requires="x14">
            <control shapeId="3089" r:id="rId20" name="Button 17">
              <controlPr defaultSize="0" print="0" autoFill="0" autoPict="0" macro="[1]!休職解除_印刷">
                <anchor moveWithCells="1" sizeWithCells="1">
                  <from>
                    <xdr:col>26</xdr:col>
                    <xdr:colOff>38100</xdr:colOff>
                    <xdr:row>589828</xdr:row>
                    <xdr:rowOff>47625</xdr:rowOff>
                  </from>
                  <to>
                    <xdr:col>28</xdr:col>
                    <xdr:colOff>66675</xdr:colOff>
                    <xdr:row>589830</xdr:row>
                    <xdr:rowOff>9525</xdr:rowOff>
                  </to>
                </anchor>
              </controlPr>
            </control>
          </mc:Choice>
        </mc:AlternateContent>
        <mc:AlternateContent xmlns:mc="http://schemas.openxmlformats.org/markup-compatibility/2006">
          <mc:Choice Requires="x14">
            <control shapeId="3090" r:id="rId21" name="Button 18">
              <controlPr defaultSize="0" print="0" autoFill="0" autoPict="0" macro="[1]!休職解除_クリア">
                <anchor moveWithCells="1" sizeWithCells="1">
                  <from>
                    <xdr:col>23</xdr:col>
                    <xdr:colOff>171450</xdr:colOff>
                    <xdr:row>589828</xdr:row>
                    <xdr:rowOff>28575</xdr:rowOff>
                  </from>
                  <to>
                    <xdr:col>25</xdr:col>
                    <xdr:colOff>247650</xdr:colOff>
                    <xdr:row>589829</xdr:row>
                    <xdr:rowOff>238125</xdr:rowOff>
                  </to>
                </anchor>
              </controlPr>
            </control>
          </mc:Choice>
        </mc:AlternateContent>
        <mc:AlternateContent xmlns:mc="http://schemas.openxmlformats.org/markup-compatibility/2006">
          <mc:Choice Requires="x14">
            <control shapeId="3091" r:id="rId22" name="Button 19">
              <controlPr defaultSize="0" print="0" autoFill="0" autoPict="0" macro="[1]!休職解除_印刷">
                <anchor moveWithCells="1" sizeWithCells="1">
                  <from>
                    <xdr:col>26</xdr:col>
                    <xdr:colOff>38100</xdr:colOff>
                    <xdr:row>655364</xdr:row>
                    <xdr:rowOff>47625</xdr:rowOff>
                  </from>
                  <to>
                    <xdr:col>28</xdr:col>
                    <xdr:colOff>66675</xdr:colOff>
                    <xdr:row>655366</xdr:row>
                    <xdr:rowOff>9525</xdr:rowOff>
                  </to>
                </anchor>
              </controlPr>
            </control>
          </mc:Choice>
        </mc:AlternateContent>
        <mc:AlternateContent xmlns:mc="http://schemas.openxmlformats.org/markup-compatibility/2006">
          <mc:Choice Requires="x14">
            <control shapeId="3092" r:id="rId23" name="Button 20">
              <controlPr defaultSize="0" print="0" autoFill="0" autoPict="0" macro="[1]!休職解除_クリア">
                <anchor moveWithCells="1" sizeWithCells="1">
                  <from>
                    <xdr:col>23</xdr:col>
                    <xdr:colOff>171450</xdr:colOff>
                    <xdr:row>655364</xdr:row>
                    <xdr:rowOff>28575</xdr:rowOff>
                  </from>
                  <to>
                    <xdr:col>25</xdr:col>
                    <xdr:colOff>247650</xdr:colOff>
                    <xdr:row>655365</xdr:row>
                    <xdr:rowOff>238125</xdr:rowOff>
                  </to>
                </anchor>
              </controlPr>
            </control>
          </mc:Choice>
        </mc:AlternateContent>
        <mc:AlternateContent xmlns:mc="http://schemas.openxmlformats.org/markup-compatibility/2006">
          <mc:Choice Requires="x14">
            <control shapeId="3093" r:id="rId24" name="Button 21">
              <controlPr defaultSize="0" print="0" autoFill="0" autoPict="0" macro="[1]!休職解除_印刷">
                <anchor moveWithCells="1" sizeWithCells="1">
                  <from>
                    <xdr:col>26</xdr:col>
                    <xdr:colOff>38100</xdr:colOff>
                    <xdr:row>720900</xdr:row>
                    <xdr:rowOff>47625</xdr:rowOff>
                  </from>
                  <to>
                    <xdr:col>28</xdr:col>
                    <xdr:colOff>66675</xdr:colOff>
                    <xdr:row>720902</xdr:row>
                    <xdr:rowOff>9525</xdr:rowOff>
                  </to>
                </anchor>
              </controlPr>
            </control>
          </mc:Choice>
        </mc:AlternateContent>
        <mc:AlternateContent xmlns:mc="http://schemas.openxmlformats.org/markup-compatibility/2006">
          <mc:Choice Requires="x14">
            <control shapeId="3094" r:id="rId25" name="Button 22">
              <controlPr defaultSize="0" print="0" autoFill="0" autoPict="0" macro="[1]!休職解除_クリア">
                <anchor moveWithCells="1" sizeWithCells="1">
                  <from>
                    <xdr:col>23</xdr:col>
                    <xdr:colOff>171450</xdr:colOff>
                    <xdr:row>720900</xdr:row>
                    <xdr:rowOff>28575</xdr:rowOff>
                  </from>
                  <to>
                    <xdr:col>25</xdr:col>
                    <xdr:colOff>247650</xdr:colOff>
                    <xdr:row>720901</xdr:row>
                    <xdr:rowOff>238125</xdr:rowOff>
                  </to>
                </anchor>
              </controlPr>
            </control>
          </mc:Choice>
        </mc:AlternateContent>
        <mc:AlternateContent xmlns:mc="http://schemas.openxmlformats.org/markup-compatibility/2006">
          <mc:Choice Requires="x14">
            <control shapeId="3095" r:id="rId26" name="Button 23">
              <controlPr defaultSize="0" print="0" autoFill="0" autoPict="0" macro="[1]!休職解除_印刷">
                <anchor moveWithCells="1" sizeWithCells="1">
                  <from>
                    <xdr:col>26</xdr:col>
                    <xdr:colOff>38100</xdr:colOff>
                    <xdr:row>786436</xdr:row>
                    <xdr:rowOff>47625</xdr:rowOff>
                  </from>
                  <to>
                    <xdr:col>28</xdr:col>
                    <xdr:colOff>66675</xdr:colOff>
                    <xdr:row>786438</xdr:row>
                    <xdr:rowOff>9525</xdr:rowOff>
                  </to>
                </anchor>
              </controlPr>
            </control>
          </mc:Choice>
        </mc:AlternateContent>
        <mc:AlternateContent xmlns:mc="http://schemas.openxmlformats.org/markup-compatibility/2006">
          <mc:Choice Requires="x14">
            <control shapeId="3096" r:id="rId27" name="Button 24">
              <controlPr defaultSize="0" print="0" autoFill="0" autoPict="0" macro="[1]!休職解除_クリア">
                <anchor moveWithCells="1" sizeWithCells="1">
                  <from>
                    <xdr:col>23</xdr:col>
                    <xdr:colOff>171450</xdr:colOff>
                    <xdr:row>786436</xdr:row>
                    <xdr:rowOff>28575</xdr:rowOff>
                  </from>
                  <to>
                    <xdr:col>25</xdr:col>
                    <xdr:colOff>247650</xdr:colOff>
                    <xdr:row>786437</xdr:row>
                    <xdr:rowOff>238125</xdr:rowOff>
                  </to>
                </anchor>
              </controlPr>
            </control>
          </mc:Choice>
        </mc:AlternateContent>
        <mc:AlternateContent xmlns:mc="http://schemas.openxmlformats.org/markup-compatibility/2006">
          <mc:Choice Requires="x14">
            <control shapeId="3097" r:id="rId28" name="Button 25">
              <controlPr defaultSize="0" print="0" autoFill="0" autoPict="0" macro="[1]!休職解除_印刷">
                <anchor moveWithCells="1" sizeWithCells="1">
                  <from>
                    <xdr:col>26</xdr:col>
                    <xdr:colOff>38100</xdr:colOff>
                    <xdr:row>851972</xdr:row>
                    <xdr:rowOff>47625</xdr:rowOff>
                  </from>
                  <to>
                    <xdr:col>28</xdr:col>
                    <xdr:colOff>66675</xdr:colOff>
                    <xdr:row>851974</xdr:row>
                    <xdr:rowOff>9525</xdr:rowOff>
                  </to>
                </anchor>
              </controlPr>
            </control>
          </mc:Choice>
        </mc:AlternateContent>
        <mc:AlternateContent xmlns:mc="http://schemas.openxmlformats.org/markup-compatibility/2006">
          <mc:Choice Requires="x14">
            <control shapeId="3098" r:id="rId29" name="Button 26">
              <controlPr defaultSize="0" print="0" autoFill="0" autoPict="0" macro="[1]!休職解除_クリア">
                <anchor moveWithCells="1" sizeWithCells="1">
                  <from>
                    <xdr:col>23</xdr:col>
                    <xdr:colOff>171450</xdr:colOff>
                    <xdr:row>851972</xdr:row>
                    <xdr:rowOff>28575</xdr:rowOff>
                  </from>
                  <to>
                    <xdr:col>25</xdr:col>
                    <xdr:colOff>247650</xdr:colOff>
                    <xdr:row>851973</xdr:row>
                    <xdr:rowOff>238125</xdr:rowOff>
                  </to>
                </anchor>
              </controlPr>
            </control>
          </mc:Choice>
        </mc:AlternateContent>
        <mc:AlternateContent xmlns:mc="http://schemas.openxmlformats.org/markup-compatibility/2006">
          <mc:Choice Requires="x14">
            <control shapeId="3099" r:id="rId30" name="Button 27">
              <controlPr defaultSize="0" print="0" autoFill="0" autoPict="0" macro="[1]!休職解除_印刷">
                <anchor moveWithCells="1" sizeWithCells="1">
                  <from>
                    <xdr:col>26</xdr:col>
                    <xdr:colOff>38100</xdr:colOff>
                    <xdr:row>917508</xdr:row>
                    <xdr:rowOff>47625</xdr:rowOff>
                  </from>
                  <to>
                    <xdr:col>28</xdr:col>
                    <xdr:colOff>66675</xdr:colOff>
                    <xdr:row>917510</xdr:row>
                    <xdr:rowOff>9525</xdr:rowOff>
                  </to>
                </anchor>
              </controlPr>
            </control>
          </mc:Choice>
        </mc:AlternateContent>
        <mc:AlternateContent xmlns:mc="http://schemas.openxmlformats.org/markup-compatibility/2006">
          <mc:Choice Requires="x14">
            <control shapeId="3100" r:id="rId31" name="Button 28">
              <controlPr defaultSize="0" print="0" autoFill="0" autoPict="0" macro="[1]!休職解除_クリア">
                <anchor moveWithCells="1" sizeWithCells="1">
                  <from>
                    <xdr:col>23</xdr:col>
                    <xdr:colOff>171450</xdr:colOff>
                    <xdr:row>917508</xdr:row>
                    <xdr:rowOff>28575</xdr:rowOff>
                  </from>
                  <to>
                    <xdr:col>25</xdr:col>
                    <xdr:colOff>247650</xdr:colOff>
                    <xdr:row>917509</xdr:row>
                    <xdr:rowOff>238125</xdr:rowOff>
                  </to>
                </anchor>
              </controlPr>
            </control>
          </mc:Choice>
        </mc:AlternateContent>
        <mc:AlternateContent xmlns:mc="http://schemas.openxmlformats.org/markup-compatibility/2006">
          <mc:Choice Requires="x14">
            <control shapeId="3101" r:id="rId32" name="Button 29">
              <controlPr defaultSize="0" print="0" autoFill="0" autoPict="0" macro="[1]!休職解除_印刷">
                <anchor moveWithCells="1" sizeWithCells="1">
                  <from>
                    <xdr:col>26</xdr:col>
                    <xdr:colOff>38100</xdr:colOff>
                    <xdr:row>983044</xdr:row>
                    <xdr:rowOff>47625</xdr:rowOff>
                  </from>
                  <to>
                    <xdr:col>28</xdr:col>
                    <xdr:colOff>66675</xdr:colOff>
                    <xdr:row>983046</xdr:row>
                    <xdr:rowOff>9525</xdr:rowOff>
                  </to>
                </anchor>
              </controlPr>
            </control>
          </mc:Choice>
        </mc:AlternateContent>
        <mc:AlternateContent xmlns:mc="http://schemas.openxmlformats.org/markup-compatibility/2006">
          <mc:Choice Requires="x14">
            <control shapeId="3102" r:id="rId33" name="Button 30">
              <controlPr defaultSize="0" print="0" autoFill="0" autoPict="0" macro="[1]!休職解除_クリア">
                <anchor moveWithCells="1" sizeWithCells="1">
                  <from>
                    <xdr:col>23</xdr:col>
                    <xdr:colOff>171450</xdr:colOff>
                    <xdr:row>983044</xdr:row>
                    <xdr:rowOff>28575</xdr:rowOff>
                  </from>
                  <to>
                    <xdr:col>25</xdr:col>
                    <xdr:colOff>247650</xdr:colOff>
                    <xdr:row>983045</xdr:row>
                    <xdr:rowOff>238125</xdr:rowOff>
                  </to>
                </anchor>
              </controlPr>
            </control>
          </mc:Choice>
        </mc:AlternateContent>
        <mc:AlternateContent xmlns:mc="http://schemas.openxmlformats.org/markup-compatibility/2006">
          <mc:Choice Requires="x14">
            <control shapeId="3103" r:id="rId34" name="Button 31">
              <controlPr defaultSize="0" print="0" autoFill="0" autoPict="0" macro="[1]!休職解除_印刷">
                <anchor moveWithCells="1" sizeWithCells="1">
                  <from>
                    <xdr:col>282</xdr:col>
                    <xdr:colOff>38100</xdr:colOff>
                    <xdr:row>0</xdr:row>
                    <xdr:rowOff>47625</xdr:rowOff>
                  </from>
                  <to>
                    <xdr:col>284</xdr:col>
                    <xdr:colOff>66675</xdr:colOff>
                    <xdr:row>2</xdr:row>
                    <xdr:rowOff>9525</xdr:rowOff>
                  </to>
                </anchor>
              </controlPr>
            </control>
          </mc:Choice>
        </mc:AlternateContent>
        <mc:AlternateContent xmlns:mc="http://schemas.openxmlformats.org/markup-compatibility/2006">
          <mc:Choice Requires="x14">
            <control shapeId="3104" r:id="rId35" name="Button 32">
              <controlPr defaultSize="0" print="0" autoFill="0" autoPict="0" macro="[1]!休職解除_クリア">
                <anchor moveWithCells="1" sizeWithCells="1">
                  <from>
                    <xdr:col>279</xdr:col>
                    <xdr:colOff>171450</xdr:colOff>
                    <xdr:row>0</xdr:row>
                    <xdr:rowOff>28575</xdr:rowOff>
                  </from>
                  <to>
                    <xdr:col>281</xdr:col>
                    <xdr:colOff>247650</xdr:colOff>
                    <xdr:row>1</xdr:row>
                    <xdr:rowOff>238125</xdr:rowOff>
                  </to>
                </anchor>
              </controlPr>
            </control>
          </mc:Choice>
        </mc:AlternateContent>
        <mc:AlternateContent xmlns:mc="http://schemas.openxmlformats.org/markup-compatibility/2006">
          <mc:Choice Requires="x14">
            <control shapeId="3105" r:id="rId36" name="Button 33">
              <controlPr defaultSize="0" print="0" autoFill="0" autoPict="0" macro="[1]!休職解除_印刷">
                <anchor moveWithCells="1" sizeWithCells="1">
                  <from>
                    <xdr:col>282</xdr:col>
                    <xdr:colOff>38100</xdr:colOff>
                    <xdr:row>65531</xdr:row>
                    <xdr:rowOff>47625</xdr:rowOff>
                  </from>
                  <to>
                    <xdr:col>284</xdr:col>
                    <xdr:colOff>66675</xdr:colOff>
                    <xdr:row>65533</xdr:row>
                    <xdr:rowOff>9525</xdr:rowOff>
                  </to>
                </anchor>
              </controlPr>
            </control>
          </mc:Choice>
        </mc:AlternateContent>
        <mc:AlternateContent xmlns:mc="http://schemas.openxmlformats.org/markup-compatibility/2006">
          <mc:Choice Requires="x14">
            <control shapeId="3106" r:id="rId37" name="Button 34">
              <controlPr defaultSize="0" print="0" autoFill="0" autoPict="0" macro="[1]!休職解除_クリア">
                <anchor moveWithCells="1" sizeWithCells="1">
                  <from>
                    <xdr:col>279</xdr:col>
                    <xdr:colOff>171450</xdr:colOff>
                    <xdr:row>65531</xdr:row>
                    <xdr:rowOff>28575</xdr:rowOff>
                  </from>
                  <to>
                    <xdr:col>281</xdr:col>
                    <xdr:colOff>247650</xdr:colOff>
                    <xdr:row>65532</xdr:row>
                    <xdr:rowOff>238125</xdr:rowOff>
                  </to>
                </anchor>
              </controlPr>
            </control>
          </mc:Choice>
        </mc:AlternateContent>
        <mc:AlternateContent xmlns:mc="http://schemas.openxmlformats.org/markup-compatibility/2006">
          <mc:Choice Requires="x14">
            <control shapeId="3107" r:id="rId38" name="Button 35">
              <controlPr defaultSize="0" print="0" autoFill="0" autoPict="0" macro="[1]!休職解除_印刷">
                <anchor moveWithCells="1" sizeWithCells="1">
                  <from>
                    <xdr:col>282</xdr:col>
                    <xdr:colOff>38100</xdr:colOff>
                    <xdr:row>131067</xdr:row>
                    <xdr:rowOff>47625</xdr:rowOff>
                  </from>
                  <to>
                    <xdr:col>284</xdr:col>
                    <xdr:colOff>66675</xdr:colOff>
                    <xdr:row>131069</xdr:row>
                    <xdr:rowOff>9525</xdr:rowOff>
                  </to>
                </anchor>
              </controlPr>
            </control>
          </mc:Choice>
        </mc:AlternateContent>
        <mc:AlternateContent xmlns:mc="http://schemas.openxmlformats.org/markup-compatibility/2006">
          <mc:Choice Requires="x14">
            <control shapeId="3108" r:id="rId39" name="Button 36">
              <controlPr defaultSize="0" print="0" autoFill="0" autoPict="0" macro="[1]!休職解除_クリア">
                <anchor moveWithCells="1" sizeWithCells="1">
                  <from>
                    <xdr:col>279</xdr:col>
                    <xdr:colOff>171450</xdr:colOff>
                    <xdr:row>131067</xdr:row>
                    <xdr:rowOff>28575</xdr:rowOff>
                  </from>
                  <to>
                    <xdr:col>281</xdr:col>
                    <xdr:colOff>247650</xdr:colOff>
                    <xdr:row>131068</xdr:row>
                    <xdr:rowOff>238125</xdr:rowOff>
                  </to>
                </anchor>
              </controlPr>
            </control>
          </mc:Choice>
        </mc:AlternateContent>
        <mc:AlternateContent xmlns:mc="http://schemas.openxmlformats.org/markup-compatibility/2006">
          <mc:Choice Requires="x14">
            <control shapeId="3109" r:id="rId40" name="Button 37">
              <controlPr defaultSize="0" print="0" autoFill="0" autoPict="0" macro="[1]!休職解除_印刷">
                <anchor moveWithCells="1" sizeWithCells="1">
                  <from>
                    <xdr:col>282</xdr:col>
                    <xdr:colOff>38100</xdr:colOff>
                    <xdr:row>196603</xdr:row>
                    <xdr:rowOff>47625</xdr:rowOff>
                  </from>
                  <to>
                    <xdr:col>284</xdr:col>
                    <xdr:colOff>66675</xdr:colOff>
                    <xdr:row>196605</xdr:row>
                    <xdr:rowOff>9525</xdr:rowOff>
                  </to>
                </anchor>
              </controlPr>
            </control>
          </mc:Choice>
        </mc:AlternateContent>
        <mc:AlternateContent xmlns:mc="http://schemas.openxmlformats.org/markup-compatibility/2006">
          <mc:Choice Requires="x14">
            <control shapeId="3110" r:id="rId41" name="Button 38">
              <controlPr defaultSize="0" print="0" autoFill="0" autoPict="0" macro="[1]!休職解除_クリア">
                <anchor moveWithCells="1" sizeWithCells="1">
                  <from>
                    <xdr:col>279</xdr:col>
                    <xdr:colOff>171450</xdr:colOff>
                    <xdr:row>196603</xdr:row>
                    <xdr:rowOff>28575</xdr:rowOff>
                  </from>
                  <to>
                    <xdr:col>281</xdr:col>
                    <xdr:colOff>247650</xdr:colOff>
                    <xdr:row>196604</xdr:row>
                    <xdr:rowOff>238125</xdr:rowOff>
                  </to>
                </anchor>
              </controlPr>
            </control>
          </mc:Choice>
        </mc:AlternateContent>
        <mc:AlternateContent xmlns:mc="http://schemas.openxmlformats.org/markup-compatibility/2006">
          <mc:Choice Requires="x14">
            <control shapeId="3111" r:id="rId42" name="Button 39">
              <controlPr defaultSize="0" print="0" autoFill="0" autoPict="0" macro="[1]!休職解除_印刷">
                <anchor moveWithCells="1" sizeWithCells="1">
                  <from>
                    <xdr:col>282</xdr:col>
                    <xdr:colOff>38100</xdr:colOff>
                    <xdr:row>262139</xdr:row>
                    <xdr:rowOff>47625</xdr:rowOff>
                  </from>
                  <to>
                    <xdr:col>284</xdr:col>
                    <xdr:colOff>66675</xdr:colOff>
                    <xdr:row>262141</xdr:row>
                    <xdr:rowOff>9525</xdr:rowOff>
                  </to>
                </anchor>
              </controlPr>
            </control>
          </mc:Choice>
        </mc:AlternateContent>
        <mc:AlternateContent xmlns:mc="http://schemas.openxmlformats.org/markup-compatibility/2006">
          <mc:Choice Requires="x14">
            <control shapeId="3112" r:id="rId43" name="Button 40">
              <controlPr defaultSize="0" print="0" autoFill="0" autoPict="0" macro="[1]!休職解除_クリア">
                <anchor moveWithCells="1" sizeWithCells="1">
                  <from>
                    <xdr:col>279</xdr:col>
                    <xdr:colOff>171450</xdr:colOff>
                    <xdr:row>262139</xdr:row>
                    <xdr:rowOff>28575</xdr:rowOff>
                  </from>
                  <to>
                    <xdr:col>281</xdr:col>
                    <xdr:colOff>247650</xdr:colOff>
                    <xdr:row>262140</xdr:row>
                    <xdr:rowOff>238125</xdr:rowOff>
                  </to>
                </anchor>
              </controlPr>
            </control>
          </mc:Choice>
        </mc:AlternateContent>
        <mc:AlternateContent xmlns:mc="http://schemas.openxmlformats.org/markup-compatibility/2006">
          <mc:Choice Requires="x14">
            <control shapeId="3113" r:id="rId44" name="Button 41">
              <controlPr defaultSize="0" print="0" autoFill="0" autoPict="0" macro="[1]!休職解除_印刷">
                <anchor moveWithCells="1" sizeWithCells="1">
                  <from>
                    <xdr:col>282</xdr:col>
                    <xdr:colOff>38100</xdr:colOff>
                    <xdr:row>327675</xdr:row>
                    <xdr:rowOff>47625</xdr:rowOff>
                  </from>
                  <to>
                    <xdr:col>284</xdr:col>
                    <xdr:colOff>66675</xdr:colOff>
                    <xdr:row>327677</xdr:row>
                    <xdr:rowOff>9525</xdr:rowOff>
                  </to>
                </anchor>
              </controlPr>
            </control>
          </mc:Choice>
        </mc:AlternateContent>
        <mc:AlternateContent xmlns:mc="http://schemas.openxmlformats.org/markup-compatibility/2006">
          <mc:Choice Requires="x14">
            <control shapeId="3114" r:id="rId45" name="Button 42">
              <controlPr defaultSize="0" print="0" autoFill="0" autoPict="0" macro="[1]!休職解除_クリア">
                <anchor moveWithCells="1" sizeWithCells="1">
                  <from>
                    <xdr:col>279</xdr:col>
                    <xdr:colOff>171450</xdr:colOff>
                    <xdr:row>327675</xdr:row>
                    <xdr:rowOff>28575</xdr:rowOff>
                  </from>
                  <to>
                    <xdr:col>281</xdr:col>
                    <xdr:colOff>247650</xdr:colOff>
                    <xdr:row>327676</xdr:row>
                    <xdr:rowOff>238125</xdr:rowOff>
                  </to>
                </anchor>
              </controlPr>
            </control>
          </mc:Choice>
        </mc:AlternateContent>
        <mc:AlternateContent xmlns:mc="http://schemas.openxmlformats.org/markup-compatibility/2006">
          <mc:Choice Requires="x14">
            <control shapeId="3115" r:id="rId46" name="Button 43">
              <controlPr defaultSize="0" print="0" autoFill="0" autoPict="0" macro="[1]!休職解除_印刷">
                <anchor moveWithCells="1" sizeWithCells="1">
                  <from>
                    <xdr:col>282</xdr:col>
                    <xdr:colOff>38100</xdr:colOff>
                    <xdr:row>393211</xdr:row>
                    <xdr:rowOff>47625</xdr:rowOff>
                  </from>
                  <to>
                    <xdr:col>284</xdr:col>
                    <xdr:colOff>66675</xdr:colOff>
                    <xdr:row>393213</xdr:row>
                    <xdr:rowOff>9525</xdr:rowOff>
                  </to>
                </anchor>
              </controlPr>
            </control>
          </mc:Choice>
        </mc:AlternateContent>
        <mc:AlternateContent xmlns:mc="http://schemas.openxmlformats.org/markup-compatibility/2006">
          <mc:Choice Requires="x14">
            <control shapeId="3116" r:id="rId47" name="Button 44">
              <controlPr defaultSize="0" print="0" autoFill="0" autoPict="0" macro="[1]!休職解除_クリア">
                <anchor moveWithCells="1" sizeWithCells="1">
                  <from>
                    <xdr:col>279</xdr:col>
                    <xdr:colOff>171450</xdr:colOff>
                    <xdr:row>393211</xdr:row>
                    <xdr:rowOff>28575</xdr:rowOff>
                  </from>
                  <to>
                    <xdr:col>281</xdr:col>
                    <xdr:colOff>247650</xdr:colOff>
                    <xdr:row>393212</xdr:row>
                    <xdr:rowOff>238125</xdr:rowOff>
                  </to>
                </anchor>
              </controlPr>
            </control>
          </mc:Choice>
        </mc:AlternateContent>
        <mc:AlternateContent xmlns:mc="http://schemas.openxmlformats.org/markup-compatibility/2006">
          <mc:Choice Requires="x14">
            <control shapeId="3117" r:id="rId48" name="Button 45">
              <controlPr defaultSize="0" print="0" autoFill="0" autoPict="0" macro="[1]!休職解除_印刷">
                <anchor moveWithCells="1" sizeWithCells="1">
                  <from>
                    <xdr:col>282</xdr:col>
                    <xdr:colOff>38100</xdr:colOff>
                    <xdr:row>458747</xdr:row>
                    <xdr:rowOff>47625</xdr:rowOff>
                  </from>
                  <to>
                    <xdr:col>284</xdr:col>
                    <xdr:colOff>66675</xdr:colOff>
                    <xdr:row>458749</xdr:row>
                    <xdr:rowOff>9525</xdr:rowOff>
                  </to>
                </anchor>
              </controlPr>
            </control>
          </mc:Choice>
        </mc:AlternateContent>
        <mc:AlternateContent xmlns:mc="http://schemas.openxmlformats.org/markup-compatibility/2006">
          <mc:Choice Requires="x14">
            <control shapeId="3118" r:id="rId49" name="Button 46">
              <controlPr defaultSize="0" print="0" autoFill="0" autoPict="0" macro="[1]!休職解除_クリア">
                <anchor moveWithCells="1" sizeWithCells="1">
                  <from>
                    <xdr:col>279</xdr:col>
                    <xdr:colOff>171450</xdr:colOff>
                    <xdr:row>458747</xdr:row>
                    <xdr:rowOff>28575</xdr:rowOff>
                  </from>
                  <to>
                    <xdr:col>281</xdr:col>
                    <xdr:colOff>247650</xdr:colOff>
                    <xdr:row>458748</xdr:row>
                    <xdr:rowOff>238125</xdr:rowOff>
                  </to>
                </anchor>
              </controlPr>
            </control>
          </mc:Choice>
        </mc:AlternateContent>
        <mc:AlternateContent xmlns:mc="http://schemas.openxmlformats.org/markup-compatibility/2006">
          <mc:Choice Requires="x14">
            <control shapeId="3119" r:id="rId50" name="Button 47">
              <controlPr defaultSize="0" print="0" autoFill="0" autoPict="0" macro="[1]!休職解除_印刷">
                <anchor moveWithCells="1" sizeWithCells="1">
                  <from>
                    <xdr:col>282</xdr:col>
                    <xdr:colOff>38100</xdr:colOff>
                    <xdr:row>524283</xdr:row>
                    <xdr:rowOff>47625</xdr:rowOff>
                  </from>
                  <to>
                    <xdr:col>284</xdr:col>
                    <xdr:colOff>66675</xdr:colOff>
                    <xdr:row>524285</xdr:row>
                    <xdr:rowOff>9525</xdr:rowOff>
                  </to>
                </anchor>
              </controlPr>
            </control>
          </mc:Choice>
        </mc:AlternateContent>
        <mc:AlternateContent xmlns:mc="http://schemas.openxmlformats.org/markup-compatibility/2006">
          <mc:Choice Requires="x14">
            <control shapeId="3120" r:id="rId51" name="Button 48">
              <controlPr defaultSize="0" print="0" autoFill="0" autoPict="0" macro="[1]!休職解除_クリア">
                <anchor moveWithCells="1" sizeWithCells="1">
                  <from>
                    <xdr:col>279</xdr:col>
                    <xdr:colOff>171450</xdr:colOff>
                    <xdr:row>524283</xdr:row>
                    <xdr:rowOff>28575</xdr:rowOff>
                  </from>
                  <to>
                    <xdr:col>281</xdr:col>
                    <xdr:colOff>247650</xdr:colOff>
                    <xdr:row>524284</xdr:row>
                    <xdr:rowOff>238125</xdr:rowOff>
                  </to>
                </anchor>
              </controlPr>
            </control>
          </mc:Choice>
        </mc:AlternateContent>
        <mc:AlternateContent xmlns:mc="http://schemas.openxmlformats.org/markup-compatibility/2006">
          <mc:Choice Requires="x14">
            <control shapeId="3121" r:id="rId52" name="Button 49">
              <controlPr defaultSize="0" print="0" autoFill="0" autoPict="0" macro="[1]!休職解除_印刷">
                <anchor moveWithCells="1" sizeWithCells="1">
                  <from>
                    <xdr:col>282</xdr:col>
                    <xdr:colOff>38100</xdr:colOff>
                    <xdr:row>589819</xdr:row>
                    <xdr:rowOff>47625</xdr:rowOff>
                  </from>
                  <to>
                    <xdr:col>284</xdr:col>
                    <xdr:colOff>66675</xdr:colOff>
                    <xdr:row>589821</xdr:row>
                    <xdr:rowOff>9525</xdr:rowOff>
                  </to>
                </anchor>
              </controlPr>
            </control>
          </mc:Choice>
        </mc:AlternateContent>
        <mc:AlternateContent xmlns:mc="http://schemas.openxmlformats.org/markup-compatibility/2006">
          <mc:Choice Requires="x14">
            <control shapeId="3122" r:id="rId53" name="Button 50">
              <controlPr defaultSize="0" print="0" autoFill="0" autoPict="0" macro="[1]!休職解除_クリア">
                <anchor moveWithCells="1" sizeWithCells="1">
                  <from>
                    <xdr:col>279</xdr:col>
                    <xdr:colOff>171450</xdr:colOff>
                    <xdr:row>589819</xdr:row>
                    <xdr:rowOff>28575</xdr:rowOff>
                  </from>
                  <to>
                    <xdr:col>281</xdr:col>
                    <xdr:colOff>247650</xdr:colOff>
                    <xdr:row>589820</xdr:row>
                    <xdr:rowOff>238125</xdr:rowOff>
                  </to>
                </anchor>
              </controlPr>
            </control>
          </mc:Choice>
        </mc:AlternateContent>
        <mc:AlternateContent xmlns:mc="http://schemas.openxmlformats.org/markup-compatibility/2006">
          <mc:Choice Requires="x14">
            <control shapeId="3123" r:id="rId54" name="Button 51">
              <controlPr defaultSize="0" print="0" autoFill="0" autoPict="0" macro="[1]!休職解除_印刷">
                <anchor moveWithCells="1" sizeWithCells="1">
                  <from>
                    <xdr:col>282</xdr:col>
                    <xdr:colOff>38100</xdr:colOff>
                    <xdr:row>655355</xdr:row>
                    <xdr:rowOff>47625</xdr:rowOff>
                  </from>
                  <to>
                    <xdr:col>284</xdr:col>
                    <xdr:colOff>66675</xdr:colOff>
                    <xdr:row>655357</xdr:row>
                    <xdr:rowOff>9525</xdr:rowOff>
                  </to>
                </anchor>
              </controlPr>
            </control>
          </mc:Choice>
        </mc:AlternateContent>
        <mc:AlternateContent xmlns:mc="http://schemas.openxmlformats.org/markup-compatibility/2006">
          <mc:Choice Requires="x14">
            <control shapeId="3124" r:id="rId55" name="Button 52">
              <controlPr defaultSize="0" print="0" autoFill="0" autoPict="0" macro="[1]!休職解除_クリア">
                <anchor moveWithCells="1" sizeWithCells="1">
                  <from>
                    <xdr:col>279</xdr:col>
                    <xdr:colOff>171450</xdr:colOff>
                    <xdr:row>655355</xdr:row>
                    <xdr:rowOff>28575</xdr:rowOff>
                  </from>
                  <to>
                    <xdr:col>281</xdr:col>
                    <xdr:colOff>247650</xdr:colOff>
                    <xdr:row>655356</xdr:row>
                    <xdr:rowOff>238125</xdr:rowOff>
                  </to>
                </anchor>
              </controlPr>
            </control>
          </mc:Choice>
        </mc:AlternateContent>
        <mc:AlternateContent xmlns:mc="http://schemas.openxmlformats.org/markup-compatibility/2006">
          <mc:Choice Requires="x14">
            <control shapeId="3125" r:id="rId56" name="Button 53">
              <controlPr defaultSize="0" print="0" autoFill="0" autoPict="0" macro="[1]!休職解除_印刷">
                <anchor moveWithCells="1" sizeWithCells="1">
                  <from>
                    <xdr:col>282</xdr:col>
                    <xdr:colOff>38100</xdr:colOff>
                    <xdr:row>720891</xdr:row>
                    <xdr:rowOff>47625</xdr:rowOff>
                  </from>
                  <to>
                    <xdr:col>284</xdr:col>
                    <xdr:colOff>66675</xdr:colOff>
                    <xdr:row>720893</xdr:row>
                    <xdr:rowOff>9525</xdr:rowOff>
                  </to>
                </anchor>
              </controlPr>
            </control>
          </mc:Choice>
        </mc:AlternateContent>
        <mc:AlternateContent xmlns:mc="http://schemas.openxmlformats.org/markup-compatibility/2006">
          <mc:Choice Requires="x14">
            <control shapeId="3126" r:id="rId57" name="Button 54">
              <controlPr defaultSize="0" print="0" autoFill="0" autoPict="0" macro="[1]!休職解除_クリア">
                <anchor moveWithCells="1" sizeWithCells="1">
                  <from>
                    <xdr:col>279</xdr:col>
                    <xdr:colOff>171450</xdr:colOff>
                    <xdr:row>720891</xdr:row>
                    <xdr:rowOff>28575</xdr:rowOff>
                  </from>
                  <to>
                    <xdr:col>281</xdr:col>
                    <xdr:colOff>247650</xdr:colOff>
                    <xdr:row>720892</xdr:row>
                    <xdr:rowOff>238125</xdr:rowOff>
                  </to>
                </anchor>
              </controlPr>
            </control>
          </mc:Choice>
        </mc:AlternateContent>
        <mc:AlternateContent xmlns:mc="http://schemas.openxmlformats.org/markup-compatibility/2006">
          <mc:Choice Requires="x14">
            <control shapeId="3127" r:id="rId58" name="Button 55">
              <controlPr defaultSize="0" print="0" autoFill="0" autoPict="0" macro="[1]!休職解除_印刷">
                <anchor moveWithCells="1" sizeWithCells="1">
                  <from>
                    <xdr:col>282</xdr:col>
                    <xdr:colOff>38100</xdr:colOff>
                    <xdr:row>786427</xdr:row>
                    <xdr:rowOff>47625</xdr:rowOff>
                  </from>
                  <to>
                    <xdr:col>284</xdr:col>
                    <xdr:colOff>66675</xdr:colOff>
                    <xdr:row>786429</xdr:row>
                    <xdr:rowOff>9525</xdr:rowOff>
                  </to>
                </anchor>
              </controlPr>
            </control>
          </mc:Choice>
        </mc:AlternateContent>
        <mc:AlternateContent xmlns:mc="http://schemas.openxmlformats.org/markup-compatibility/2006">
          <mc:Choice Requires="x14">
            <control shapeId="3128" r:id="rId59" name="Button 56">
              <controlPr defaultSize="0" print="0" autoFill="0" autoPict="0" macro="[1]!休職解除_クリア">
                <anchor moveWithCells="1" sizeWithCells="1">
                  <from>
                    <xdr:col>279</xdr:col>
                    <xdr:colOff>171450</xdr:colOff>
                    <xdr:row>786427</xdr:row>
                    <xdr:rowOff>28575</xdr:rowOff>
                  </from>
                  <to>
                    <xdr:col>281</xdr:col>
                    <xdr:colOff>247650</xdr:colOff>
                    <xdr:row>786428</xdr:row>
                    <xdr:rowOff>238125</xdr:rowOff>
                  </to>
                </anchor>
              </controlPr>
            </control>
          </mc:Choice>
        </mc:AlternateContent>
        <mc:AlternateContent xmlns:mc="http://schemas.openxmlformats.org/markup-compatibility/2006">
          <mc:Choice Requires="x14">
            <control shapeId="3129" r:id="rId60" name="Button 57">
              <controlPr defaultSize="0" print="0" autoFill="0" autoPict="0" macro="[1]!休職解除_印刷">
                <anchor moveWithCells="1" sizeWithCells="1">
                  <from>
                    <xdr:col>282</xdr:col>
                    <xdr:colOff>38100</xdr:colOff>
                    <xdr:row>851963</xdr:row>
                    <xdr:rowOff>47625</xdr:rowOff>
                  </from>
                  <to>
                    <xdr:col>284</xdr:col>
                    <xdr:colOff>66675</xdr:colOff>
                    <xdr:row>851965</xdr:row>
                    <xdr:rowOff>9525</xdr:rowOff>
                  </to>
                </anchor>
              </controlPr>
            </control>
          </mc:Choice>
        </mc:AlternateContent>
        <mc:AlternateContent xmlns:mc="http://schemas.openxmlformats.org/markup-compatibility/2006">
          <mc:Choice Requires="x14">
            <control shapeId="3130" r:id="rId61" name="Button 58">
              <controlPr defaultSize="0" print="0" autoFill="0" autoPict="0" macro="[1]!休職解除_クリア">
                <anchor moveWithCells="1" sizeWithCells="1">
                  <from>
                    <xdr:col>279</xdr:col>
                    <xdr:colOff>171450</xdr:colOff>
                    <xdr:row>851963</xdr:row>
                    <xdr:rowOff>28575</xdr:rowOff>
                  </from>
                  <to>
                    <xdr:col>281</xdr:col>
                    <xdr:colOff>247650</xdr:colOff>
                    <xdr:row>851964</xdr:row>
                    <xdr:rowOff>238125</xdr:rowOff>
                  </to>
                </anchor>
              </controlPr>
            </control>
          </mc:Choice>
        </mc:AlternateContent>
        <mc:AlternateContent xmlns:mc="http://schemas.openxmlformats.org/markup-compatibility/2006">
          <mc:Choice Requires="x14">
            <control shapeId="3131" r:id="rId62" name="Button 59">
              <controlPr defaultSize="0" print="0" autoFill="0" autoPict="0" macro="[1]!休職解除_印刷">
                <anchor moveWithCells="1" sizeWithCells="1">
                  <from>
                    <xdr:col>282</xdr:col>
                    <xdr:colOff>38100</xdr:colOff>
                    <xdr:row>917499</xdr:row>
                    <xdr:rowOff>47625</xdr:rowOff>
                  </from>
                  <to>
                    <xdr:col>284</xdr:col>
                    <xdr:colOff>66675</xdr:colOff>
                    <xdr:row>917501</xdr:row>
                    <xdr:rowOff>9525</xdr:rowOff>
                  </to>
                </anchor>
              </controlPr>
            </control>
          </mc:Choice>
        </mc:AlternateContent>
        <mc:AlternateContent xmlns:mc="http://schemas.openxmlformats.org/markup-compatibility/2006">
          <mc:Choice Requires="x14">
            <control shapeId="3132" r:id="rId63" name="Button 60">
              <controlPr defaultSize="0" print="0" autoFill="0" autoPict="0" macro="[1]!休職解除_クリア">
                <anchor moveWithCells="1" sizeWithCells="1">
                  <from>
                    <xdr:col>279</xdr:col>
                    <xdr:colOff>171450</xdr:colOff>
                    <xdr:row>917499</xdr:row>
                    <xdr:rowOff>28575</xdr:rowOff>
                  </from>
                  <to>
                    <xdr:col>281</xdr:col>
                    <xdr:colOff>247650</xdr:colOff>
                    <xdr:row>917500</xdr:row>
                    <xdr:rowOff>238125</xdr:rowOff>
                  </to>
                </anchor>
              </controlPr>
            </control>
          </mc:Choice>
        </mc:AlternateContent>
        <mc:AlternateContent xmlns:mc="http://schemas.openxmlformats.org/markup-compatibility/2006">
          <mc:Choice Requires="x14">
            <control shapeId="3133" r:id="rId64" name="Button 61">
              <controlPr defaultSize="0" print="0" autoFill="0" autoPict="0" macro="[1]!休職解除_印刷">
                <anchor moveWithCells="1" sizeWithCells="1">
                  <from>
                    <xdr:col>282</xdr:col>
                    <xdr:colOff>38100</xdr:colOff>
                    <xdr:row>983035</xdr:row>
                    <xdr:rowOff>47625</xdr:rowOff>
                  </from>
                  <to>
                    <xdr:col>284</xdr:col>
                    <xdr:colOff>66675</xdr:colOff>
                    <xdr:row>983037</xdr:row>
                    <xdr:rowOff>9525</xdr:rowOff>
                  </to>
                </anchor>
              </controlPr>
            </control>
          </mc:Choice>
        </mc:AlternateContent>
        <mc:AlternateContent xmlns:mc="http://schemas.openxmlformats.org/markup-compatibility/2006">
          <mc:Choice Requires="x14">
            <control shapeId="3134" r:id="rId65" name="Button 62">
              <controlPr defaultSize="0" print="0" autoFill="0" autoPict="0" macro="[1]!休職解除_クリア">
                <anchor moveWithCells="1" sizeWithCells="1">
                  <from>
                    <xdr:col>279</xdr:col>
                    <xdr:colOff>171450</xdr:colOff>
                    <xdr:row>983035</xdr:row>
                    <xdr:rowOff>28575</xdr:rowOff>
                  </from>
                  <to>
                    <xdr:col>281</xdr:col>
                    <xdr:colOff>247650</xdr:colOff>
                    <xdr:row>983036</xdr:row>
                    <xdr:rowOff>238125</xdr:rowOff>
                  </to>
                </anchor>
              </controlPr>
            </control>
          </mc:Choice>
        </mc:AlternateContent>
        <mc:AlternateContent xmlns:mc="http://schemas.openxmlformats.org/markup-compatibility/2006">
          <mc:Choice Requires="x14">
            <control shapeId="3135" r:id="rId66" name="Button 63">
              <controlPr defaultSize="0" print="0" autoFill="0" autoPict="0" macro="[1]!休職解除_印刷">
                <anchor moveWithCells="1" sizeWithCells="1">
                  <from>
                    <xdr:col>538</xdr:col>
                    <xdr:colOff>38100</xdr:colOff>
                    <xdr:row>0</xdr:row>
                    <xdr:rowOff>47625</xdr:rowOff>
                  </from>
                  <to>
                    <xdr:col>540</xdr:col>
                    <xdr:colOff>66675</xdr:colOff>
                    <xdr:row>2</xdr:row>
                    <xdr:rowOff>9525</xdr:rowOff>
                  </to>
                </anchor>
              </controlPr>
            </control>
          </mc:Choice>
        </mc:AlternateContent>
        <mc:AlternateContent xmlns:mc="http://schemas.openxmlformats.org/markup-compatibility/2006">
          <mc:Choice Requires="x14">
            <control shapeId="3136" r:id="rId67" name="Button 64">
              <controlPr defaultSize="0" print="0" autoFill="0" autoPict="0" macro="[1]!休職解除_クリア">
                <anchor moveWithCells="1" sizeWithCells="1">
                  <from>
                    <xdr:col>535</xdr:col>
                    <xdr:colOff>171450</xdr:colOff>
                    <xdr:row>0</xdr:row>
                    <xdr:rowOff>28575</xdr:rowOff>
                  </from>
                  <to>
                    <xdr:col>537</xdr:col>
                    <xdr:colOff>247650</xdr:colOff>
                    <xdr:row>1</xdr:row>
                    <xdr:rowOff>238125</xdr:rowOff>
                  </to>
                </anchor>
              </controlPr>
            </control>
          </mc:Choice>
        </mc:AlternateContent>
        <mc:AlternateContent xmlns:mc="http://schemas.openxmlformats.org/markup-compatibility/2006">
          <mc:Choice Requires="x14">
            <control shapeId="3137" r:id="rId68" name="Button 65">
              <controlPr defaultSize="0" print="0" autoFill="0" autoPict="0" macro="[1]!休職解除_印刷">
                <anchor moveWithCells="1" sizeWithCells="1">
                  <from>
                    <xdr:col>538</xdr:col>
                    <xdr:colOff>38100</xdr:colOff>
                    <xdr:row>65531</xdr:row>
                    <xdr:rowOff>47625</xdr:rowOff>
                  </from>
                  <to>
                    <xdr:col>540</xdr:col>
                    <xdr:colOff>66675</xdr:colOff>
                    <xdr:row>65533</xdr:row>
                    <xdr:rowOff>9525</xdr:rowOff>
                  </to>
                </anchor>
              </controlPr>
            </control>
          </mc:Choice>
        </mc:AlternateContent>
        <mc:AlternateContent xmlns:mc="http://schemas.openxmlformats.org/markup-compatibility/2006">
          <mc:Choice Requires="x14">
            <control shapeId="3138" r:id="rId69" name="Button 66">
              <controlPr defaultSize="0" print="0" autoFill="0" autoPict="0" macro="[1]!休職解除_クリア">
                <anchor moveWithCells="1" sizeWithCells="1">
                  <from>
                    <xdr:col>535</xdr:col>
                    <xdr:colOff>171450</xdr:colOff>
                    <xdr:row>65531</xdr:row>
                    <xdr:rowOff>28575</xdr:rowOff>
                  </from>
                  <to>
                    <xdr:col>537</xdr:col>
                    <xdr:colOff>247650</xdr:colOff>
                    <xdr:row>65532</xdr:row>
                    <xdr:rowOff>238125</xdr:rowOff>
                  </to>
                </anchor>
              </controlPr>
            </control>
          </mc:Choice>
        </mc:AlternateContent>
        <mc:AlternateContent xmlns:mc="http://schemas.openxmlformats.org/markup-compatibility/2006">
          <mc:Choice Requires="x14">
            <control shapeId="3139" r:id="rId70" name="Button 67">
              <controlPr defaultSize="0" print="0" autoFill="0" autoPict="0" macro="[1]!休職解除_印刷">
                <anchor moveWithCells="1" sizeWithCells="1">
                  <from>
                    <xdr:col>538</xdr:col>
                    <xdr:colOff>38100</xdr:colOff>
                    <xdr:row>131067</xdr:row>
                    <xdr:rowOff>47625</xdr:rowOff>
                  </from>
                  <to>
                    <xdr:col>540</xdr:col>
                    <xdr:colOff>66675</xdr:colOff>
                    <xdr:row>131069</xdr:row>
                    <xdr:rowOff>9525</xdr:rowOff>
                  </to>
                </anchor>
              </controlPr>
            </control>
          </mc:Choice>
        </mc:AlternateContent>
        <mc:AlternateContent xmlns:mc="http://schemas.openxmlformats.org/markup-compatibility/2006">
          <mc:Choice Requires="x14">
            <control shapeId="3140" r:id="rId71" name="Button 68">
              <controlPr defaultSize="0" print="0" autoFill="0" autoPict="0" macro="[1]!休職解除_クリア">
                <anchor moveWithCells="1" sizeWithCells="1">
                  <from>
                    <xdr:col>535</xdr:col>
                    <xdr:colOff>171450</xdr:colOff>
                    <xdr:row>131067</xdr:row>
                    <xdr:rowOff>28575</xdr:rowOff>
                  </from>
                  <to>
                    <xdr:col>537</xdr:col>
                    <xdr:colOff>247650</xdr:colOff>
                    <xdr:row>131068</xdr:row>
                    <xdr:rowOff>238125</xdr:rowOff>
                  </to>
                </anchor>
              </controlPr>
            </control>
          </mc:Choice>
        </mc:AlternateContent>
        <mc:AlternateContent xmlns:mc="http://schemas.openxmlformats.org/markup-compatibility/2006">
          <mc:Choice Requires="x14">
            <control shapeId="3141" r:id="rId72" name="Button 69">
              <controlPr defaultSize="0" print="0" autoFill="0" autoPict="0" macro="[1]!休職解除_印刷">
                <anchor moveWithCells="1" sizeWithCells="1">
                  <from>
                    <xdr:col>538</xdr:col>
                    <xdr:colOff>38100</xdr:colOff>
                    <xdr:row>196603</xdr:row>
                    <xdr:rowOff>47625</xdr:rowOff>
                  </from>
                  <to>
                    <xdr:col>540</xdr:col>
                    <xdr:colOff>66675</xdr:colOff>
                    <xdr:row>196605</xdr:row>
                    <xdr:rowOff>9525</xdr:rowOff>
                  </to>
                </anchor>
              </controlPr>
            </control>
          </mc:Choice>
        </mc:AlternateContent>
        <mc:AlternateContent xmlns:mc="http://schemas.openxmlformats.org/markup-compatibility/2006">
          <mc:Choice Requires="x14">
            <control shapeId="3142" r:id="rId73" name="Button 70">
              <controlPr defaultSize="0" print="0" autoFill="0" autoPict="0" macro="[1]!休職解除_クリア">
                <anchor moveWithCells="1" sizeWithCells="1">
                  <from>
                    <xdr:col>535</xdr:col>
                    <xdr:colOff>171450</xdr:colOff>
                    <xdr:row>196603</xdr:row>
                    <xdr:rowOff>28575</xdr:rowOff>
                  </from>
                  <to>
                    <xdr:col>537</xdr:col>
                    <xdr:colOff>247650</xdr:colOff>
                    <xdr:row>196604</xdr:row>
                    <xdr:rowOff>238125</xdr:rowOff>
                  </to>
                </anchor>
              </controlPr>
            </control>
          </mc:Choice>
        </mc:AlternateContent>
        <mc:AlternateContent xmlns:mc="http://schemas.openxmlformats.org/markup-compatibility/2006">
          <mc:Choice Requires="x14">
            <control shapeId="3143" r:id="rId74" name="Button 71">
              <controlPr defaultSize="0" print="0" autoFill="0" autoPict="0" macro="[1]!休職解除_印刷">
                <anchor moveWithCells="1" sizeWithCells="1">
                  <from>
                    <xdr:col>538</xdr:col>
                    <xdr:colOff>38100</xdr:colOff>
                    <xdr:row>262139</xdr:row>
                    <xdr:rowOff>47625</xdr:rowOff>
                  </from>
                  <to>
                    <xdr:col>540</xdr:col>
                    <xdr:colOff>66675</xdr:colOff>
                    <xdr:row>262141</xdr:row>
                    <xdr:rowOff>9525</xdr:rowOff>
                  </to>
                </anchor>
              </controlPr>
            </control>
          </mc:Choice>
        </mc:AlternateContent>
        <mc:AlternateContent xmlns:mc="http://schemas.openxmlformats.org/markup-compatibility/2006">
          <mc:Choice Requires="x14">
            <control shapeId="3144" r:id="rId75" name="Button 72">
              <controlPr defaultSize="0" print="0" autoFill="0" autoPict="0" macro="[1]!休職解除_クリア">
                <anchor moveWithCells="1" sizeWithCells="1">
                  <from>
                    <xdr:col>535</xdr:col>
                    <xdr:colOff>171450</xdr:colOff>
                    <xdr:row>262139</xdr:row>
                    <xdr:rowOff>28575</xdr:rowOff>
                  </from>
                  <to>
                    <xdr:col>537</xdr:col>
                    <xdr:colOff>247650</xdr:colOff>
                    <xdr:row>262140</xdr:row>
                    <xdr:rowOff>238125</xdr:rowOff>
                  </to>
                </anchor>
              </controlPr>
            </control>
          </mc:Choice>
        </mc:AlternateContent>
        <mc:AlternateContent xmlns:mc="http://schemas.openxmlformats.org/markup-compatibility/2006">
          <mc:Choice Requires="x14">
            <control shapeId="3145" r:id="rId76" name="Button 73">
              <controlPr defaultSize="0" print="0" autoFill="0" autoPict="0" macro="[1]!休職解除_印刷">
                <anchor moveWithCells="1" sizeWithCells="1">
                  <from>
                    <xdr:col>538</xdr:col>
                    <xdr:colOff>38100</xdr:colOff>
                    <xdr:row>327675</xdr:row>
                    <xdr:rowOff>47625</xdr:rowOff>
                  </from>
                  <to>
                    <xdr:col>540</xdr:col>
                    <xdr:colOff>66675</xdr:colOff>
                    <xdr:row>327677</xdr:row>
                    <xdr:rowOff>9525</xdr:rowOff>
                  </to>
                </anchor>
              </controlPr>
            </control>
          </mc:Choice>
        </mc:AlternateContent>
        <mc:AlternateContent xmlns:mc="http://schemas.openxmlformats.org/markup-compatibility/2006">
          <mc:Choice Requires="x14">
            <control shapeId="3146" r:id="rId77" name="Button 74">
              <controlPr defaultSize="0" print="0" autoFill="0" autoPict="0" macro="[1]!休職解除_クリア">
                <anchor moveWithCells="1" sizeWithCells="1">
                  <from>
                    <xdr:col>535</xdr:col>
                    <xdr:colOff>171450</xdr:colOff>
                    <xdr:row>327675</xdr:row>
                    <xdr:rowOff>28575</xdr:rowOff>
                  </from>
                  <to>
                    <xdr:col>537</xdr:col>
                    <xdr:colOff>247650</xdr:colOff>
                    <xdr:row>327676</xdr:row>
                    <xdr:rowOff>238125</xdr:rowOff>
                  </to>
                </anchor>
              </controlPr>
            </control>
          </mc:Choice>
        </mc:AlternateContent>
        <mc:AlternateContent xmlns:mc="http://schemas.openxmlformats.org/markup-compatibility/2006">
          <mc:Choice Requires="x14">
            <control shapeId="3147" r:id="rId78" name="Button 75">
              <controlPr defaultSize="0" print="0" autoFill="0" autoPict="0" macro="[1]!休職解除_印刷">
                <anchor moveWithCells="1" sizeWithCells="1">
                  <from>
                    <xdr:col>538</xdr:col>
                    <xdr:colOff>38100</xdr:colOff>
                    <xdr:row>393211</xdr:row>
                    <xdr:rowOff>47625</xdr:rowOff>
                  </from>
                  <to>
                    <xdr:col>540</xdr:col>
                    <xdr:colOff>66675</xdr:colOff>
                    <xdr:row>393213</xdr:row>
                    <xdr:rowOff>9525</xdr:rowOff>
                  </to>
                </anchor>
              </controlPr>
            </control>
          </mc:Choice>
        </mc:AlternateContent>
        <mc:AlternateContent xmlns:mc="http://schemas.openxmlformats.org/markup-compatibility/2006">
          <mc:Choice Requires="x14">
            <control shapeId="3148" r:id="rId79" name="Button 76">
              <controlPr defaultSize="0" print="0" autoFill="0" autoPict="0" macro="[1]!休職解除_クリア">
                <anchor moveWithCells="1" sizeWithCells="1">
                  <from>
                    <xdr:col>535</xdr:col>
                    <xdr:colOff>171450</xdr:colOff>
                    <xdr:row>393211</xdr:row>
                    <xdr:rowOff>28575</xdr:rowOff>
                  </from>
                  <to>
                    <xdr:col>537</xdr:col>
                    <xdr:colOff>247650</xdr:colOff>
                    <xdr:row>393212</xdr:row>
                    <xdr:rowOff>238125</xdr:rowOff>
                  </to>
                </anchor>
              </controlPr>
            </control>
          </mc:Choice>
        </mc:AlternateContent>
        <mc:AlternateContent xmlns:mc="http://schemas.openxmlformats.org/markup-compatibility/2006">
          <mc:Choice Requires="x14">
            <control shapeId="3149" r:id="rId80" name="Button 77">
              <controlPr defaultSize="0" print="0" autoFill="0" autoPict="0" macro="[1]!休職解除_印刷">
                <anchor moveWithCells="1" sizeWithCells="1">
                  <from>
                    <xdr:col>538</xdr:col>
                    <xdr:colOff>38100</xdr:colOff>
                    <xdr:row>458747</xdr:row>
                    <xdr:rowOff>47625</xdr:rowOff>
                  </from>
                  <to>
                    <xdr:col>540</xdr:col>
                    <xdr:colOff>66675</xdr:colOff>
                    <xdr:row>458749</xdr:row>
                    <xdr:rowOff>9525</xdr:rowOff>
                  </to>
                </anchor>
              </controlPr>
            </control>
          </mc:Choice>
        </mc:AlternateContent>
        <mc:AlternateContent xmlns:mc="http://schemas.openxmlformats.org/markup-compatibility/2006">
          <mc:Choice Requires="x14">
            <control shapeId="3150" r:id="rId81" name="Button 78">
              <controlPr defaultSize="0" print="0" autoFill="0" autoPict="0" macro="[1]!休職解除_クリア">
                <anchor moveWithCells="1" sizeWithCells="1">
                  <from>
                    <xdr:col>535</xdr:col>
                    <xdr:colOff>171450</xdr:colOff>
                    <xdr:row>458747</xdr:row>
                    <xdr:rowOff>28575</xdr:rowOff>
                  </from>
                  <to>
                    <xdr:col>537</xdr:col>
                    <xdr:colOff>247650</xdr:colOff>
                    <xdr:row>458748</xdr:row>
                    <xdr:rowOff>238125</xdr:rowOff>
                  </to>
                </anchor>
              </controlPr>
            </control>
          </mc:Choice>
        </mc:AlternateContent>
        <mc:AlternateContent xmlns:mc="http://schemas.openxmlformats.org/markup-compatibility/2006">
          <mc:Choice Requires="x14">
            <control shapeId="3151" r:id="rId82" name="Button 79">
              <controlPr defaultSize="0" print="0" autoFill="0" autoPict="0" macro="[1]!休職解除_印刷">
                <anchor moveWithCells="1" sizeWithCells="1">
                  <from>
                    <xdr:col>538</xdr:col>
                    <xdr:colOff>38100</xdr:colOff>
                    <xdr:row>524283</xdr:row>
                    <xdr:rowOff>47625</xdr:rowOff>
                  </from>
                  <to>
                    <xdr:col>540</xdr:col>
                    <xdr:colOff>66675</xdr:colOff>
                    <xdr:row>524285</xdr:row>
                    <xdr:rowOff>9525</xdr:rowOff>
                  </to>
                </anchor>
              </controlPr>
            </control>
          </mc:Choice>
        </mc:AlternateContent>
        <mc:AlternateContent xmlns:mc="http://schemas.openxmlformats.org/markup-compatibility/2006">
          <mc:Choice Requires="x14">
            <control shapeId="3152" r:id="rId83" name="Button 80">
              <controlPr defaultSize="0" print="0" autoFill="0" autoPict="0" macro="[1]!休職解除_クリア">
                <anchor moveWithCells="1" sizeWithCells="1">
                  <from>
                    <xdr:col>535</xdr:col>
                    <xdr:colOff>171450</xdr:colOff>
                    <xdr:row>524283</xdr:row>
                    <xdr:rowOff>28575</xdr:rowOff>
                  </from>
                  <to>
                    <xdr:col>537</xdr:col>
                    <xdr:colOff>247650</xdr:colOff>
                    <xdr:row>524284</xdr:row>
                    <xdr:rowOff>238125</xdr:rowOff>
                  </to>
                </anchor>
              </controlPr>
            </control>
          </mc:Choice>
        </mc:AlternateContent>
        <mc:AlternateContent xmlns:mc="http://schemas.openxmlformats.org/markup-compatibility/2006">
          <mc:Choice Requires="x14">
            <control shapeId="3153" r:id="rId84" name="Button 81">
              <controlPr defaultSize="0" print="0" autoFill="0" autoPict="0" macro="[1]!休職解除_印刷">
                <anchor moveWithCells="1" sizeWithCells="1">
                  <from>
                    <xdr:col>538</xdr:col>
                    <xdr:colOff>38100</xdr:colOff>
                    <xdr:row>589819</xdr:row>
                    <xdr:rowOff>47625</xdr:rowOff>
                  </from>
                  <to>
                    <xdr:col>540</xdr:col>
                    <xdr:colOff>66675</xdr:colOff>
                    <xdr:row>589821</xdr:row>
                    <xdr:rowOff>9525</xdr:rowOff>
                  </to>
                </anchor>
              </controlPr>
            </control>
          </mc:Choice>
        </mc:AlternateContent>
        <mc:AlternateContent xmlns:mc="http://schemas.openxmlformats.org/markup-compatibility/2006">
          <mc:Choice Requires="x14">
            <control shapeId="3154" r:id="rId85" name="Button 82">
              <controlPr defaultSize="0" print="0" autoFill="0" autoPict="0" macro="[1]!休職解除_クリア">
                <anchor moveWithCells="1" sizeWithCells="1">
                  <from>
                    <xdr:col>535</xdr:col>
                    <xdr:colOff>171450</xdr:colOff>
                    <xdr:row>589819</xdr:row>
                    <xdr:rowOff>28575</xdr:rowOff>
                  </from>
                  <to>
                    <xdr:col>537</xdr:col>
                    <xdr:colOff>247650</xdr:colOff>
                    <xdr:row>589820</xdr:row>
                    <xdr:rowOff>238125</xdr:rowOff>
                  </to>
                </anchor>
              </controlPr>
            </control>
          </mc:Choice>
        </mc:AlternateContent>
        <mc:AlternateContent xmlns:mc="http://schemas.openxmlformats.org/markup-compatibility/2006">
          <mc:Choice Requires="x14">
            <control shapeId="3155" r:id="rId86" name="Button 83">
              <controlPr defaultSize="0" print="0" autoFill="0" autoPict="0" macro="[1]!休職解除_印刷">
                <anchor moveWithCells="1" sizeWithCells="1">
                  <from>
                    <xdr:col>538</xdr:col>
                    <xdr:colOff>38100</xdr:colOff>
                    <xdr:row>655355</xdr:row>
                    <xdr:rowOff>47625</xdr:rowOff>
                  </from>
                  <to>
                    <xdr:col>540</xdr:col>
                    <xdr:colOff>66675</xdr:colOff>
                    <xdr:row>655357</xdr:row>
                    <xdr:rowOff>9525</xdr:rowOff>
                  </to>
                </anchor>
              </controlPr>
            </control>
          </mc:Choice>
        </mc:AlternateContent>
        <mc:AlternateContent xmlns:mc="http://schemas.openxmlformats.org/markup-compatibility/2006">
          <mc:Choice Requires="x14">
            <control shapeId="3156" r:id="rId87" name="Button 84">
              <controlPr defaultSize="0" print="0" autoFill="0" autoPict="0" macro="[1]!休職解除_クリア">
                <anchor moveWithCells="1" sizeWithCells="1">
                  <from>
                    <xdr:col>535</xdr:col>
                    <xdr:colOff>171450</xdr:colOff>
                    <xdr:row>655355</xdr:row>
                    <xdr:rowOff>28575</xdr:rowOff>
                  </from>
                  <to>
                    <xdr:col>537</xdr:col>
                    <xdr:colOff>247650</xdr:colOff>
                    <xdr:row>655356</xdr:row>
                    <xdr:rowOff>238125</xdr:rowOff>
                  </to>
                </anchor>
              </controlPr>
            </control>
          </mc:Choice>
        </mc:AlternateContent>
        <mc:AlternateContent xmlns:mc="http://schemas.openxmlformats.org/markup-compatibility/2006">
          <mc:Choice Requires="x14">
            <control shapeId="3157" r:id="rId88" name="Button 85">
              <controlPr defaultSize="0" print="0" autoFill="0" autoPict="0" macro="[1]!休職解除_印刷">
                <anchor moveWithCells="1" sizeWithCells="1">
                  <from>
                    <xdr:col>538</xdr:col>
                    <xdr:colOff>38100</xdr:colOff>
                    <xdr:row>720891</xdr:row>
                    <xdr:rowOff>47625</xdr:rowOff>
                  </from>
                  <to>
                    <xdr:col>540</xdr:col>
                    <xdr:colOff>66675</xdr:colOff>
                    <xdr:row>720893</xdr:row>
                    <xdr:rowOff>9525</xdr:rowOff>
                  </to>
                </anchor>
              </controlPr>
            </control>
          </mc:Choice>
        </mc:AlternateContent>
        <mc:AlternateContent xmlns:mc="http://schemas.openxmlformats.org/markup-compatibility/2006">
          <mc:Choice Requires="x14">
            <control shapeId="3158" r:id="rId89" name="Button 86">
              <controlPr defaultSize="0" print="0" autoFill="0" autoPict="0" macro="[1]!休職解除_クリア">
                <anchor moveWithCells="1" sizeWithCells="1">
                  <from>
                    <xdr:col>535</xdr:col>
                    <xdr:colOff>171450</xdr:colOff>
                    <xdr:row>720891</xdr:row>
                    <xdr:rowOff>28575</xdr:rowOff>
                  </from>
                  <to>
                    <xdr:col>537</xdr:col>
                    <xdr:colOff>247650</xdr:colOff>
                    <xdr:row>720892</xdr:row>
                    <xdr:rowOff>238125</xdr:rowOff>
                  </to>
                </anchor>
              </controlPr>
            </control>
          </mc:Choice>
        </mc:AlternateContent>
        <mc:AlternateContent xmlns:mc="http://schemas.openxmlformats.org/markup-compatibility/2006">
          <mc:Choice Requires="x14">
            <control shapeId="3159" r:id="rId90" name="Button 87">
              <controlPr defaultSize="0" print="0" autoFill="0" autoPict="0" macro="[1]!休職解除_印刷">
                <anchor moveWithCells="1" sizeWithCells="1">
                  <from>
                    <xdr:col>538</xdr:col>
                    <xdr:colOff>38100</xdr:colOff>
                    <xdr:row>786427</xdr:row>
                    <xdr:rowOff>47625</xdr:rowOff>
                  </from>
                  <to>
                    <xdr:col>540</xdr:col>
                    <xdr:colOff>66675</xdr:colOff>
                    <xdr:row>786429</xdr:row>
                    <xdr:rowOff>9525</xdr:rowOff>
                  </to>
                </anchor>
              </controlPr>
            </control>
          </mc:Choice>
        </mc:AlternateContent>
        <mc:AlternateContent xmlns:mc="http://schemas.openxmlformats.org/markup-compatibility/2006">
          <mc:Choice Requires="x14">
            <control shapeId="3160" r:id="rId91" name="Button 88">
              <controlPr defaultSize="0" print="0" autoFill="0" autoPict="0" macro="[1]!休職解除_クリア">
                <anchor moveWithCells="1" sizeWithCells="1">
                  <from>
                    <xdr:col>535</xdr:col>
                    <xdr:colOff>171450</xdr:colOff>
                    <xdr:row>786427</xdr:row>
                    <xdr:rowOff>28575</xdr:rowOff>
                  </from>
                  <to>
                    <xdr:col>537</xdr:col>
                    <xdr:colOff>247650</xdr:colOff>
                    <xdr:row>786428</xdr:row>
                    <xdr:rowOff>238125</xdr:rowOff>
                  </to>
                </anchor>
              </controlPr>
            </control>
          </mc:Choice>
        </mc:AlternateContent>
        <mc:AlternateContent xmlns:mc="http://schemas.openxmlformats.org/markup-compatibility/2006">
          <mc:Choice Requires="x14">
            <control shapeId="3161" r:id="rId92" name="Button 89">
              <controlPr defaultSize="0" print="0" autoFill="0" autoPict="0" macro="[1]!休職解除_印刷">
                <anchor moveWithCells="1" sizeWithCells="1">
                  <from>
                    <xdr:col>538</xdr:col>
                    <xdr:colOff>38100</xdr:colOff>
                    <xdr:row>851963</xdr:row>
                    <xdr:rowOff>47625</xdr:rowOff>
                  </from>
                  <to>
                    <xdr:col>540</xdr:col>
                    <xdr:colOff>66675</xdr:colOff>
                    <xdr:row>851965</xdr:row>
                    <xdr:rowOff>9525</xdr:rowOff>
                  </to>
                </anchor>
              </controlPr>
            </control>
          </mc:Choice>
        </mc:AlternateContent>
        <mc:AlternateContent xmlns:mc="http://schemas.openxmlformats.org/markup-compatibility/2006">
          <mc:Choice Requires="x14">
            <control shapeId="3162" r:id="rId93" name="Button 90">
              <controlPr defaultSize="0" print="0" autoFill="0" autoPict="0" macro="[1]!休職解除_クリア">
                <anchor moveWithCells="1" sizeWithCells="1">
                  <from>
                    <xdr:col>535</xdr:col>
                    <xdr:colOff>171450</xdr:colOff>
                    <xdr:row>851963</xdr:row>
                    <xdr:rowOff>28575</xdr:rowOff>
                  </from>
                  <to>
                    <xdr:col>537</xdr:col>
                    <xdr:colOff>247650</xdr:colOff>
                    <xdr:row>851964</xdr:row>
                    <xdr:rowOff>238125</xdr:rowOff>
                  </to>
                </anchor>
              </controlPr>
            </control>
          </mc:Choice>
        </mc:AlternateContent>
        <mc:AlternateContent xmlns:mc="http://schemas.openxmlformats.org/markup-compatibility/2006">
          <mc:Choice Requires="x14">
            <control shapeId="3163" r:id="rId94" name="Button 91">
              <controlPr defaultSize="0" print="0" autoFill="0" autoPict="0" macro="[1]!休職解除_印刷">
                <anchor moveWithCells="1" sizeWithCells="1">
                  <from>
                    <xdr:col>538</xdr:col>
                    <xdr:colOff>38100</xdr:colOff>
                    <xdr:row>917499</xdr:row>
                    <xdr:rowOff>47625</xdr:rowOff>
                  </from>
                  <to>
                    <xdr:col>540</xdr:col>
                    <xdr:colOff>66675</xdr:colOff>
                    <xdr:row>917501</xdr:row>
                    <xdr:rowOff>9525</xdr:rowOff>
                  </to>
                </anchor>
              </controlPr>
            </control>
          </mc:Choice>
        </mc:AlternateContent>
        <mc:AlternateContent xmlns:mc="http://schemas.openxmlformats.org/markup-compatibility/2006">
          <mc:Choice Requires="x14">
            <control shapeId="3164" r:id="rId95" name="Button 92">
              <controlPr defaultSize="0" print="0" autoFill="0" autoPict="0" macro="[1]!休職解除_クリア">
                <anchor moveWithCells="1" sizeWithCells="1">
                  <from>
                    <xdr:col>535</xdr:col>
                    <xdr:colOff>171450</xdr:colOff>
                    <xdr:row>917499</xdr:row>
                    <xdr:rowOff>28575</xdr:rowOff>
                  </from>
                  <to>
                    <xdr:col>537</xdr:col>
                    <xdr:colOff>247650</xdr:colOff>
                    <xdr:row>917500</xdr:row>
                    <xdr:rowOff>238125</xdr:rowOff>
                  </to>
                </anchor>
              </controlPr>
            </control>
          </mc:Choice>
        </mc:AlternateContent>
        <mc:AlternateContent xmlns:mc="http://schemas.openxmlformats.org/markup-compatibility/2006">
          <mc:Choice Requires="x14">
            <control shapeId="3165" r:id="rId96" name="Button 93">
              <controlPr defaultSize="0" print="0" autoFill="0" autoPict="0" macro="[1]!休職解除_印刷">
                <anchor moveWithCells="1" sizeWithCells="1">
                  <from>
                    <xdr:col>538</xdr:col>
                    <xdr:colOff>38100</xdr:colOff>
                    <xdr:row>983035</xdr:row>
                    <xdr:rowOff>47625</xdr:rowOff>
                  </from>
                  <to>
                    <xdr:col>540</xdr:col>
                    <xdr:colOff>66675</xdr:colOff>
                    <xdr:row>983037</xdr:row>
                    <xdr:rowOff>9525</xdr:rowOff>
                  </to>
                </anchor>
              </controlPr>
            </control>
          </mc:Choice>
        </mc:AlternateContent>
        <mc:AlternateContent xmlns:mc="http://schemas.openxmlformats.org/markup-compatibility/2006">
          <mc:Choice Requires="x14">
            <control shapeId="3166" r:id="rId97" name="Button 94">
              <controlPr defaultSize="0" print="0" autoFill="0" autoPict="0" macro="[1]!休職解除_クリア">
                <anchor moveWithCells="1" sizeWithCells="1">
                  <from>
                    <xdr:col>535</xdr:col>
                    <xdr:colOff>171450</xdr:colOff>
                    <xdr:row>983035</xdr:row>
                    <xdr:rowOff>28575</xdr:rowOff>
                  </from>
                  <to>
                    <xdr:col>537</xdr:col>
                    <xdr:colOff>247650</xdr:colOff>
                    <xdr:row>983036</xdr:row>
                    <xdr:rowOff>238125</xdr:rowOff>
                  </to>
                </anchor>
              </controlPr>
            </control>
          </mc:Choice>
        </mc:AlternateContent>
        <mc:AlternateContent xmlns:mc="http://schemas.openxmlformats.org/markup-compatibility/2006">
          <mc:Choice Requires="x14">
            <control shapeId="3167" r:id="rId98" name="Button 95">
              <controlPr defaultSize="0" print="0" autoFill="0" autoPict="0" macro="[1]!休職解除_印刷">
                <anchor moveWithCells="1" sizeWithCells="1">
                  <from>
                    <xdr:col>794</xdr:col>
                    <xdr:colOff>38100</xdr:colOff>
                    <xdr:row>0</xdr:row>
                    <xdr:rowOff>47625</xdr:rowOff>
                  </from>
                  <to>
                    <xdr:col>796</xdr:col>
                    <xdr:colOff>66675</xdr:colOff>
                    <xdr:row>2</xdr:row>
                    <xdr:rowOff>9525</xdr:rowOff>
                  </to>
                </anchor>
              </controlPr>
            </control>
          </mc:Choice>
        </mc:AlternateContent>
        <mc:AlternateContent xmlns:mc="http://schemas.openxmlformats.org/markup-compatibility/2006">
          <mc:Choice Requires="x14">
            <control shapeId="3168" r:id="rId99" name="Button 96">
              <controlPr defaultSize="0" print="0" autoFill="0" autoPict="0" macro="[1]!休職解除_クリア">
                <anchor moveWithCells="1" sizeWithCells="1">
                  <from>
                    <xdr:col>791</xdr:col>
                    <xdr:colOff>171450</xdr:colOff>
                    <xdr:row>0</xdr:row>
                    <xdr:rowOff>28575</xdr:rowOff>
                  </from>
                  <to>
                    <xdr:col>793</xdr:col>
                    <xdr:colOff>247650</xdr:colOff>
                    <xdr:row>1</xdr:row>
                    <xdr:rowOff>238125</xdr:rowOff>
                  </to>
                </anchor>
              </controlPr>
            </control>
          </mc:Choice>
        </mc:AlternateContent>
        <mc:AlternateContent xmlns:mc="http://schemas.openxmlformats.org/markup-compatibility/2006">
          <mc:Choice Requires="x14">
            <control shapeId="3169" r:id="rId100" name="Button 97">
              <controlPr defaultSize="0" print="0" autoFill="0" autoPict="0" macro="[1]!休職解除_印刷">
                <anchor moveWithCells="1" sizeWithCells="1">
                  <from>
                    <xdr:col>794</xdr:col>
                    <xdr:colOff>38100</xdr:colOff>
                    <xdr:row>65531</xdr:row>
                    <xdr:rowOff>47625</xdr:rowOff>
                  </from>
                  <to>
                    <xdr:col>796</xdr:col>
                    <xdr:colOff>66675</xdr:colOff>
                    <xdr:row>65533</xdr:row>
                    <xdr:rowOff>9525</xdr:rowOff>
                  </to>
                </anchor>
              </controlPr>
            </control>
          </mc:Choice>
        </mc:AlternateContent>
        <mc:AlternateContent xmlns:mc="http://schemas.openxmlformats.org/markup-compatibility/2006">
          <mc:Choice Requires="x14">
            <control shapeId="3170" r:id="rId101" name="Button 98">
              <controlPr defaultSize="0" print="0" autoFill="0" autoPict="0" macro="[1]!休職解除_クリア">
                <anchor moveWithCells="1" sizeWithCells="1">
                  <from>
                    <xdr:col>791</xdr:col>
                    <xdr:colOff>171450</xdr:colOff>
                    <xdr:row>65531</xdr:row>
                    <xdr:rowOff>28575</xdr:rowOff>
                  </from>
                  <to>
                    <xdr:col>793</xdr:col>
                    <xdr:colOff>247650</xdr:colOff>
                    <xdr:row>65532</xdr:row>
                    <xdr:rowOff>238125</xdr:rowOff>
                  </to>
                </anchor>
              </controlPr>
            </control>
          </mc:Choice>
        </mc:AlternateContent>
        <mc:AlternateContent xmlns:mc="http://schemas.openxmlformats.org/markup-compatibility/2006">
          <mc:Choice Requires="x14">
            <control shapeId="3171" r:id="rId102" name="Button 99">
              <controlPr defaultSize="0" print="0" autoFill="0" autoPict="0" macro="[1]!休職解除_印刷">
                <anchor moveWithCells="1" sizeWithCells="1">
                  <from>
                    <xdr:col>794</xdr:col>
                    <xdr:colOff>38100</xdr:colOff>
                    <xdr:row>131067</xdr:row>
                    <xdr:rowOff>47625</xdr:rowOff>
                  </from>
                  <to>
                    <xdr:col>796</xdr:col>
                    <xdr:colOff>66675</xdr:colOff>
                    <xdr:row>131069</xdr:row>
                    <xdr:rowOff>9525</xdr:rowOff>
                  </to>
                </anchor>
              </controlPr>
            </control>
          </mc:Choice>
        </mc:AlternateContent>
        <mc:AlternateContent xmlns:mc="http://schemas.openxmlformats.org/markup-compatibility/2006">
          <mc:Choice Requires="x14">
            <control shapeId="3172" r:id="rId103" name="Button 100">
              <controlPr defaultSize="0" print="0" autoFill="0" autoPict="0" macro="[1]!休職解除_クリア">
                <anchor moveWithCells="1" sizeWithCells="1">
                  <from>
                    <xdr:col>791</xdr:col>
                    <xdr:colOff>171450</xdr:colOff>
                    <xdr:row>131067</xdr:row>
                    <xdr:rowOff>28575</xdr:rowOff>
                  </from>
                  <to>
                    <xdr:col>793</xdr:col>
                    <xdr:colOff>247650</xdr:colOff>
                    <xdr:row>131068</xdr:row>
                    <xdr:rowOff>238125</xdr:rowOff>
                  </to>
                </anchor>
              </controlPr>
            </control>
          </mc:Choice>
        </mc:AlternateContent>
        <mc:AlternateContent xmlns:mc="http://schemas.openxmlformats.org/markup-compatibility/2006">
          <mc:Choice Requires="x14">
            <control shapeId="3173" r:id="rId104" name="Button 101">
              <controlPr defaultSize="0" print="0" autoFill="0" autoPict="0" macro="[1]!休職解除_印刷">
                <anchor moveWithCells="1" sizeWithCells="1">
                  <from>
                    <xdr:col>794</xdr:col>
                    <xdr:colOff>38100</xdr:colOff>
                    <xdr:row>196603</xdr:row>
                    <xdr:rowOff>47625</xdr:rowOff>
                  </from>
                  <to>
                    <xdr:col>796</xdr:col>
                    <xdr:colOff>66675</xdr:colOff>
                    <xdr:row>196605</xdr:row>
                    <xdr:rowOff>9525</xdr:rowOff>
                  </to>
                </anchor>
              </controlPr>
            </control>
          </mc:Choice>
        </mc:AlternateContent>
        <mc:AlternateContent xmlns:mc="http://schemas.openxmlformats.org/markup-compatibility/2006">
          <mc:Choice Requires="x14">
            <control shapeId="3174" r:id="rId105" name="Button 102">
              <controlPr defaultSize="0" print="0" autoFill="0" autoPict="0" macro="[1]!休職解除_クリア">
                <anchor moveWithCells="1" sizeWithCells="1">
                  <from>
                    <xdr:col>791</xdr:col>
                    <xdr:colOff>171450</xdr:colOff>
                    <xdr:row>196603</xdr:row>
                    <xdr:rowOff>28575</xdr:rowOff>
                  </from>
                  <to>
                    <xdr:col>793</xdr:col>
                    <xdr:colOff>247650</xdr:colOff>
                    <xdr:row>196604</xdr:row>
                    <xdr:rowOff>238125</xdr:rowOff>
                  </to>
                </anchor>
              </controlPr>
            </control>
          </mc:Choice>
        </mc:AlternateContent>
        <mc:AlternateContent xmlns:mc="http://schemas.openxmlformats.org/markup-compatibility/2006">
          <mc:Choice Requires="x14">
            <control shapeId="3175" r:id="rId106" name="Button 103">
              <controlPr defaultSize="0" print="0" autoFill="0" autoPict="0" macro="[1]!休職解除_印刷">
                <anchor moveWithCells="1" sizeWithCells="1">
                  <from>
                    <xdr:col>794</xdr:col>
                    <xdr:colOff>38100</xdr:colOff>
                    <xdr:row>262139</xdr:row>
                    <xdr:rowOff>47625</xdr:rowOff>
                  </from>
                  <to>
                    <xdr:col>796</xdr:col>
                    <xdr:colOff>66675</xdr:colOff>
                    <xdr:row>262141</xdr:row>
                    <xdr:rowOff>9525</xdr:rowOff>
                  </to>
                </anchor>
              </controlPr>
            </control>
          </mc:Choice>
        </mc:AlternateContent>
        <mc:AlternateContent xmlns:mc="http://schemas.openxmlformats.org/markup-compatibility/2006">
          <mc:Choice Requires="x14">
            <control shapeId="3176" r:id="rId107" name="Button 104">
              <controlPr defaultSize="0" print="0" autoFill="0" autoPict="0" macro="[1]!休職解除_クリア">
                <anchor moveWithCells="1" sizeWithCells="1">
                  <from>
                    <xdr:col>791</xdr:col>
                    <xdr:colOff>171450</xdr:colOff>
                    <xdr:row>262139</xdr:row>
                    <xdr:rowOff>28575</xdr:rowOff>
                  </from>
                  <to>
                    <xdr:col>793</xdr:col>
                    <xdr:colOff>247650</xdr:colOff>
                    <xdr:row>262140</xdr:row>
                    <xdr:rowOff>238125</xdr:rowOff>
                  </to>
                </anchor>
              </controlPr>
            </control>
          </mc:Choice>
        </mc:AlternateContent>
        <mc:AlternateContent xmlns:mc="http://schemas.openxmlformats.org/markup-compatibility/2006">
          <mc:Choice Requires="x14">
            <control shapeId="3177" r:id="rId108" name="Button 105">
              <controlPr defaultSize="0" print="0" autoFill="0" autoPict="0" macro="[1]!休職解除_印刷">
                <anchor moveWithCells="1" sizeWithCells="1">
                  <from>
                    <xdr:col>794</xdr:col>
                    <xdr:colOff>38100</xdr:colOff>
                    <xdr:row>327675</xdr:row>
                    <xdr:rowOff>47625</xdr:rowOff>
                  </from>
                  <to>
                    <xdr:col>796</xdr:col>
                    <xdr:colOff>66675</xdr:colOff>
                    <xdr:row>327677</xdr:row>
                    <xdr:rowOff>9525</xdr:rowOff>
                  </to>
                </anchor>
              </controlPr>
            </control>
          </mc:Choice>
        </mc:AlternateContent>
        <mc:AlternateContent xmlns:mc="http://schemas.openxmlformats.org/markup-compatibility/2006">
          <mc:Choice Requires="x14">
            <control shapeId="3178" r:id="rId109" name="Button 106">
              <controlPr defaultSize="0" print="0" autoFill="0" autoPict="0" macro="[1]!休職解除_クリア">
                <anchor moveWithCells="1" sizeWithCells="1">
                  <from>
                    <xdr:col>791</xdr:col>
                    <xdr:colOff>171450</xdr:colOff>
                    <xdr:row>327675</xdr:row>
                    <xdr:rowOff>28575</xdr:rowOff>
                  </from>
                  <to>
                    <xdr:col>793</xdr:col>
                    <xdr:colOff>247650</xdr:colOff>
                    <xdr:row>327676</xdr:row>
                    <xdr:rowOff>238125</xdr:rowOff>
                  </to>
                </anchor>
              </controlPr>
            </control>
          </mc:Choice>
        </mc:AlternateContent>
        <mc:AlternateContent xmlns:mc="http://schemas.openxmlformats.org/markup-compatibility/2006">
          <mc:Choice Requires="x14">
            <control shapeId="3179" r:id="rId110" name="Button 107">
              <controlPr defaultSize="0" print="0" autoFill="0" autoPict="0" macro="[1]!休職解除_印刷">
                <anchor moveWithCells="1" sizeWithCells="1">
                  <from>
                    <xdr:col>794</xdr:col>
                    <xdr:colOff>38100</xdr:colOff>
                    <xdr:row>393211</xdr:row>
                    <xdr:rowOff>47625</xdr:rowOff>
                  </from>
                  <to>
                    <xdr:col>796</xdr:col>
                    <xdr:colOff>66675</xdr:colOff>
                    <xdr:row>393213</xdr:row>
                    <xdr:rowOff>9525</xdr:rowOff>
                  </to>
                </anchor>
              </controlPr>
            </control>
          </mc:Choice>
        </mc:AlternateContent>
        <mc:AlternateContent xmlns:mc="http://schemas.openxmlformats.org/markup-compatibility/2006">
          <mc:Choice Requires="x14">
            <control shapeId="3180" r:id="rId111" name="Button 108">
              <controlPr defaultSize="0" print="0" autoFill="0" autoPict="0" macro="[1]!休職解除_クリア">
                <anchor moveWithCells="1" sizeWithCells="1">
                  <from>
                    <xdr:col>791</xdr:col>
                    <xdr:colOff>171450</xdr:colOff>
                    <xdr:row>393211</xdr:row>
                    <xdr:rowOff>28575</xdr:rowOff>
                  </from>
                  <to>
                    <xdr:col>793</xdr:col>
                    <xdr:colOff>247650</xdr:colOff>
                    <xdr:row>393212</xdr:row>
                    <xdr:rowOff>238125</xdr:rowOff>
                  </to>
                </anchor>
              </controlPr>
            </control>
          </mc:Choice>
        </mc:AlternateContent>
        <mc:AlternateContent xmlns:mc="http://schemas.openxmlformats.org/markup-compatibility/2006">
          <mc:Choice Requires="x14">
            <control shapeId="3181" r:id="rId112" name="Button 109">
              <controlPr defaultSize="0" print="0" autoFill="0" autoPict="0" macro="[1]!休職解除_印刷">
                <anchor moveWithCells="1" sizeWithCells="1">
                  <from>
                    <xdr:col>794</xdr:col>
                    <xdr:colOff>38100</xdr:colOff>
                    <xdr:row>458747</xdr:row>
                    <xdr:rowOff>47625</xdr:rowOff>
                  </from>
                  <to>
                    <xdr:col>796</xdr:col>
                    <xdr:colOff>66675</xdr:colOff>
                    <xdr:row>458749</xdr:row>
                    <xdr:rowOff>9525</xdr:rowOff>
                  </to>
                </anchor>
              </controlPr>
            </control>
          </mc:Choice>
        </mc:AlternateContent>
        <mc:AlternateContent xmlns:mc="http://schemas.openxmlformats.org/markup-compatibility/2006">
          <mc:Choice Requires="x14">
            <control shapeId="3182" r:id="rId113" name="Button 110">
              <controlPr defaultSize="0" print="0" autoFill="0" autoPict="0" macro="[1]!休職解除_クリア">
                <anchor moveWithCells="1" sizeWithCells="1">
                  <from>
                    <xdr:col>791</xdr:col>
                    <xdr:colOff>171450</xdr:colOff>
                    <xdr:row>458747</xdr:row>
                    <xdr:rowOff>28575</xdr:rowOff>
                  </from>
                  <to>
                    <xdr:col>793</xdr:col>
                    <xdr:colOff>247650</xdr:colOff>
                    <xdr:row>458748</xdr:row>
                    <xdr:rowOff>238125</xdr:rowOff>
                  </to>
                </anchor>
              </controlPr>
            </control>
          </mc:Choice>
        </mc:AlternateContent>
        <mc:AlternateContent xmlns:mc="http://schemas.openxmlformats.org/markup-compatibility/2006">
          <mc:Choice Requires="x14">
            <control shapeId="3183" r:id="rId114" name="Button 111">
              <controlPr defaultSize="0" print="0" autoFill="0" autoPict="0" macro="[1]!休職解除_印刷">
                <anchor moveWithCells="1" sizeWithCells="1">
                  <from>
                    <xdr:col>794</xdr:col>
                    <xdr:colOff>38100</xdr:colOff>
                    <xdr:row>524283</xdr:row>
                    <xdr:rowOff>47625</xdr:rowOff>
                  </from>
                  <to>
                    <xdr:col>796</xdr:col>
                    <xdr:colOff>66675</xdr:colOff>
                    <xdr:row>524285</xdr:row>
                    <xdr:rowOff>9525</xdr:rowOff>
                  </to>
                </anchor>
              </controlPr>
            </control>
          </mc:Choice>
        </mc:AlternateContent>
        <mc:AlternateContent xmlns:mc="http://schemas.openxmlformats.org/markup-compatibility/2006">
          <mc:Choice Requires="x14">
            <control shapeId="3184" r:id="rId115" name="Button 112">
              <controlPr defaultSize="0" print="0" autoFill="0" autoPict="0" macro="[1]!休職解除_クリア">
                <anchor moveWithCells="1" sizeWithCells="1">
                  <from>
                    <xdr:col>791</xdr:col>
                    <xdr:colOff>171450</xdr:colOff>
                    <xdr:row>524283</xdr:row>
                    <xdr:rowOff>28575</xdr:rowOff>
                  </from>
                  <to>
                    <xdr:col>793</xdr:col>
                    <xdr:colOff>247650</xdr:colOff>
                    <xdr:row>524284</xdr:row>
                    <xdr:rowOff>238125</xdr:rowOff>
                  </to>
                </anchor>
              </controlPr>
            </control>
          </mc:Choice>
        </mc:AlternateContent>
        <mc:AlternateContent xmlns:mc="http://schemas.openxmlformats.org/markup-compatibility/2006">
          <mc:Choice Requires="x14">
            <control shapeId="3185" r:id="rId116" name="Button 113">
              <controlPr defaultSize="0" print="0" autoFill="0" autoPict="0" macro="[1]!休職解除_印刷">
                <anchor moveWithCells="1" sizeWithCells="1">
                  <from>
                    <xdr:col>794</xdr:col>
                    <xdr:colOff>38100</xdr:colOff>
                    <xdr:row>589819</xdr:row>
                    <xdr:rowOff>47625</xdr:rowOff>
                  </from>
                  <to>
                    <xdr:col>796</xdr:col>
                    <xdr:colOff>66675</xdr:colOff>
                    <xdr:row>589821</xdr:row>
                    <xdr:rowOff>9525</xdr:rowOff>
                  </to>
                </anchor>
              </controlPr>
            </control>
          </mc:Choice>
        </mc:AlternateContent>
        <mc:AlternateContent xmlns:mc="http://schemas.openxmlformats.org/markup-compatibility/2006">
          <mc:Choice Requires="x14">
            <control shapeId="3186" r:id="rId117" name="Button 114">
              <controlPr defaultSize="0" print="0" autoFill="0" autoPict="0" macro="[1]!休職解除_クリア">
                <anchor moveWithCells="1" sizeWithCells="1">
                  <from>
                    <xdr:col>791</xdr:col>
                    <xdr:colOff>171450</xdr:colOff>
                    <xdr:row>589819</xdr:row>
                    <xdr:rowOff>28575</xdr:rowOff>
                  </from>
                  <to>
                    <xdr:col>793</xdr:col>
                    <xdr:colOff>247650</xdr:colOff>
                    <xdr:row>589820</xdr:row>
                    <xdr:rowOff>238125</xdr:rowOff>
                  </to>
                </anchor>
              </controlPr>
            </control>
          </mc:Choice>
        </mc:AlternateContent>
        <mc:AlternateContent xmlns:mc="http://schemas.openxmlformats.org/markup-compatibility/2006">
          <mc:Choice Requires="x14">
            <control shapeId="3187" r:id="rId118" name="Button 115">
              <controlPr defaultSize="0" print="0" autoFill="0" autoPict="0" macro="[1]!休職解除_印刷">
                <anchor moveWithCells="1" sizeWithCells="1">
                  <from>
                    <xdr:col>794</xdr:col>
                    <xdr:colOff>38100</xdr:colOff>
                    <xdr:row>655355</xdr:row>
                    <xdr:rowOff>47625</xdr:rowOff>
                  </from>
                  <to>
                    <xdr:col>796</xdr:col>
                    <xdr:colOff>66675</xdr:colOff>
                    <xdr:row>655357</xdr:row>
                    <xdr:rowOff>9525</xdr:rowOff>
                  </to>
                </anchor>
              </controlPr>
            </control>
          </mc:Choice>
        </mc:AlternateContent>
        <mc:AlternateContent xmlns:mc="http://schemas.openxmlformats.org/markup-compatibility/2006">
          <mc:Choice Requires="x14">
            <control shapeId="3188" r:id="rId119" name="Button 116">
              <controlPr defaultSize="0" print="0" autoFill="0" autoPict="0" macro="[1]!休職解除_クリア">
                <anchor moveWithCells="1" sizeWithCells="1">
                  <from>
                    <xdr:col>791</xdr:col>
                    <xdr:colOff>171450</xdr:colOff>
                    <xdr:row>655355</xdr:row>
                    <xdr:rowOff>28575</xdr:rowOff>
                  </from>
                  <to>
                    <xdr:col>793</xdr:col>
                    <xdr:colOff>247650</xdr:colOff>
                    <xdr:row>655356</xdr:row>
                    <xdr:rowOff>238125</xdr:rowOff>
                  </to>
                </anchor>
              </controlPr>
            </control>
          </mc:Choice>
        </mc:AlternateContent>
        <mc:AlternateContent xmlns:mc="http://schemas.openxmlformats.org/markup-compatibility/2006">
          <mc:Choice Requires="x14">
            <control shapeId="3189" r:id="rId120" name="Button 117">
              <controlPr defaultSize="0" print="0" autoFill="0" autoPict="0" macro="[1]!休職解除_印刷">
                <anchor moveWithCells="1" sizeWithCells="1">
                  <from>
                    <xdr:col>794</xdr:col>
                    <xdr:colOff>38100</xdr:colOff>
                    <xdr:row>720891</xdr:row>
                    <xdr:rowOff>47625</xdr:rowOff>
                  </from>
                  <to>
                    <xdr:col>796</xdr:col>
                    <xdr:colOff>66675</xdr:colOff>
                    <xdr:row>720893</xdr:row>
                    <xdr:rowOff>9525</xdr:rowOff>
                  </to>
                </anchor>
              </controlPr>
            </control>
          </mc:Choice>
        </mc:AlternateContent>
        <mc:AlternateContent xmlns:mc="http://schemas.openxmlformats.org/markup-compatibility/2006">
          <mc:Choice Requires="x14">
            <control shapeId="3190" r:id="rId121" name="Button 118">
              <controlPr defaultSize="0" print="0" autoFill="0" autoPict="0" macro="[1]!休職解除_クリア">
                <anchor moveWithCells="1" sizeWithCells="1">
                  <from>
                    <xdr:col>791</xdr:col>
                    <xdr:colOff>171450</xdr:colOff>
                    <xdr:row>720891</xdr:row>
                    <xdr:rowOff>28575</xdr:rowOff>
                  </from>
                  <to>
                    <xdr:col>793</xdr:col>
                    <xdr:colOff>247650</xdr:colOff>
                    <xdr:row>720892</xdr:row>
                    <xdr:rowOff>238125</xdr:rowOff>
                  </to>
                </anchor>
              </controlPr>
            </control>
          </mc:Choice>
        </mc:AlternateContent>
        <mc:AlternateContent xmlns:mc="http://schemas.openxmlformats.org/markup-compatibility/2006">
          <mc:Choice Requires="x14">
            <control shapeId="3191" r:id="rId122" name="Button 119">
              <controlPr defaultSize="0" print="0" autoFill="0" autoPict="0" macro="[1]!休職解除_印刷">
                <anchor moveWithCells="1" sizeWithCells="1">
                  <from>
                    <xdr:col>794</xdr:col>
                    <xdr:colOff>38100</xdr:colOff>
                    <xdr:row>786427</xdr:row>
                    <xdr:rowOff>47625</xdr:rowOff>
                  </from>
                  <to>
                    <xdr:col>796</xdr:col>
                    <xdr:colOff>66675</xdr:colOff>
                    <xdr:row>786429</xdr:row>
                    <xdr:rowOff>9525</xdr:rowOff>
                  </to>
                </anchor>
              </controlPr>
            </control>
          </mc:Choice>
        </mc:AlternateContent>
        <mc:AlternateContent xmlns:mc="http://schemas.openxmlformats.org/markup-compatibility/2006">
          <mc:Choice Requires="x14">
            <control shapeId="3192" r:id="rId123" name="Button 120">
              <controlPr defaultSize="0" print="0" autoFill="0" autoPict="0" macro="[1]!休職解除_クリア">
                <anchor moveWithCells="1" sizeWithCells="1">
                  <from>
                    <xdr:col>791</xdr:col>
                    <xdr:colOff>171450</xdr:colOff>
                    <xdr:row>786427</xdr:row>
                    <xdr:rowOff>28575</xdr:rowOff>
                  </from>
                  <to>
                    <xdr:col>793</xdr:col>
                    <xdr:colOff>247650</xdr:colOff>
                    <xdr:row>786428</xdr:row>
                    <xdr:rowOff>238125</xdr:rowOff>
                  </to>
                </anchor>
              </controlPr>
            </control>
          </mc:Choice>
        </mc:AlternateContent>
        <mc:AlternateContent xmlns:mc="http://schemas.openxmlformats.org/markup-compatibility/2006">
          <mc:Choice Requires="x14">
            <control shapeId="3193" r:id="rId124" name="Button 121">
              <controlPr defaultSize="0" print="0" autoFill="0" autoPict="0" macro="[1]!休職解除_印刷">
                <anchor moveWithCells="1" sizeWithCells="1">
                  <from>
                    <xdr:col>794</xdr:col>
                    <xdr:colOff>38100</xdr:colOff>
                    <xdr:row>851963</xdr:row>
                    <xdr:rowOff>47625</xdr:rowOff>
                  </from>
                  <to>
                    <xdr:col>796</xdr:col>
                    <xdr:colOff>66675</xdr:colOff>
                    <xdr:row>851965</xdr:row>
                    <xdr:rowOff>9525</xdr:rowOff>
                  </to>
                </anchor>
              </controlPr>
            </control>
          </mc:Choice>
        </mc:AlternateContent>
        <mc:AlternateContent xmlns:mc="http://schemas.openxmlformats.org/markup-compatibility/2006">
          <mc:Choice Requires="x14">
            <control shapeId="3194" r:id="rId125" name="Button 122">
              <controlPr defaultSize="0" print="0" autoFill="0" autoPict="0" macro="[1]!休職解除_クリア">
                <anchor moveWithCells="1" sizeWithCells="1">
                  <from>
                    <xdr:col>791</xdr:col>
                    <xdr:colOff>171450</xdr:colOff>
                    <xdr:row>851963</xdr:row>
                    <xdr:rowOff>28575</xdr:rowOff>
                  </from>
                  <to>
                    <xdr:col>793</xdr:col>
                    <xdr:colOff>247650</xdr:colOff>
                    <xdr:row>851964</xdr:row>
                    <xdr:rowOff>238125</xdr:rowOff>
                  </to>
                </anchor>
              </controlPr>
            </control>
          </mc:Choice>
        </mc:AlternateContent>
        <mc:AlternateContent xmlns:mc="http://schemas.openxmlformats.org/markup-compatibility/2006">
          <mc:Choice Requires="x14">
            <control shapeId="3195" r:id="rId126" name="Button 123">
              <controlPr defaultSize="0" print="0" autoFill="0" autoPict="0" macro="[1]!休職解除_印刷">
                <anchor moveWithCells="1" sizeWithCells="1">
                  <from>
                    <xdr:col>794</xdr:col>
                    <xdr:colOff>38100</xdr:colOff>
                    <xdr:row>917499</xdr:row>
                    <xdr:rowOff>47625</xdr:rowOff>
                  </from>
                  <to>
                    <xdr:col>796</xdr:col>
                    <xdr:colOff>66675</xdr:colOff>
                    <xdr:row>917501</xdr:row>
                    <xdr:rowOff>9525</xdr:rowOff>
                  </to>
                </anchor>
              </controlPr>
            </control>
          </mc:Choice>
        </mc:AlternateContent>
        <mc:AlternateContent xmlns:mc="http://schemas.openxmlformats.org/markup-compatibility/2006">
          <mc:Choice Requires="x14">
            <control shapeId="3196" r:id="rId127" name="Button 124">
              <controlPr defaultSize="0" print="0" autoFill="0" autoPict="0" macro="[1]!休職解除_クリア">
                <anchor moveWithCells="1" sizeWithCells="1">
                  <from>
                    <xdr:col>791</xdr:col>
                    <xdr:colOff>171450</xdr:colOff>
                    <xdr:row>917499</xdr:row>
                    <xdr:rowOff>28575</xdr:rowOff>
                  </from>
                  <to>
                    <xdr:col>793</xdr:col>
                    <xdr:colOff>247650</xdr:colOff>
                    <xdr:row>917500</xdr:row>
                    <xdr:rowOff>238125</xdr:rowOff>
                  </to>
                </anchor>
              </controlPr>
            </control>
          </mc:Choice>
        </mc:AlternateContent>
        <mc:AlternateContent xmlns:mc="http://schemas.openxmlformats.org/markup-compatibility/2006">
          <mc:Choice Requires="x14">
            <control shapeId="3197" r:id="rId128" name="Button 125">
              <controlPr defaultSize="0" print="0" autoFill="0" autoPict="0" macro="[1]!休職解除_印刷">
                <anchor moveWithCells="1" sizeWithCells="1">
                  <from>
                    <xdr:col>794</xdr:col>
                    <xdr:colOff>38100</xdr:colOff>
                    <xdr:row>983035</xdr:row>
                    <xdr:rowOff>47625</xdr:rowOff>
                  </from>
                  <to>
                    <xdr:col>796</xdr:col>
                    <xdr:colOff>66675</xdr:colOff>
                    <xdr:row>983037</xdr:row>
                    <xdr:rowOff>9525</xdr:rowOff>
                  </to>
                </anchor>
              </controlPr>
            </control>
          </mc:Choice>
        </mc:AlternateContent>
        <mc:AlternateContent xmlns:mc="http://schemas.openxmlformats.org/markup-compatibility/2006">
          <mc:Choice Requires="x14">
            <control shapeId="3198" r:id="rId129" name="Button 126">
              <controlPr defaultSize="0" print="0" autoFill="0" autoPict="0" macro="[1]!休職解除_クリア">
                <anchor moveWithCells="1" sizeWithCells="1">
                  <from>
                    <xdr:col>791</xdr:col>
                    <xdr:colOff>171450</xdr:colOff>
                    <xdr:row>983035</xdr:row>
                    <xdr:rowOff>28575</xdr:rowOff>
                  </from>
                  <to>
                    <xdr:col>793</xdr:col>
                    <xdr:colOff>247650</xdr:colOff>
                    <xdr:row>983036</xdr:row>
                    <xdr:rowOff>238125</xdr:rowOff>
                  </to>
                </anchor>
              </controlPr>
            </control>
          </mc:Choice>
        </mc:AlternateContent>
        <mc:AlternateContent xmlns:mc="http://schemas.openxmlformats.org/markup-compatibility/2006">
          <mc:Choice Requires="x14">
            <control shapeId="3199" r:id="rId130" name="Button 127">
              <controlPr defaultSize="0" print="0" autoFill="0" autoPict="0" macro="[1]!休職解除_印刷">
                <anchor moveWithCells="1" sizeWithCells="1">
                  <from>
                    <xdr:col>1050</xdr:col>
                    <xdr:colOff>38100</xdr:colOff>
                    <xdr:row>0</xdr:row>
                    <xdr:rowOff>47625</xdr:rowOff>
                  </from>
                  <to>
                    <xdr:col>1052</xdr:col>
                    <xdr:colOff>66675</xdr:colOff>
                    <xdr:row>2</xdr:row>
                    <xdr:rowOff>9525</xdr:rowOff>
                  </to>
                </anchor>
              </controlPr>
            </control>
          </mc:Choice>
        </mc:AlternateContent>
        <mc:AlternateContent xmlns:mc="http://schemas.openxmlformats.org/markup-compatibility/2006">
          <mc:Choice Requires="x14">
            <control shapeId="3200" r:id="rId131" name="Button 128">
              <controlPr defaultSize="0" print="0" autoFill="0" autoPict="0" macro="[1]!休職解除_クリア">
                <anchor moveWithCells="1" sizeWithCells="1">
                  <from>
                    <xdr:col>1047</xdr:col>
                    <xdr:colOff>171450</xdr:colOff>
                    <xdr:row>0</xdr:row>
                    <xdr:rowOff>28575</xdr:rowOff>
                  </from>
                  <to>
                    <xdr:col>1049</xdr:col>
                    <xdr:colOff>247650</xdr:colOff>
                    <xdr:row>1</xdr:row>
                    <xdr:rowOff>238125</xdr:rowOff>
                  </to>
                </anchor>
              </controlPr>
            </control>
          </mc:Choice>
        </mc:AlternateContent>
        <mc:AlternateContent xmlns:mc="http://schemas.openxmlformats.org/markup-compatibility/2006">
          <mc:Choice Requires="x14">
            <control shapeId="3201" r:id="rId132" name="Button 129">
              <controlPr defaultSize="0" print="0" autoFill="0" autoPict="0" macro="[1]!休職解除_印刷">
                <anchor moveWithCells="1" sizeWithCells="1">
                  <from>
                    <xdr:col>1050</xdr:col>
                    <xdr:colOff>38100</xdr:colOff>
                    <xdr:row>65531</xdr:row>
                    <xdr:rowOff>47625</xdr:rowOff>
                  </from>
                  <to>
                    <xdr:col>1052</xdr:col>
                    <xdr:colOff>66675</xdr:colOff>
                    <xdr:row>65533</xdr:row>
                    <xdr:rowOff>9525</xdr:rowOff>
                  </to>
                </anchor>
              </controlPr>
            </control>
          </mc:Choice>
        </mc:AlternateContent>
        <mc:AlternateContent xmlns:mc="http://schemas.openxmlformats.org/markup-compatibility/2006">
          <mc:Choice Requires="x14">
            <control shapeId="3202" r:id="rId133" name="Button 130">
              <controlPr defaultSize="0" print="0" autoFill="0" autoPict="0" macro="[1]!休職解除_クリア">
                <anchor moveWithCells="1" sizeWithCells="1">
                  <from>
                    <xdr:col>1047</xdr:col>
                    <xdr:colOff>171450</xdr:colOff>
                    <xdr:row>65531</xdr:row>
                    <xdr:rowOff>28575</xdr:rowOff>
                  </from>
                  <to>
                    <xdr:col>1049</xdr:col>
                    <xdr:colOff>247650</xdr:colOff>
                    <xdr:row>65532</xdr:row>
                    <xdr:rowOff>238125</xdr:rowOff>
                  </to>
                </anchor>
              </controlPr>
            </control>
          </mc:Choice>
        </mc:AlternateContent>
        <mc:AlternateContent xmlns:mc="http://schemas.openxmlformats.org/markup-compatibility/2006">
          <mc:Choice Requires="x14">
            <control shapeId="3203" r:id="rId134" name="Button 131">
              <controlPr defaultSize="0" print="0" autoFill="0" autoPict="0" macro="[1]!休職解除_印刷">
                <anchor moveWithCells="1" sizeWithCells="1">
                  <from>
                    <xdr:col>1050</xdr:col>
                    <xdr:colOff>38100</xdr:colOff>
                    <xdr:row>131067</xdr:row>
                    <xdr:rowOff>47625</xdr:rowOff>
                  </from>
                  <to>
                    <xdr:col>1052</xdr:col>
                    <xdr:colOff>66675</xdr:colOff>
                    <xdr:row>131069</xdr:row>
                    <xdr:rowOff>9525</xdr:rowOff>
                  </to>
                </anchor>
              </controlPr>
            </control>
          </mc:Choice>
        </mc:AlternateContent>
        <mc:AlternateContent xmlns:mc="http://schemas.openxmlformats.org/markup-compatibility/2006">
          <mc:Choice Requires="x14">
            <control shapeId="3204" r:id="rId135" name="Button 132">
              <controlPr defaultSize="0" print="0" autoFill="0" autoPict="0" macro="[1]!休職解除_クリア">
                <anchor moveWithCells="1" sizeWithCells="1">
                  <from>
                    <xdr:col>1047</xdr:col>
                    <xdr:colOff>171450</xdr:colOff>
                    <xdr:row>131067</xdr:row>
                    <xdr:rowOff>28575</xdr:rowOff>
                  </from>
                  <to>
                    <xdr:col>1049</xdr:col>
                    <xdr:colOff>247650</xdr:colOff>
                    <xdr:row>131068</xdr:row>
                    <xdr:rowOff>238125</xdr:rowOff>
                  </to>
                </anchor>
              </controlPr>
            </control>
          </mc:Choice>
        </mc:AlternateContent>
        <mc:AlternateContent xmlns:mc="http://schemas.openxmlformats.org/markup-compatibility/2006">
          <mc:Choice Requires="x14">
            <control shapeId="3205" r:id="rId136" name="Button 133">
              <controlPr defaultSize="0" print="0" autoFill="0" autoPict="0" macro="[1]!休職解除_印刷">
                <anchor moveWithCells="1" sizeWithCells="1">
                  <from>
                    <xdr:col>1050</xdr:col>
                    <xdr:colOff>38100</xdr:colOff>
                    <xdr:row>196603</xdr:row>
                    <xdr:rowOff>47625</xdr:rowOff>
                  </from>
                  <to>
                    <xdr:col>1052</xdr:col>
                    <xdr:colOff>66675</xdr:colOff>
                    <xdr:row>196605</xdr:row>
                    <xdr:rowOff>9525</xdr:rowOff>
                  </to>
                </anchor>
              </controlPr>
            </control>
          </mc:Choice>
        </mc:AlternateContent>
        <mc:AlternateContent xmlns:mc="http://schemas.openxmlformats.org/markup-compatibility/2006">
          <mc:Choice Requires="x14">
            <control shapeId="3206" r:id="rId137" name="Button 134">
              <controlPr defaultSize="0" print="0" autoFill="0" autoPict="0" macro="[1]!休職解除_クリア">
                <anchor moveWithCells="1" sizeWithCells="1">
                  <from>
                    <xdr:col>1047</xdr:col>
                    <xdr:colOff>171450</xdr:colOff>
                    <xdr:row>196603</xdr:row>
                    <xdr:rowOff>28575</xdr:rowOff>
                  </from>
                  <to>
                    <xdr:col>1049</xdr:col>
                    <xdr:colOff>247650</xdr:colOff>
                    <xdr:row>196604</xdr:row>
                    <xdr:rowOff>238125</xdr:rowOff>
                  </to>
                </anchor>
              </controlPr>
            </control>
          </mc:Choice>
        </mc:AlternateContent>
        <mc:AlternateContent xmlns:mc="http://schemas.openxmlformats.org/markup-compatibility/2006">
          <mc:Choice Requires="x14">
            <control shapeId="3207" r:id="rId138" name="Button 135">
              <controlPr defaultSize="0" print="0" autoFill="0" autoPict="0" macro="[1]!休職解除_印刷">
                <anchor moveWithCells="1" sizeWithCells="1">
                  <from>
                    <xdr:col>1050</xdr:col>
                    <xdr:colOff>38100</xdr:colOff>
                    <xdr:row>262139</xdr:row>
                    <xdr:rowOff>47625</xdr:rowOff>
                  </from>
                  <to>
                    <xdr:col>1052</xdr:col>
                    <xdr:colOff>66675</xdr:colOff>
                    <xdr:row>262141</xdr:row>
                    <xdr:rowOff>9525</xdr:rowOff>
                  </to>
                </anchor>
              </controlPr>
            </control>
          </mc:Choice>
        </mc:AlternateContent>
        <mc:AlternateContent xmlns:mc="http://schemas.openxmlformats.org/markup-compatibility/2006">
          <mc:Choice Requires="x14">
            <control shapeId="3208" r:id="rId139" name="Button 136">
              <controlPr defaultSize="0" print="0" autoFill="0" autoPict="0" macro="[1]!休職解除_クリア">
                <anchor moveWithCells="1" sizeWithCells="1">
                  <from>
                    <xdr:col>1047</xdr:col>
                    <xdr:colOff>171450</xdr:colOff>
                    <xdr:row>262139</xdr:row>
                    <xdr:rowOff>28575</xdr:rowOff>
                  </from>
                  <to>
                    <xdr:col>1049</xdr:col>
                    <xdr:colOff>247650</xdr:colOff>
                    <xdr:row>262140</xdr:row>
                    <xdr:rowOff>238125</xdr:rowOff>
                  </to>
                </anchor>
              </controlPr>
            </control>
          </mc:Choice>
        </mc:AlternateContent>
        <mc:AlternateContent xmlns:mc="http://schemas.openxmlformats.org/markup-compatibility/2006">
          <mc:Choice Requires="x14">
            <control shapeId="3209" r:id="rId140" name="Button 137">
              <controlPr defaultSize="0" print="0" autoFill="0" autoPict="0" macro="[1]!休職解除_印刷">
                <anchor moveWithCells="1" sizeWithCells="1">
                  <from>
                    <xdr:col>1050</xdr:col>
                    <xdr:colOff>38100</xdr:colOff>
                    <xdr:row>327675</xdr:row>
                    <xdr:rowOff>47625</xdr:rowOff>
                  </from>
                  <to>
                    <xdr:col>1052</xdr:col>
                    <xdr:colOff>66675</xdr:colOff>
                    <xdr:row>327677</xdr:row>
                    <xdr:rowOff>9525</xdr:rowOff>
                  </to>
                </anchor>
              </controlPr>
            </control>
          </mc:Choice>
        </mc:AlternateContent>
        <mc:AlternateContent xmlns:mc="http://schemas.openxmlformats.org/markup-compatibility/2006">
          <mc:Choice Requires="x14">
            <control shapeId="3210" r:id="rId141" name="Button 138">
              <controlPr defaultSize="0" print="0" autoFill="0" autoPict="0" macro="[1]!休職解除_クリア">
                <anchor moveWithCells="1" sizeWithCells="1">
                  <from>
                    <xdr:col>1047</xdr:col>
                    <xdr:colOff>171450</xdr:colOff>
                    <xdr:row>327675</xdr:row>
                    <xdr:rowOff>28575</xdr:rowOff>
                  </from>
                  <to>
                    <xdr:col>1049</xdr:col>
                    <xdr:colOff>247650</xdr:colOff>
                    <xdr:row>327676</xdr:row>
                    <xdr:rowOff>238125</xdr:rowOff>
                  </to>
                </anchor>
              </controlPr>
            </control>
          </mc:Choice>
        </mc:AlternateContent>
        <mc:AlternateContent xmlns:mc="http://schemas.openxmlformats.org/markup-compatibility/2006">
          <mc:Choice Requires="x14">
            <control shapeId="3211" r:id="rId142" name="Button 139">
              <controlPr defaultSize="0" print="0" autoFill="0" autoPict="0" macro="[1]!休職解除_印刷">
                <anchor moveWithCells="1" sizeWithCells="1">
                  <from>
                    <xdr:col>1050</xdr:col>
                    <xdr:colOff>38100</xdr:colOff>
                    <xdr:row>393211</xdr:row>
                    <xdr:rowOff>47625</xdr:rowOff>
                  </from>
                  <to>
                    <xdr:col>1052</xdr:col>
                    <xdr:colOff>66675</xdr:colOff>
                    <xdr:row>393213</xdr:row>
                    <xdr:rowOff>9525</xdr:rowOff>
                  </to>
                </anchor>
              </controlPr>
            </control>
          </mc:Choice>
        </mc:AlternateContent>
        <mc:AlternateContent xmlns:mc="http://schemas.openxmlformats.org/markup-compatibility/2006">
          <mc:Choice Requires="x14">
            <control shapeId="3212" r:id="rId143" name="Button 140">
              <controlPr defaultSize="0" print="0" autoFill="0" autoPict="0" macro="[1]!休職解除_クリア">
                <anchor moveWithCells="1" sizeWithCells="1">
                  <from>
                    <xdr:col>1047</xdr:col>
                    <xdr:colOff>171450</xdr:colOff>
                    <xdr:row>393211</xdr:row>
                    <xdr:rowOff>28575</xdr:rowOff>
                  </from>
                  <to>
                    <xdr:col>1049</xdr:col>
                    <xdr:colOff>247650</xdr:colOff>
                    <xdr:row>393212</xdr:row>
                    <xdr:rowOff>238125</xdr:rowOff>
                  </to>
                </anchor>
              </controlPr>
            </control>
          </mc:Choice>
        </mc:AlternateContent>
        <mc:AlternateContent xmlns:mc="http://schemas.openxmlformats.org/markup-compatibility/2006">
          <mc:Choice Requires="x14">
            <control shapeId="3213" r:id="rId144" name="Button 141">
              <controlPr defaultSize="0" print="0" autoFill="0" autoPict="0" macro="[1]!休職解除_印刷">
                <anchor moveWithCells="1" sizeWithCells="1">
                  <from>
                    <xdr:col>1050</xdr:col>
                    <xdr:colOff>38100</xdr:colOff>
                    <xdr:row>458747</xdr:row>
                    <xdr:rowOff>47625</xdr:rowOff>
                  </from>
                  <to>
                    <xdr:col>1052</xdr:col>
                    <xdr:colOff>66675</xdr:colOff>
                    <xdr:row>458749</xdr:row>
                    <xdr:rowOff>9525</xdr:rowOff>
                  </to>
                </anchor>
              </controlPr>
            </control>
          </mc:Choice>
        </mc:AlternateContent>
        <mc:AlternateContent xmlns:mc="http://schemas.openxmlformats.org/markup-compatibility/2006">
          <mc:Choice Requires="x14">
            <control shapeId="3214" r:id="rId145" name="Button 142">
              <controlPr defaultSize="0" print="0" autoFill="0" autoPict="0" macro="[1]!休職解除_クリア">
                <anchor moveWithCells="1" sizeWithCells="1">
                  <from>
                    <xdr:col>1047</xdr:col>
                    <xdr:colOff>171450</xdr:colOff>
                    <xdr:row>458747</xdr:row>
                    <xdr:rowOff>28575</xdr:rowOff>
                  </from>
                  <to>
                    <xdr:col>1049</xdr:col>
                    <xdr:colOff>247650</xdr:colOff>
                    <xdr:row>458748</xdr:row>
                    <xdr:rowOff>238125</xdr:rowOff>
                  </to>
                </anchor>
              </controlPr>
            </control>
          </mc:Choice>
        </mc:AlternateContent>
        <mc:AlternateContent xmlns:mc="http://schemas.openxmlformats.org/markup-compatibility/2006">
          <mc:Choice Requires="x14">
            <control shapeId="3215" r:id="rId146" name="Button 143">
              <controlPr defaultSize="0" print="0" autoFill="0" autoPict="0" macro="[1]!休職解除_印刷">
                <anchor moveWithCells="1" sizeWithCells="1">
                  <from>
                    <xdr:col>1050</xdr:col>
                    <xdr:colOff>38100</xdr:colOff>
                    <xdr:row>524283</xdr:row>
                    <xdr:rowOff>47625</xdr:rowOff>
                  </from>
                  <to>
                    <xdr:col>1052</xdr:col>
                    <xdr:colOff>66675</xdr:colOff>
                    <xdr:row>524285</xdr:row>
                    <xdr:rowOff>9525</xdr:rowOff>
                  </to>
                </anchor>
              </controlPr>
            </control>
          </mc:Choice>
        </mc:AlternateContent>
        <mc:AlternateContent xmlns:mc="http://schemas.openxmlformats.org/markup-compatibility/2006">
          <mc:Choice Requires="x14">
            <control shapeId="3216" r:id="rId147" name="Button 144">
              <controlPr defaultSize="0" print="0" autoFill="0" autoPict="0" macro="[1]!休職解除_クリア">
                <anchor moveWithCells="1" sizeWithCells="1">
                  <from>
                    <xdr:col>1047</xdr:col>
                    <xdr:colOff>171450</xdr:colOff>
                    <xdr:row>524283</xdr:row>
                    <xdr:rowOff>28575</xdr:rowOff>
                  </from>
                  <to>
                    <xdr:col>1049</xdr:col>
                    <xdr:colOff>247650</xdr:colOff>
                    <xdr:row>524284</xdr:row>
                    <xdr:rowOff>238125</xdr:rowOff>
                  </to>
                </anchor>
              </controlPr>
            </control>
          </mc:Choice>
        </mc:AlternateContent>
        <mc:AlternateContent xmlns:mc="http://schemas.openxmlformats.org/markup-compatibility/2006">
          <mc:Choice Requires="x14">
            <control shapeId="3217" r:id="rId148" name="Button 145">
              <controlPr defaultSize="0" print="0" autoFill="0" autoPict="0" macro="[1]!休職解除_印刷">
                <anchor moveWithCells="1" sizeWithCells="1">
                  <from>
                    <xdr:col>1050</xdr:col>
                    <xdr:colOff>38100</xdr:colOff>
                    <xdr:row>589819</xdr:row>
                    <xdr:rowOff>47625</xdr:rowOff>
                  </from>
                  <to>
                    <xdr:col>1052</xdr:col>
                    <xdr:colOff>66675</xdr:colOff>
                    <xdr:row>589821</xdr:row>
                    <xdr:rowOff>9525</xdr:rowOff>
                  </to>
                </anchor>
              </controlPr>
            </control>
          </mc:Choice>
        </mc:AlternateContent>
        <mc:AlternateContent xmlns:mc="http://schemas.openxmlformats.org/markup-compatibility/2006">
          <mc:Choice Requires="x14">
            <control shapeId="3218" r:id="rId149" name="Button 146">
              <controlPr defaultSize="0" print="0" autoFill="0" autoPict="0" macro="[1]!休職解除_クリア">
                <anchor moveWithCells="1" sizeWithCells="1">
                  <from>
                    <xdr:col>1047</xdr:col>
                    <xdr:colOff>171450</xdr:colOff>
                    <xdr:row>589819</xdr:row>
                    <xdr:rowOff>28575</xdr:rowOff>
                  </from>
                  <to>
                    <xdr:col>1049</xdr:col>
                    <xdr:colOff>247650</xdr:colOff>
                    <xdr:row>589820</xdr:row>
                    <xdr:rowOff>238125</xdr:rowOff>
                  </to>
                </anchor>
              </controlPr>
            </control>
          </mc:Choice>
        </mc:AlternateContent>
        <mc:AlternateContent xmlns:mc="http://schemas.openxmlformats.org/markup-compatibility/2006">
          <mc:Choice Requires="x14">
            <control shapeId="3219" r:id="rId150" name="Button 147">
              <controlPr defaultSize="0" print="0" autoFill="0" autoPict="0" macro="[1]!休職解除_印刷">
                <anchor moveWithCells="1" sizeWithCells="1">
                  <from>
                    <xdr:col>1050</xdr:col>
                    <xdr:colOff>38100</xdr:colOff>
                    <xdr:row>655355</xdr:row>
                    <xdr:rowOff>47625</xdr:rowOff>
                  </from>
                  <to>
                    <xdr:col>1052</xdr:col>
                    <xdr:colOff>66675</xdr:colOff>
                    <xdr:row>655357</xdr:row>
                    <xdr:rowOff>9525</xdr:rowOff>
                  </to>
                </anchor>
              </controlPr>
            </control>
          </mc:Choice>
        </mc:AlternateContent>
        <mc:AlternateContent xmlns:mc="http://schemas.openxmlformats.org/markup-compatibility/2006">
          <mc:Choice Requires="x14">
            <control shapeId="3220" r:id="rId151" name="Button 148">
              <controlPr defaultSize="0" print="0" autoFill="0" autoPict="0" macro="[1]!休職解除_クリア">
                <anchor moveWithCells="1" sizeWithCells="1">
                  <from>
                    <xdr:col>1047</xdr:col>
                    <xdr:colOff>171450</xdr:colOff>
                    <xdr:row>655355</xdr:row>
                    <xdr:rowOff>28575</xdr:rowOff>
                  </from>
                  <to>
                    <xdr:col>1049</xdr:col>
                    <xdr:colOff>247650</xdr:colOff>
                    <xdr:row>655356</xdr:row>
                    <xdr:rowOff>238125</xdr:rowOff>
                  </to>
                </anchor>
              </controlPr>
            </control>
          </mc:Choice>
        </mc:AlternateContent>
        <mc:AlternateContent xmlns:mc="http://schemas.openxmlformats.org/markup-compatibility/2006">
          <mc:Choice Requires="x14">
            <control shapeId="3221" r:id="rId152" name="Button 149">
              <controlPr defaultSize="0" print="0" autoFill="0" autoPict="0" macro="[1]!休職解除_印刷">
                <anchor moveWithCells="1" sizeWithCells="1">
                  <from>
                    <xdr:col>1050</xdr:col>
                    <xdr:colOff>38100</xdr:colOff>
                    <xdr:row>720891</xdr:row>
                    <xdr:rowOff>47625</xdr:rowOff>
                  </from>
                  <to>
                    <xdr:col>1052</xdr:col>
                    <xdr:colOff>66675</xdr:colOff>
                    <xdr:row>720893</xdr:row>
                    <xdr:rowOff>9525</xdr:rowOff>
                  </to>
                </anchor>
              </controlPr>
            </control>
          </mc:Choice>
        </mc:AlternateContent>
        <mc:AlternateContent xmlns:mc="http://schemas.openxmlformats.org/markup-compatibility/2006">
          <mc:Choice Requires="x14">
            <control shapeId="3222" r:id="rId153" name="Button 150">
              <controlPr defaultSize="0" print="0" autoFill="0" autoPict="0" macro="[1]!休職解除_クリア">
                <anchor moveWithCells="1" sizeWithCells="1">
                  <from>
                    <xdr:col>1047</xdr:col>
                    <xdr:colOff>171450</xdr:colOff>
                    <xdr:row>720891</xdr:row>
                    <xdr:rowOff>28575</xdr:rowOff>
                  </from>
                  <to>
                    <xdr:col>1049</xdr:col>
                    <xdr:colOff>247650</xdr:colOff>
                    <xdr:row>720892</xdr:row>
                    <xdr:rowOff>238125</xdr:rowOff>
                  </to>
                </anchor>
              </controlPr>
            </control>
          </mc:Choice>
        </mc:AlternateContent>
        <mc:AlternateContent xmlns:mc="http://schemas.openxmlformats.org/markup-compatibility/2006">
          <mc:Choice Requires="x14">
            <control shapeId="3223" r:id="rId154" name="Button 151">
              <controlPr defaultSize="0" print="0" autoFill="0" autoPict="0" macro="[1]!休職解除_印刷">
                <anchor moveWithCells="1" sizeWithCells="1">
                  <from>
                    <xdr:col>1050</xdr:col>
                    <xdr:colOff>38100</xdr:colOff>
                    <xdr:row>786427</xdr:row>
                    <xdr:rowOff>47625</xdr:rowOff>
                  </from>
                  <to>
                    <xdr:col>1052</xdr:col>
                    <xdr:colOff>66675</xdr:colOff>
                    <xdr:row>786429</xdr:row>
                    <xdr:rowOff>9525</xdr:rowOff>
                  </to>
                </anchor>
              </controlPr>
            </control>
          </mc:Choice>
        </mc:AlternateContent>
        <mc:AlternateContent xmlns:mc="http://schemas.openxmlformats.org/markup-compatibility/2006">
          <mc:Choice Requires="x14">
            <control shapeId="3224" r:id="rId155" name="Button 152">
              <controlPr defaultSize="0" print="0" autoFill="0" autoPict="0" macro="[1]!休職解除_クリア">
                <anchor moveWithCells="1" sizeWithCells="1">
                  <from>
                    <xdr:col>1047</xdr:col>
                    <xdr:colOff>171450</xdr:colOff>
                    <xdr:row>786427</xdr:row>
                    <xdr:rowOff>28575</xdr:rowOff>
                  </from>
                  <to>
                    <xdr:col>1049</xdr:col>
                    <xdr:colOff>247650</xdr:colOff>
                    <xdr:row>786428</xdr:row>
                    <xdr:rowOff>238125</xdr:rowOff>
                  </to>
                </anchor>
              </controlPr>
            </control>
          </mc:Choice>
        </mc:AlternateContent>
        <mc:AlternateContent xmlns:mc="http://schemas.openxmlformats.org/markup-compatibility/2006">
          <mc:Choice Requires="x14">
            <control shapeId="3225" r:id="rId156" name="Button 153">
              <controlPr defaultSize="0" print="0" autoFill="0" autoPict="0" macro="[1]!休職解除_印刷">
                <anchor moveWithCells="1" sizeWithCells="1">
                  <from>
                    <xdr:col>1050</xdr:col>
                    <xdr:colOff>38100</xdr:colOff>
                    <xdr:row>851963</xdr:row>
                    <xdr:rowOff>47625</xdr:rowOff>
                  </from>
                  <to>
                    <xdr:col>1052</xdr:col>
                    <xdr:colOff>66675</xdr:colOff>
                    <xdr:row>851965</xdr:row>
                    <xdr:rowOff>9525</xdr:rowOff>
                  </to>
                </anchor>
              </controlPr>
            </control>
          </mc:Choice>
        </mc:AlternateContent>
        <mc:AlternateContent xmlns:mc="http://schemas.openxmlformats.org/markup-compatibility/2006">
          <mc:Choice Requires="x14">
            <control shapeId="3226" r:id="rId157" name="Button 154">
              <controlPr defaultSize="0" print="0" autoFill="0" autoPict="0" macro="[1]!休職解除_クリア">
                <anchor moveWithCells="1" sizeWithCells="1">
                  <from>
                    <xdr:col>1047</xdr:col>
                    <xdr:colOff>171450</xdr:colOff>
                    <xdr:row>851963</xdr:row>
                    <xdr:rowOff>28575</xdr:rowOff>
                  </from>
                  <to>
                    <xdr:col>1049</xdr:col>
                    <xdr:colOff>247650</xdr:colOff>
                    <xdr:row>851964</xdr:row>
                    <xdr:rowOff>238125</xdr:rowOff>
                  </to>
                </anchor>
              </controlPr>
            </control>
          </mc:Choice>
        </mc:AlternateContent>
        <mc:AlternateContent xmlns:mc="http://schemas.openxmlformats.org/markup-compatibility/2006">
          <mc:Choice Requires="x14">
            <control shapeId="3227" r:id="rId158" name="Button 155">
              <controlPr defaultSize="0" print="0" autoFill="0" autoPict="0" macro="[1]!休職解除_印刷">
                <anchor moveWithCells="1" sizeWithCells="1">
                  <from>
                    <xdr:col>1050</xdr:col>
                    <xdr:colOff>38100</xdr:colOff>
                    <xdr:row>917499</xdr:row>
                    <xdr:rowOff>47625</xdr:rowOff>
                  </from>
                  <to>
                    <xdr:col>1052</xdr:col>
                    <xdr:colOff>66675</xdr:colOff>
                    <xdr:row>917501</xdr:row>
                    <xdr:rowOff>9525</xdr:rowOff>
                  </to>
                </anchor>
              </controlPr>
            </control>
          </mc:Choice>
        </mc:AlternateContent>
        <mc:AlternateContent xmlns:mc="http://schemas.openxmlformats.org/markup-compatibility/2006">
          <mc:Choice Requires="x14">
            <control shapeId="3228" r:id="rId159" name="Button 156">
              <controlPr defaultSize="0" print="0" autoFill="0" autoPict="0" macro="[1]!休職解除_クリア">
                <anchor moveWithCells="1" sizeWithCells="1">
                  <from>
                    <xdr:col>1047</xdr:col>
                    <xdr:colOff>171450</xdr:colOff>
                    <xdr:row>917499</xdr:row>
                    <xdr:rowOff>28575</xdr:rowOff>
                  </from>
                  <to>
                    <xdr:col>1049</xdr:col>
                    <xdr:colOff>247650</xdr:colOff>
                    <xdr:row>917500</xdr:row>
                    <xdr:rowOff>238125</xdr:rowOff>
                  </to>
                </anchor>
              </controlPr>
            </control>
          </mc:Choice>
        </mc:AlternateContent>
        <mc:AlternateContent xmlns:mc="http://schemas.openxmlformats.org/markup-compatibility/2006">
          <mc:Choice Requires="x14">
            <control shapeId="3229" r:id="rId160" name="Button 157">
              <controlPr defaultSize="0" print="0" autoFill="0" autoPict="0" macro="[1]!休職解除_印刷">
                <anchor moveWithCells="1" sizeWithCells="1">
                  <from>
                    <xdr:col>1050</xdr:col>
                    <xdr:colOff>38100</xdr:colOff>
                    <xdr:row>983035</xdr:row>
                    <xdr:rowOff>47625</xdr:rowOff>
                  </from>
                  <to>
                    <xdr:col>1052</xdr:col>
                    <xdr:colOff>66675</xdr:colOff>
                    <xdr:row>983037</xdr:row>
                    <xdr:rowOff>9525</xdr:rowOff>
                  </to>
                </anchor>
              </controlPr>
            </control>
          </mc:Choice>
        </mc:AlternateContent>
        <mc:AlternateContent xmlns:mc="http://schemas.openxmlformats.org/markup-compatibility/2006">
          <mc:Choice Requires="x14">
            <control shapeId="3230" r:id="rId161" name="Button 158">
              <controlPr defaultSize="0" print="0" autoFill="0" autoPict="0" macro="[1]!休職解除_クリア">
                <anchor moveWithCells="1" sizeWithCells="1">
                  <from>
                    <xdr:col>1047</xdr:col>
                    <xdr:colOff>171450</xdr:colOff>
                    <xdr:row>983035</xdr:row>
                    <xdr:rowOff>28575</xdr:rowOff>
                  </from>
                  <to>
                    <xdr:col>1049</xdr:col>
                    <xdr:colOff>247650</xdr:colOff>
                    <xdr:row>983036</xdr:row>
                    <xdr:rowOff>238125</xdr:rowOff>
                  </to>
                </anchor>
              </controlPr>
            </control>
          </mc:Choice>
        </mc:AlternateContent>
        <mc:AlternateContent xmlns:mc="http://schemas.openxmlformats.org/markup-compatibility/2006">
          <mc:Choice Requires="x14">
            <control shapeId="3231" r:id="rId162" name="Button 159">
              <controlPr defaultSize="0" print="0" autoFill="0" autoPict="0" macro="[1]!休職解除_印刷">
                <anchor moveWithCells="1" sizeWithCells="1">
                  <from>
                    <xdr:col>1306</xdr:col>
                    <xdr:colOff>38100</xdr:colOff>
                    <xdr:row>0</xdr:row>
                    <xdr:rowOff>47625</xdr:rowOff>
                  </from>
                  <to>
                    <xdr:col>1308</xdr:col>
                    <xdr:colOff>66675</xdr:colOff>
                    <xdr:row>2</xdr:row>
                    <xdr:rowOff>9525</xdr:rowOff>
                  </to>
                </anchor>
              </controlPr>
            </control>
          </mc:Choice>
        </mc:AlternateContent>
        <mc:AlternateContent xmlns:mc="http://schemas.openxmlformats.org/markup-compatibility/2006">
          <mc:Choice Requires="x14">
            <control shapeId="3232" r:id="rId163" name="Button 160">
              <controlPr defaultSize="0" print="0" autoFill="0" autoPict="0" macro="[1]!休職解除_クリア">
                <anchor moveWithCells="1" sizeWithCells="1">
                  <from>
                    <xdr:col>1303</xdr:col>
                    <xdr:colOff>171450</xdr:colOff>
                    <xdr:row>0</xdr:row>
                    <xdr:rowOff>28575</xdr:rowOff>
                  </from>
                  <to>
                    <xdr:col>1305</xdr:col>
                    <xdr:colOff>247650</xdr:colOff>
                    <xdr:row>1</xdr:row>
                    <xdr:rowOff>238125</xdr:rowOff>
                  </to>
                </anchor>
              </controlPr>
            </control>
          </mc:Choice>
        </mc:AlternateContent>
        <mc:AlternateContent xmlns:mc="http://schemas.openxmlformats.org/markup-compatibility/2006">
          <mc:Choice Requires="x14">
            <control shapeId="3233" r:id="rId164" name="Button 161">
              <controlPr defaultSize="0" print="0" autoFill="0" autoPict="0" macro="[1]!休職解除_印刷">
                <anchor moveWithCells="1" sizeWithCells="1">
                  <from>
                    <xdr:col>1306</xdr:col>
                    <xdr:colOff>38100</xdr:colOff>
                    <xdr:row>65531</xdr:row>
                    <xdr:rowOff>47625</xdr:rowOff>
                  </from>
                  <to>
                    <xdr:col>1308</xdr:col>
                    <xdr:colOff>66675</xdr:colOff>
                    <xdr:row>65533</xdr:row>
                    <xdr:rowOff>9525</xdr:rowOff>
                  </to>
                </anchor>
              </controlPr>
            </control>
          </mc:Choice>
        </mc:AlternateContent>
        <mc:AlternateContent xmlns:mc="http://schemas.openxmlformats.org/markup-compatibility/2006">
          <mc:Choice Requires="x14">
            <control shapeId="3234" r:id="rId165" name="Button 162">
              <controlPr defaultSize="0" print="0" autoFill="0" autoPict="0" macro="[1]!休職解除_クリア">
                <anchor moveWithCells="1" sizeWithCells="1">
                  <from>
                    <xdr:col>1303</xdr:col>
                    <xdr:colOff>171450</xdr:colOff>
                    <xdr:row>65531</xdr:row>
                    <xdr:rowOff>28575</xdr:rowOff>
                  </from>
                  <to>
                    <xdr:col>1305</xdr:col>
                    <xdr:colOff>247650</xdr:colOff>
                    <xdr:row>65532</xdr:row>
                    <xdr:rowOff>238125</xdr:rowOff>
                  </to>
                </anchor>
              </controlPr>
            </control>
          </mc:Choice>
        </mc:AlternateContent>
        <mc:AlternateContent xmlns:mc="http://schemas.openxmlformats.org/markup-compatibility/2006">
          <mc:Choice Requires="x14">
            <control shapeId="3235" r:id="rId166" name="Button 163">
              <controlPr defaultSize="0" print="0" autoFill="0" autoPict="0" macro="[1]!休職解除_印刷">
                <anchor moveWithCells="1" sizeWithCells="1">
                  <from>
                    <xdr:col>1306</xdr:col>
                    <xdr:colOff>38100</xdr:colOff>
                    <xdr:row>131067</xdr:row>
                    <xdr:rowOff>47625</xdr:rowOff>
                  </from>
                  <to>
                    <xdr:col>1308</xdr:col>
                    <xdr:colOff>66675</xdr:colOff>
                    <xdr:row>131069</xdr:row>
                    <xdr:rowOff>9525</xdr:rowOff>
                  </to>
                </anchor>
              </controlPr>
            </control>
          </mc:Choice>
        </mc:AlternateContent>
        <mc:AlternateContent xmlns:mc="http://schemas.openxmlformats.org/markup-compatibility/2006">
          <mc:Choice Requires="x14">
            <control shapeId="3236" r:id="rId167" name="Button 164">
              <controlPr defaultSize="0" print="0" autoFill="0" autoPict="0" macro="[1]!休職解除_クリア">
                <anchor moveWithCells="1" sizeWithCells="1">
                  <from>
                    <xdr:col>1303</xdr:col>
                    <xdr:colOff>171450</xdr:colOff>
                    <xdr:row>131067</xdr:row>
                    <xdr:rowOff>28575</xdr:rowOff>
                  </from>
                  <to>
                    <xdr:col>1305</xdr:col>
                    <xdr:colOff>247650</xdr:colOff>
                    <xdr:row>131068</xdr:row>
                    <xdr:rowOff>238125</xdr:rowOff>
                  </to>
                </anchor>
              </controlPr>
            </control>
          </mc:Choice>
        </mc:AlternateContent>
        <mc:AlternateContent xmlns:mc="http://schemas.openxmlformats.org/markup-compatibility/2006">
          <mc:Choice Requires="x14">
            <control shapeId="3237" r:id="rId168" name="Button 165">
              <controlPr defaultSize="0" print="0" autoFill="0" autoPict="0" macro="[1]!休職解除_印刷">
                <anchor moveWithCells="1" sizeWithCells="1">
                  <from>
                    <xdr:col>1306</xdr:col>
                    <xdr:colOff>38100</xdr:colOff>
                    <xdr:row>196603</xdr:row>
                    <xdr:rowOff>47625</xdr:rowOff>
                  </from>
                  <to>
                    <xdr:col>1308</xdr:col>
                    <xdr:colOff>66675</xdr:colOff>
                    <xdr:row>196605</xdr:row>
                    <xdr:rowOff>9525</xdr:rowOff>
                  </to>
                </anchor>
              </controlPr>
            </control>
          </mc:Choice>
        </mc:AlternateContent>
        <mc:AlternateContent xmlns:mc="http://schemas.openxmlformats.org/markup-compatibility/2006">
          <mc:Choice Requires="x14">
            <control shapeId="3238" r:id="rId169" name="Button 166">
              <controlPr defaultSize="0" print="0" autoFill="0" autoPict="0" macro="[1]!休職解除_クリア">
                <anchor moveWithCells="1" sizeWithCells="1">
                  <from>
                    <xdr:col>1303</xdr:col>
                    <xdr:colOff>171450</xdr:colOff>
                    <xdr:row>196603</xdr:row>
                    <xdr:rowOff>28575</xdr:rowOff>
                  </from>
                  <to>
                    <xdr:col>1305</xdr:col>
                    <xdr:colOff>247650</xdr:colOff>
                    <xdr:row>196604</xdr:row>
                    <xdr:rowOff>238125</xdr:rowOff>
                  </to>
                </anchor>
              </controlPr>
            </control>
          </mc:Choice>
        </mc:AlternateContent>
        <mc:AlternateContent xmlns:mc="http://schemas.openxmlformats.org/markup-compatibility/2006">
          <mc:Choice Requires="x14">
            <control shapeId="3239" r:id="rId170" name="Button 167">
              <controlPr defaultSize="0" print="0" autoFill="0" autoPict="0" macro="[1]!休職解除_印刷">
                <anchor moveWithCells="1" sizeWithCells="1">
                  <from>
                    <xdr:col>1306</xdr:col>
                    <xdr:colOff>38100</xdr:colOff>
                    <xdr:row>262139</xdr:row>
                    <xdr:rowOff>47625</xdr:rowOff>
                  </from>
                  <to>
                    <xdr:col>1308</xdr:col>
                    <xdr:colOff>66675</xdr:colOff>
                    <xdr:row>262141</xdr:row>
                    <xdr:rowOff>9525</xdr:rowOff>
                  </to>
                </anchor>
              </controlPr>
            </control>
          </mc:Choice>
        </mc:AlternateContent>
        <mc:AlternateContent xmlns:mc="http://schemas.openxmlformats.org/markup-compatibility/2006">
          <mc:Choice Requires="x14">
            <control shapeId="3240" r:id="rId171" name="Button 168">
              <controlPr defaultSize="0" print="0" autoFill="0" autoPict="0" macro="[1]!休職解除_クリア">
                <anchor moveWithCells="1" sizeWithCells="1">
                  <from>
                    <xdr:col>1303</xdr:col>
                    <xdr:colOff>171450</xdr:colOff>
                    <xdr:row>262139</xdr:row>
                    <xdr:rowOff>28575</xdr:rowOff>
                  </from>
                  <to>
                    <xdr:col>1305</xdr:col>
                    <xdr:colOff>247650</xdr:colOff>
                    <xdr:row>262140</xdr:row>
                    <xdr:rowOff>238125</xdr:rowOff>
                  </to>
                </anchor>
              </controlPr>
            </control>
          </mc:Choice>
        </mc:AlternateContent>
        <mc:AlternateContent xmlns:mc="http://schemas.openxmlformats.org/markup-compatibility/2006">
          <mc:Choice Requires="x14">
            <control shapeId="3241" r:id="rId172" name="Button 169">
              <controlPr defaultSize="0" print="0" autoFill="0" autoPict="0" macro="[1]!休職解除_印刷">
                <anchor moveWithCells="1" sizeWithCells="1">
                  <from>
                    <xdr:col>1306</xdr:col>
                    <xdr:colOff>38100</xdr:colOff>
                    <xdr:row>327675</xdr:row>
                    <xdr:rowOff>47625</xdr:rowOff>
                  </from>
                  <to>
                    <xdr:col>1308</xdr:col>
                    <xdr:colOff>66675</xdr:colOff>
                    <xdr:row>327677</xdr:row>
                    <xdr:rowOff>9525</xdr:rowOff>
                  </to>
                </anchor>
              </controlPr>
            </control>
          </mc:Choice>
        </mc:AlternateContent>
        <mc:AlternateContent xmlns:mc="http://schemas.openxmlformats.org/markup-compatibility/2006">
          <mc:Choice Requires="x14">
            <control shapeId="3242" r:id="rId173" name="Button 170">
              <controlPr defaultSize="0" print="0" autoFill="0" autoPict="0" macro="[1]!休職解除_クリア">
                <anchor moveWithCells="1" sizeWithCells="1">
                  <from>
                    <xdr:col>1303</xdr:col>
                    <xdr:colOff>171450</xdr:colOff>
                    <xdr:row>327675</xdr:row>
                    <xdr:rowOff>28575</xdr:rowOff>
                  </from>
                  <to>
                    <xdr:col>1305</xdr:col>
                    <xdr:colOff>247650</xdr:colOff>
                    <xdr:row>327676</xdr:row>
                    <xdr:rowOff>238125</xdr:rowOff>
                  </to>
                </anchor>
              </controlPr>
            </control>
          </mc:Choice>
        </mc:AlternateContent>
        <mc:AlternateContent xmlns:mc="http://schemas.openxmlformats.org/markup-compatibility/2006">
          <mc:Choice Requires="x14">
            <control shapeId="3243" r:id="rId174" name="Button 171">
              <controlPr defaultSize="0" print="0" autoFill="0" autoPict="0" macro="[1]!休職解除_印刷">
                <anchor moveWithCells="1" sizeWithCells="1">
                  <from>
                    <xdr:col>1306</xdr:col>
                    <xdr:colOff>38100</xdr:colOff>
                    <xdr:row>393211</xdr:row>
                    <xdr:rowOff>47625</xdr:rowOff>
                  </from>
                  <to>
                    <xdr:col>1308</xdr:col>
                    <xdr:colOff>66675</xdr:colOff>
                    <xdr:row>393213</xdr:row>
                    <xdr:rowOff>9525</xdr:rowOff>
                  </to>
                </anchor>
              </controlPr>
            </control>
          </mc:Choice>
        </mc:AlternateContent>
        <mc:AlternateContent xmlns:mc="http://schemas.openxmlformats.org/markup-compatibility/2006">
          <mc:Choice Requires="x14">
            <control shapeId="3244" r:id="rId175" name="Button 172">
              <controlPr defaultSize="0" print="0" autoFill="0" autoPict="0" macro="[1]!休職解除_クリア">
                <anchor moveWithCells="1" sizeWithCells="1">
                  <from>
                    <xdr:col>1303</xdr:col>
                    <xdr:colOff>171450</xdr:colOff>
                    <xdr:row>393211</xdr:row>
                    <xdr:rowOff>28575</xdr:rowOff>
                  </from>
                  <to>
                    <xdr:col>1305</xdr:col>
                    <xdr:colOff>247650</xdr:colOff>
                    <xdr:row>393212</xdr:row>
                    <xdr:rowOff>238125</xdr:rowOff>
                  </to>
                </anchor>
              </controlPr>
            </control>
          </mc:Choice>
        </mc:AlternateContent>
        <mc:AlternateContent xmlns:mc="http://schemas.openxmlformats.org/markup-compatibility/2006">
          <mc:Choice Requires="x14">
            <control shapeId="3245" r:id="rId176" name="Button 173">
              <controlPr defaultSize="0" print="0" autoFill="0" autoPict="0" macro="[1]!休職解除_印刷">
                <anchor moveWithCells="1" sizeWithCells="1">
                  <from>
                    <xdr:col>1306</xdr:col>
                    <xdr:colOff>38100</xdr:colOff>
                    <xdr:row>458747</xdr:row>
                    <xdr:rowOff>47625</xdr:rowOff>
                  </from>
                  <to>
                    <xdr:col>1308</xdr:col>
                    <xdr:colOff>66675</xdr:colOff>
                    <xdr:row>458749</xdr:row>
                    <xdr:rowOff>9525</xdr:rowOff>
                  </to>
                </anchor>
              </controlPr>
            </control>
          </mc:Choice>
        </mc:AlternateContent>
        <mc:AlternateContent xmlns:mc="http://schemas.openxmlformats.org/markup-compatibility/2006">
          <mc:Choice Requires="x14">
            <control shapeId="3246" r:id="rId177" name="Button 174">
              <controlPr defaultSize="0" print="0" autoFill="0" autoPict="0" macro="[1]!休職解除_クリア">
                <anchor moveWithCells="1" sizeWithCells="1">
                  <from>
                    <xdr:col>1303</xdr:col>
                    <xdr:colOff>171450</xdr:colOff>
                    <xdr:row>458747</xdr:row>
                    <xdr:rowOff>28575</xdr:rowOff>
                  </from>
                  <to>
                    <xdr:col>1305</xdr:col>
                    <xdr:colOff>247650</xdr:colOff>
                    <xdr:row>458748</xdr:row>
                    <xdr:rowOff>238125</xdr:rowOff>
                  </to>
                </anchor>
              </controlPr>
            </control>
          </mc:Choice>
        </mc:AlternateContent>
        <mc:AlternateContent xmlns:mc="http://schemas.openxmlformats.org/markup-compatibility/2006">
          <mc:Choice Requires="x14">
            <control shapeId="3247" r:id="rId178" name="Button 175">
              <controlPr defaultSize="0" print="0" autoFill="0" autoPict="0" macro="[1]!休職解除_印刷">
                <anchor moveWithCells="1" sizeWithCells="1">
                  <from>
                    <xdr:col>1306</xdr:col>
                    <xdr:colOff>38100</xdr:colOff>
                    <xdr:row>524283</xdr:row>
                    <xdr:rowOff>47625</xdr:rowOff>
                  </from>
                  <to>
                    <xdr:col>1308</xdr:col>
                    <xdr:colOff>66675</xdr:colOff>
                    <xdr:row>524285</xdr:row>
                    <xdr:rowOff>9525</xdr:rowOff>
                  </to>
                </anchor>
              </controlPr>
            </control>
          </mc:Choice>
        </mc:AlternateContent>
        <mc:AlternateContent xmlns:mc="http://schemas.openxmlformats.org/markup-compatibility/2006">
          <mc:Choice Requires="x14">
            <control shapeId="3248" r:id="rId179" name="Button 176">
              <controlPr defaultSize="0" print="0" autoFill="0" autoPict="0" macro="[1]!休職解除_クリア">
                <anchor moveWithCells="1" sizeWithCells="1">
                  <from>
                    <xdr:col>1303</xdr:col>
                    <xdr:colOff>171450</xdr:colOff>
                    <xdr:row>524283</xdr:row>
                    <xdr:rowOff>28575</xdr:rowOff>
                  </from>
                  <to>
                    <xdr:col>1305</xdr:col>
                    <xdr:colOff>247650</xdr:colOff>
                    <xdr:row>524284</xdr:row>
                    <xdr:rowOff>238125</xdr:rowOff>
                  </to>
                </anchor>
              </controlPr>
            </control>
          </mc:Choice>
        </mc:AlternateContent>
        <mc:AlternateContent xmlns:mc="http://schemas.openxmlformats.org/markup-compatibility/2006">
          <mc:Choice Requires="x14">
            <control shapeId="3249" r:id="rId180" name="Button 177">
              <controlPr defaultSize="0" print="0" autoFill="0" autoPict="0" macro="[1]!休職解除_印刷">
                <anchor moveWithCells="1" sizeWithCells="1">
                  <from>
                    <xdr:col>1306</xdr:col>
                    <xdr:colOff>38100</xdr:colOff>
                    <xdr:row>589819</xdr:row>
                    <xdr:rowOff>47625</xdr:rowOff>
                  </from>
                  <to>
                    <xdr:col>1308</xdr:col>
                    <xdr:colOff>66675</xdr:colOff>
                    <xdr:row>589821</xdr:row>
                    <xdr:rowOff>9525</xdr:rowOff>
                  </to>
                </anchor>
              </controlPr>
            </control>
          </mc:Choice>
        </mc:AlternateContent>
        <mc:AlternateContent xmlns:mc="http://schemas.openxmlformats.org/markup-compatibility/2006">
          <mc:Choice Requires="x14">
            <control shapeId="3250" r:id="rId181" name="Button 178">
              <controlPr defaultSize="0" print="0" autoFill="0" autoPict="0" macro="[1]!休職解除_クリア">
                <anchor moveWithCells="1" sizeWithCells="1">
                  <from>
                    <xdr:col>1303</xdr:col>
                    <xdr:colOff>171450</xdr:colOff>
                    <xdr:row>589819</xdr:row>
                    <xdr:rowOff>28575</xdr:rowOff>
                  </from>
                  <to>
                    <xdr:col>1305</xdr:col>
                    <xdr:colOff>247650</xdr:colOff>
                    <xdr:row>589820</xdr:row>
                    <xdr:rowOff>238125</xdr:rowOff>
                  </to>
                </anchor>
              </controlPr>
            </control>
          </mc:Choice>
        </mc:AlternateContent>
        <mc:AlternateContent xmlns:mc="http://schemas.openxmlformats.org/markup-compatibility/2006">
          <mc:Choice Requires="x14">
            <control shapeId="3251" r:id="rId182" name="Button 179">
              <controlPr defaultSize="0" print="0" autoFill="0" autoPict="0" macro="[1]!休職解除_印刷">
                <anchor moveWithCells="1" sizeWithCells="1">
                  <from>
                    <xdr:col>1306</xdr:col>
                    <xdr:colOff>38100</xdr:colOff>
                    <xdr:row>655355</xdr:row>
                    <xdr:rowOff>47625</xdr:rowOff>
                  </from>
                  <to>
                    <xdr:col>1308</xdr:col>
                    <xdr:colOff>66675</xdr:colOff>
                    <xdr:row>655357</xdr:row>
                    <xdr:rowOff>9525</xdr:rowOff>
                  </to>
                </anchor>
              </controlPr>
            </control>
          </mc:Choice>
        </mc:AlternateContent>
        <mc:AlternateContent xmlns:mc="http://schemas.openxmlformats.org/markup-compatibility/2006">
          <mc:Choice Requires="x14">
            <control shapeId="3252" r:id="rId183" name="Button 180">
              <controlPr defaultSize="0" print="0" autoFill="0" autoPict="0" macro="[1]!休職解除_クリア">
                <anchor moveWithCells="1" sizeWithCells="1">
                  <from>
                    <xdr:col>1303</xdr:col>
                    <xdr:colOff>171450</xdr:colOff>
                    <xdr:row>655355</xdr:row>
                    <xdr:rowOff>28575</xdr:rowOff>
                  </from>
                  <to>
                    <xdr:col>1305</xdr:col>
                    <xdr:colOff>247650</xdr:colOff>
                    <xdr:row>655356</xdr:row>
                    <xdr:rowOff>238125</xdr:rowOff>
                  </to>
                </anchor>
              </controlPr>
            </control>
          </mc:Choice>
        </mc:AlternateContent>
        <mc:AlternateContent xmlns:mc="http://schemas.openxmlformats.org/markup-compatibility/2006">
          <mc:Choice Requires="x14">
            <control shapeId="3253" r:id="rId184" name="Button 181">
              <controlPr defaultSize="0" print="0" autoFill="0" autoPict="0" macro="[1]!休職解除_印刷">
                <anchor moveWithCells="1" sizeWithCells="1">
                  <from>
                    <xdr:col>1306</xdr:col>
                    <xdr:colOff>38100</xdr:colOff>
                    <xdr:row>720891</xdr:row>
                    <xdr:rowOff>47625</xdr:rowOff>
                  </from>
                  <to>
                    <xdr:col>1308</xdr:col>
                    <xdr:colOff>66675</xdr:colOff>
                    <xdr:row>720893</xdr:row>
                    <xdr:rowOff>9525</xdr:rowOff>
                  </to>
                </anchor>
              </controlPr>
            </control>
          </mc:Choice>
        </mc:AlternateContent>
        <mc:AlternateContent xmlns:mc="http://schemas.openxmlformats.org/markup-compatibility/2006">
          <mc:Choice Requires="x14">
            <control shapeId="3254" r:id="rId185" name="Button 182">
              <controlPr defaultSize="0" print="0" autoFill="0" autoPict="0" macro="[1]!休職解除_クリア">
                <anchor moveWithCells="1" sizeWithCells="1">
                  <from>
                    <xdr:col>1303</xdr:col>
                    <xdr:colOff>171450</xdr:colOff>
                    <xdr:row>720891</xdr:row>
                    <xdr:rowOff>28575</xdr:rowOff>
                  </from>
                  <to>
                    <xdr:col>1305</xdr:col>
                    <xdr:colOff>247650</xdr:colOff>
                    <xdr:row>720892</xdr:row>
                    <xdr:rowOff>238125</xdr:rowOff>
                  </to>
                </anchor>
              </controlPr>
            </control>
          </mc:Choice>
        </mc:AlternateContent>
        <mc:AlternateContent xmlns:mc="http://schemas.openxmlformats.org/markup-compatibility/2006">
          <mc:Choice Requires="x14">
            <control shapeId="3255" r:id="rId186" name="Button 183">
              <controlPr defaultSize="0" print="0" autoFill="0" autoPict="0" macro="[1]!休職解除_印刷">
                <anchor moveWithCells="1" sizeWithCells="1">
                  <from>
                    <xdr:col>1306</xdr:col>
                    <xdr:colOff>38100</xdr:colOff>
                    <xdr:row>786427</xdr:row>
                    <xdr:rowOff>47625</xdr:rowOff>
                  </from>
                  <to>
                    <xdr:col>1308</xdr:col>
                    <xdr:colOff>66675</xdr:colOff>
                    <xdr:row>786429</xdr:row>
                    <xdr:rowOff>9525</xdr:rowOff>
                  </to>
                </anchor>
              </controlPr>
            </control>
          </mc:Choice>
        </mc:AlternateContent>
        <mc:AlternateContent xmlns:mc="http://schemas.openxmlformats.org/markup-compatibility/2006">
          <mc:Choice Requires="x14">
            <control shapeId="3256" r:id="rId187" name="Button 184">
              <controlPr defaultSize="0" print="0" autoFill="0" autoPict="0" macro="[1]!休職解除_クリア">
                <anchor moveWithCells="1" sizeWithCells="1">
                  <from>
                    <xdr:col>1303</xdr:col>
                    <xdr:colOff>171450</xdr:colOff>
                    <xdr:row>786427</xdr:row>
                    <xdr:rowOff>28575</xdr:rowOff>
                  </from>
                  <to>
                    <xdr:col>1305</xdr:col>
                    <xdr:colOff>247650</xdr:colOff>
                    <xdr:row>786428</xdr:row>
                    <xdr:rowOff>238125</xdr:rowOff>
                  </to>
                </anchor>
              </controlPr>
            </control>
          </mc:Choice>
        </mc:AlternateContent>
        <mc:AlternateContent xmlns:mc="http://schemas.openxmlformats.org/markup-compatibility/2006">
          <mc:Choice Requires="x14">
            <control shapeId="3257" r:id="rId188" name="Button 185">
              <controlPr defaultSize="0" print="0" autoFill="0" autoPict="0" macro="[1]!休職解除_印刷">
                <anchor moveWithCells="1" sizeWithCells="1">
                  <from>
                    <xdr:col>1306</xdr:col>
                    <xdr:colOff>38100</xdr:colOff>
                    <xdr:row>851963</xdr:row>
                    <xdr:rowOff>47625</xdr:rowOff>
                  </from>
                  <to>
                    <xdr:col>1308</xdr:col>
                    <xdr:colOff>66675</xdr:colOff>
                    <xdr:row>851965</xdr:row>
                    <xdr:rowOff>9525</xdr:rowOff>
                  </to>
                </anchor>
              </controlPr>
            </control>
          </mc:Choice>
        </mc:AlternateContent>
        <mc:AlternateContent xmlns:mc="http://schemas.openxmlformats.org/markup-compatibility/2006">
          <mc:Choice Requires="x14">
            <control shapeId="3258" r:id="rId189" name="Button 186">
              <controlPr defaultSize="0" print="0" autoFill="0" autoPict="0" macro="[1]!休職解除_クリア">
                <anchor moveWithCells="1" sizeWithCells="1">
                  <from>
                    <xdr:col>1303</xdr:col>
                    <xdr:colOff>171450</xdr:colOff>
                    <xdr:row>851963</xdr:row>
                    <xdr:rowOff>28575</xdr:rowOff>
                  </from>
                  <to>
                    <xdr:col>1305</xdr:col>
                    <xdr:colOff>247650</xdr:colOff>
                    <xdr:row>851964</xdr:row>
                    <xdr:rowOff>238125</xdr:rowOff>
                  </to>
                </anchor>
              </controlPr>
            </control>
          </mc:Choice>
        </mc:AlternateContent>
        <mc:AlternateContent xmlns:mc="http://schemas.openxmlformats.org/markup-compatibility/2006">
          <mc:Choice Requires="x14">
            <control shapeId="3259" r:id="rId190" name="Button 187">
              <controlPr defaultSize="0" print="0" autoFill="0" autoPict="0" macro="[1]!休職解除_印刷">
                <anchor moveWithCells="1" sizeWithCells="1">
                  <from>
                    <xdr:col>1306</xdr:col>
                    <xdr:colOff>38100</xdr:colOff>
                    <xdr:row>917499</xdr:row>
                    <xdr:rowOff>47625</xdr:rowOff>
                  </from>
                  <to>
                    <xdr:col>1308</xdr:col>
                    <xdr:colOff>66675</xdr:colOff>
                    <xdr:row>917501</xdr:row>
                    <xdr:rowOff>9525</xdr:rowOff>
                  </to>
                </anchor>
              </controlPr>
            </control>
          </mc:Choice>
        </mc:AlternateContent>
        <mc:AlternateContent xmlns:mc="http://schemas.openxmlformats.org/markup-compatibility/2006">
          <mc:Choice Requires="x14">
            <control shapeId="3260" r:id="rId191" name="Button 188">
              <controlPr defaultSize="0" print="0" autoFill="0" autoPict="0" macro="[1]!休職解除_クリア">
                <anchor moveWithCells="1" sizeWithCells="1">
                  <from>
                    <xdr:col>1303</xdr:col>
                    <xdr:colOff>171450</xdr:colOff>
                    <xdr:row>917499</xdr:row>
                    <xdr:rowOff>28575</xdr:rowOff>
                  </from>
                  <to>
                    <xdr:col>1305</xdr:col>
                    <xdr:colOff>247650</xdr:colOff>
                    <xdr:row>917500</xdr:row>
                    <xdr:rowOff>238125</xdr:rowOff>
                  </to>
                </anchor>
              </controlPr>
            </control>
          </mc:Choice>
        </mc:AlternateContent>
        <mc:AlternateContent xmlns:mc="http://schemas.openxmlformats.org/markup-compatibility/2006">
          <mc:Choice Requires="x14">
            <control shapeId="3261" r:id="rId192" name="Button 189">
              <controlPr defaultSize="0" print="0" autoFill="0" autoPict="0" macro="[1]!休職解除_印刷">
                <anchor moveWithCells="1" sizeWithCells="1">
                  <from>
                    <xdr:col>1306</xdr:col>
                    <xdr:colOff>38100</xdr:colOff>
                    <xdr:row>983035</xdr:row>
                    <xdr:rowOff>47625</xdr:rowOff>
                  </from>
                  <to>
                    <xdr:col>1308</xdr:col>
                    <xdr:colOff>66675</xdr:colOff>
                    <xdr:row>983037</xdr:row>
                    <xdr:rowOff>9525</xdr:rowOff>
                  </to>
                </anchor>
              </controlPr>
            </control>
          </mc:Choice>
        </mc:AlternateContent>
        <mc:AlternateContent xmlns:mc="http://schemas.openxmlformats.org/markup-compatibility/2006">
          <mc:Choice Requires="x14">
            <control shapeId="3262" r:id="rId193" name="Button 190">
              <controlPr defaultSize="0" print="0" autoFill="0" autoPict="0" macro="[1]!休職解除_クリア">
                <anchor moveWithCells="1" sizeWithCells="1">
                  <from>
                    <xdr:col>1303</xdr:col>
                    <xdr:colOff>171450</xdr:colOff>
                    <xdr:row>983035</xdr:row>
                    <xdr:rowOff>28575</xdr:rowOff>
                  </from>
                  <to>
                    <xdr:col>1305</xdr:col>
                    <xdr:colOff>247650</xdr:colOff>
                    <xdr:row>983036</xdr:row>
                    <xdr:rowOff>238125</xdr:rowOff>
                  </to>
                </anchor>
              </controlPr>
            </control>
          </mc:Choice>
        </mc:AlternateContent>
        <mc:AlternateContent xmlns:mc="http://schemas.openxmlformats.org/markup-compatibility/2006">
          <mc:Choice Requires="x14">
            <control shapeId="3263" r:id="rId194" name="Button 191">
              <controlPr defaultSize="0" print="0" autoFill="0" autoPict="0" macro="[1]!休職解除_印刷">
                <anchor moveWithCells="1" sizeWithCells="1">
                  <from>
                    <xdr:col>1562</xdr:col>
                    <xdr:colOff>38100</xdr:colOff>
                    <xdr:row>0</xdr:row>
                    <xdr:rowOff>47625</xdr:rowOff>
                  </from>
                  <to>
                    <xdr:col>1564</xdr:col>
                    <xdr:colOff>66675</xdr:colOff>
                    <xdr:row>2</xdr:row>
                    <xdr:rowOff>9525</xdr:rowOff>
                  </to>
                </anchor>
              </controlPr>
            </control>
          </mc:Choice>
        </mc:AlternateContent>
        <mc:AlternateContent xmlns:mc="http://schemas.openxmlformats.org/markup-compatibility/2006">
          <mc:Choice Requires="x14">
            <control shapeId="3264" r:id="rId195" name="Button 192">
              <controlPr defaultSize="0" print="0" autoFill="0" autoPict="0" macro="[1]!休職解除_クリア">
                <anchor moveWithCells="1" sizeWithCells="1">
                  <from>
                    <xdr:col>1559</xdr:col>
                    <xdr:colOff>171450</xdr:colOff>
                    <xdr:row>0</xdr:row>
                    <xdr:rowOff>28575</xdr:rowOff>
                  </from>
                  <to>
                    <xdr:col>1561</xdr:col>
                    <xdr:colOff>247650</xdr:colOff>
                    <xdr:row>1</xdr:row>
                    <xdr:rowOff>238125</xdr:rowOff>
                  </to>
                </anchor>
              </controlPr>
            </control>
          </mc:Choice>
        </mc:AlternateContent>
        <mc:AlternateContent xmlns:mc="http://schemas.openxmlformats.org/markup-compatibility/2006">
          <mc:Choice Requires="x14">
            <control shapeId="3265" r:id="rId196" name="Button 193">
              <controlPr defaultSize="0" print="0" autoFill="0" autoPict="0" macro="[1]!休職解除_印刷">
                <anchor moveWithCells="1" sizeWithCells="1">
                  <from>
                    <xdr:col>1562</xdr:col>
                    <xdr:colOff>38100</xdr:colOff>
                    <xdr:row>65531</xdr:row>
                    <xdr:rowOff>47625</xdr:rowOff>
                  </from>
                  <to>
                    <xdr:col>1564</xdr:col>
                    <xdr:colOff>66675</xdr:colOff>
                    <xdr:row>65533</xdr:row>
                    <xdr:rowOff>9525</xdr:rowOff>
                  </to>
                </anchor>
              </controlPr>
            </control>
          </mc:Choice>
        </mc:AlternateContent>
        <mc:AlternateContent xmlns:mc="http://schemas.openxmlformats.org/markup-compatibility/2006">
          <mc:Choice Requires="x14">
            <control shapeId="3266" r:id="rId197" name="Button 194">
              <controlPr defaultSize="0" print="0" autoFill="0" autoPict="0" macro="[1]!休職解除_クリア">
                <anchor moveWithCells="1" sizeWithCells="1">
                  <from>
                    <xdr:col>1559</xdr:col>
                    <xdr:colOff>171450</xdr:colOff>
                    <xdr:row>65531</xdr:row>
                    <xdr:rowOff>28575</xdr:rowOff>
                  </from>
                  <to>
                    <xdr:col>1561</xdr:col>
                    <xdr:colOff>247650</xdr:colOff>
                    <xdr:row>65532</xdr:row>
                    <xdr:rowOff>238125</xdr:rowOff>
                  </to>
                </anchor>
              </controlPr>
            </control>
          </mc:Choice>
        </mc:AlternateContent>
        <mc:AlternateContent xmlns:mc="http://schemas.openxmlformats.org/markup-compatibility/2006">
          <mc:Choice Requires="x14">
            <control shapeId="3267" r:id="rId198" name="Button 195">
              <controlPr defaultSize="0" print="0" autoFill="0" autoPict="0" macro="[1]!休職解除_印刷">
                <anchor moveWithCells="1" sizeWithCells="1">
                  <from>
                    <xdr:col>1562</xdr:col>
                    <xdr:colOff>38100</xdr:colOff>
                    <xdr:row>131067</xdr:row>
                    <xdr:rowOff>47625</xdr:rowOff>
                  </from>
                  <to>
                    <xdr:col>1564</xdr:col>
                    <xdr:colOff>66675</xdr:colOff>
                    <xdr:row>131069</xdr:row>
                    <xdr:rowOff>9525</xdr:rowOff>
                  </to>
                </anchor>
              </controlPr>
            </control>
          </mc:Choice>
        </mc:AlternateContent>
        <mc:AlternateContent xmlns:mc="http://schemas.openxmlformats.org/markup-compatibility/2006">
          <mc:Choice Requires="x14">
            <control shapeId="3268" r:id="rId199" name="Button 196">
              <controlPr defaultSize="0" print="0" autoFill="0" autoPict="0" macro="[1]!休職解除_クリア">
                <anchor moveWithCells="1" sizeWithCells="1">
                  <from>
                    <xdr:col>1559</xdr:col>
                    <xdr:colOff>171450</xdr:colOff>
                    <xdr:row>131067</xdr:row>
                    <xdr:rowOff>28575</xdr:rowOff>
                  </from>
                  <to>
                    <xdr:col>1561</xdr:col>
                    <xdr:colOff>247650</xdr:colOff>
                    <xdr:row>131068</xdr:row>
                    <xdr:rowOff>238125</xdr:rowOff>
                  </to>
                </anchor>
              </controlPr>
            </control>
          </mc:Choice>
        </mc:AlternateContent>
        <mc:AlternateContent xmlns:mc="http://schemas.openxmlformats.org/markup-compatibility/2006">
          <mc:Choice Requires="x14">
            <control shapeId="3269" r:id="rId200" name="Button 197">
              <controlPr defaultSize="0" print="0" autoFill="0" autoPict="0" macro="[1]!休職解除_印刷">
                <anchor moveWithCells="1" sizeWithCells="1">
                  <from>
                    <xdr:col>1562</xdr:col>
                    <xdr:colOff>38100</xdr:colOff>
                    <xdr:row>196603</xdr:row>
                    <xdr:rowOff>47625</xdr:rowOff>
                  </from>
                  <to>
                    <xdr:col>1564</xdr:col>
                    <xdr:colOff>66675</xdr:colOff>
                    <xdr:row>196605</xdr:row>
                    <xdr:rowOff>9525</xdr:rowOff>
                  </to>
                </anchor>
              </controlPr>
            </control>
          </mc:Choice>
        </mc:AlternateContent>
        <mc:AlternateContent xmlns:mc="http://schemas.openxmlformats.org/markup-compatibility/2006">
          <mc:Choice Requires="x14">
            <control shapeId="3270" r:id="rId201" name="Button 198">
              <controlPr defaultSize="0" print="0" autoFill="0" autoPict="0" macro="[1]!休職解除_クリア">
                <anchor moveWithCells="1" sizeWithCells="1">
                  <from>
                    <xdr:col>1559</xdr:col>
                    <xdr:colOff>171450</xdr:colOff>
                    <xdr:row>196603</xdr:row>
                    <xdr:rowOff>28575</xdr:rowOff>
                  </from>
                  <to>
                    <xdr:col>1561</xdr:col>
                    <xdr:colOff>247650</xdr:colOff>
                    <xdr:row>196604</xdr:row>
                    <xdr:rowOff>238125</xdr:rowOff>
                  </to>
                </anchor>
              </controlPr>
            </control>
          </mc:Choice>
        </mc:AlternateContent>
        <mc:AlternateContent xmlns:mc="http://schemas.openxmlformats.org/markup-compatibility/2006">
          <mc:Choice Requires="x14">
            <control shapeId="3271" r:id="rId202" name="Button 199">
              <controlPr defaultSize="0" print="0" autoFill="0" autoPict="0" macro="[1]!休職解除_印刷">
                <anchor moveWithCells="1" sizeWithCells="1">
                  <from>
                    <xdr:col>1562</xdr:col>
                    <xdr:colOff>38100</xdr:colOff>
                    <xdr:row>262139</xdr:row>
                    <xdr:rowOff>47625</xdr:rowOff>
                  </from>
                  <to>
                    <xdr:col>1564</xdr:col>
                    <xdr:colOff>66675</xdr:colOff>
                    <xdr:row>262141</xdr:row>
                    <xdr:rowOff>9525</xdr:rowOff>
                  </to>
                </anchor>
              </controlPr>
            </control>
          </mc:Choice>
        </mc:AlternateContent>
        <mc:AlternateContent xmlns:mc="http://schemas.openxmlformats.org/markup-compatibility/2006">
          <mc:Choice Requires="x14">
            <control shapeId="3272" r:id="rId203" name="Button 200">
              <controlPr defaultSize="0" print="0" autoFill="0" autoPict="0" macro="[1]!休職解除_クリア">
                <anchor moveWithCells="1" sizeWithCells="1">
                  <from>
                    <xdr:col>1559</xdr:col>
                    <xdr:colOff>171450</xdr:colOff>
                    <xdr:row>262139</xdr:row>
                    <xdr:rowOff>28575</xdr:rowOff>
                  </from>
                  <to>
                    <xdr:col>1561</xdr:col>
                    <xdr:colOff>247650</xdr:colOff>
                    <xdr:row>262140</xdr:row>
                    <xdr:rowOff>238125</xdr:rowOff>
                  </to>
                </anchor>
              </controlPr>
            </control>
          </mc:Choice>
        </mc:AlternateContent>
        <mc:AlternateContent xmlns:mc="http://schemas.openxmlformats.org/markup-compatibility/2006">
          <mc:Choice Requires="x14">
            <control shapeId="3273" r:id="rId204" name="Button 201">
              <controlPr defaultSize="0" print="0" autoFill="0" autoPict="0" macro="[1]!休職解除_印刷">
                <anchor moveWithCells="1" sizeWithCells="1">
                  <from>
                    <xdr:col>1562</xdr:col>
                    <xdr:colOff>38100</xdr:colOff>
                    <xdr:row>327675</xdr:row>
                    <xdr:rowOff>47625</xdr:rowOff>
                  </from>
                  <to>
                    <xdr:col>1564</xdr:col>
                    <xdr:colOff>66675</xdr:colOff>
                    <xdr:row>327677</xdr:row>
                    <xdr:rowOff>9525</xdr:rowOff>
                  </to>
                </anchor>
              </controlPr>
            </control>
          </mc:Choice>
        </mc:AlternateContent>
        <mc:AlternateContent xmlns:mc="http://schemas.openxmlformats.org/markup-compatibility/2006">
          <mc:Choice Requires="x14">
            <control shapeId="3274" r:id="rId205" name="Button 202">
              <controlPr defaultSize="0" print="0" autoFill="0" autoPict="0" macro="[1]!休職解除_クリア">
                <anchor moveWithCells="1" sizeWithCells="1">
                  <from>
                    <xdr:col>1559</xdr:col>
                    <xdr:colOff>171450</xdr:colOff>
                    <xdr:row>327675</xdr:row>
                    <xdr:rowOff>28575</xdr:rowOff>
                  </from>
                  <to>
                    <xdr:col>1561</xdr:col>
                    <xdr:colOff>247650</xdr:colOff>
                    <xdr:row>327676</xdr:row>
                    <xdr:rowOff>238125</xdr:rowOff>
                  </to>
                </anchor>
              </controlPr>
            </control>
          </mc:Choice>
        </mc:AlternateContent>
        <mc:AlternateContent xmlns:mc="http://schemas.openxmlformats.org/markup-compatibility/2006">
          <mc:Choice Requires="x14">
            <control shapeId="3275" r:id="rId206" name="Button 203">
              <controlPr defaultSize="0" print="0" autoFill="0" autoPict="0" macro="[1]!休職解除_印刷">
                <anchor moveWithCells="1" sizeWithCells="1">
                  <from>
                    <xdr:col>1562</xdr:col>
                    <xdr:colOff>38100</xdr:colOff>
                    <xdr:row>393211</xdr:row>
                    <xdr:rowOff>47625</xdr:rowOff>
                  </from>
                  <to>
                    <xdr:col>1564</xdr:col>
                    <xdr:colOff>66675</xdr:colOff>
                    <xdr:row>393213</xdr:row>
                    <xdr:rowOff>9525</xdr:rowOff>
                  </to>
                </anchor>
              </controlPr>
            </control>
          </mc:Choice>
        </mc:AlternateContent>
        <mc:AlternateContent xmlns:mc="http://schemas.openxmlformats.org/markup-compatibility/2006">
          <mc:Choice Requires="x14">
            <control shapeId="3276" r:id="rId207" name="Button 204">
              <controlPr defaultSize="0" print="0" autoFill="0" autoPict="0" macro="[1]!休職解除_クリア">
                <anchor moveWithCells="1" sizeWithCells="1">
                  <from>
                    <xdr:col>1559</xdr:col>
                    <xdr:colOff>171450</xdr:colOff>
                    <xdr:row>393211</xdr:row>
                    <xdr:rowOff>28575</xdr:rowOff>
                  </from>
                  <to>
                    <xdr:col>1561</xdr:col>
                    <xdr:colOff>247650</xdr:colOff>
                    <xdr:row>393212</xdr:row>
                    <xdr:rowOff>238125</xdr:rowOff>
                  </to>
                </anchor>
              </controlPr>
            </control>
          </mc:Choice>
        </mc:AlternateContent>
        <mc:AlternateContent xmlns:mc="http://schemas.openxmlformats.org/markup-compatibility/2006">
          <mc:Choice Requires="x14">
            <control shapeId="3277" r:id="rId208" name="Button 205">
              <controlPr defaultSize="0" print="0" autoFill="0" autoPict="0" macro="[1]!休職解除_印刷">
                <anchor moveWithCells="1" sizeWithCells="1">
                  <from>
                    <xdr:col>1562</xdr:col>
                    <xdr:colOff>38100</xdr:colOff>
                    <xdr:row>458747</xdr:row>
                    <xdr:rowOff>47625</xdr:rowOff>
                  </from>
                  <to>
                    <xdr:col>1564</xdr:col>
                    <xdr:colOff>66675</xdr:colOff>
                    <xdr:row>458749</xdr:row>
                    <xdr:rowOff>9525</xdr:rowOff>
                  </to>
                </anchor>
              </controlPr>
            </control>
          </mc:Choice>
        </mc:AlternateContent>
        <mc:AlternateContent xmlns:mc="http://schemas.openxmlformats.org/markup-compatibility/2006">
          <mc:Choice Requires="x14">
            <control shapeId="3278" r:id="rId209" name="Button 206">
              <controlPr defaultSize="0" print="0" autoFill="0" autoPict="0" macro="[1]!休職解除_クリア">
                <anchor moveWithCells="1" sizeWithCells="1">
                  <from>
                    <xdr:col>1559</xdr:col>
                    <xdr:colOff>171450</xdr:colOff>
                    <xdr:row>458747</xdr:row>
                    <xdr:rowOff>28575</xdr:rowOff>
                  </from>
                  <to>
                    <xdr:col>1561</xdr:col>
                    <xdr:colOff>247650</xdr:colOff>
                    <xdr:row>458748</xdr:row>
                    <xdr:rowOff>238125</xdr:rowOff>
                  </to>
                </anchor>
              </controlPr>
            </control>
          </mc:Choice>
        </mc:AlternateContent>
        <mc:AlternateContent xmlns:mc="http://schemas.openxmlformats.org/markup-compatibility/2006">
          <mc:Choice Requires="x14">
            <control shapeId="3279" r:id="rId210" name="Button 207">
              <controlPr defaultSize="0" print="0" autoFill="0" autoPict="0" macro="[1]!休職解除_印刷">
                <anchor moveWithCells="1" sizeWithCells="1">
                  <from>
                    <xdr:col>1562</xdr:col>
                    <xdr:colOff>38100</xdr:colOff>
                    <xdr:row>524283</xdr:row>
                    <xdr:rowOff>47625</xdr:rowOff>
                  </from>
                  <to>
                    <xdr:col>1564</xdr:col>
                    <xdr:colOff>66675</xdr:colOff>
                    <xdr:row>524285</xdr:row>
                    <xdr:rowOff>9525</xdr:rowOff>
                  </to>
                </anchor>
              </controlPr>
            </control>
          </mc:Choice>
        </mc:AlternateContent>
        <mc:AlternateContent xmlns:mc="http://schemas.openxmlformats.org/markup-compatibility/2006">
          <mc:Choice Requires="x14">
            <control shapeId="3280" r:id="rId211" name="Button 208">
              <controlPr defaultSize="0" print="0" autoFill="0" autoPict="0" macro="[1]!休職解除_クリア">
                <anchor moveWithCells="1" sizeWithCells="1">
                  <from>
                    <xdr:col>1559</xdr:col>
                    <xdr:colOff>171450</xdr:colOff>
                    <xdr:row>524283</xdr:row>
                    <xdr:rowOff>28575</xdr:rowOff>
                  </from>
                  <to>
                    <xdr:col>1561</xdr:col>
                    <xdr:colOff>247650</xdr:colOff>
                    <xdr:row>524284</xdr:row>
                    <xdr:rowOff>238125</xdr:rowOff>
                  </to>
                </anchor>
              </controlPr>
            </control>
          </mc:Choice>
        </mc:AlternateContent>
        <mc:AlternateContent xmlns:mc="http://schemas.openxmlformats.org/markup-compatibility/2006">
          <mc:Choice Requires="x14">
            <control shapeId="3281" r:id="rId212" name="Button 209">
              <controlPr defaultSize="0" print="0" autoFill="0" autoPict="0" macro="[1]!休職解除_印刷">
                <anchor moveWithCells="1" sizeWithCells="1">
                  <from>
                    <xdr:col>1562</xdr:col>
                    <xdr:colOff>38100</xdr:colOff>
                    <xdr:row>589819</xdr:row>
                    <xdr:rowOff>47625</xdr:rowOff>
                  </from>
                  <to>
                    <xdr:col>1564</xdr:col>
                    <xdr:colOff>66675</xdr:colOff>
                    <xdr:row>589821</xdr:row>
                    <xdr:rowOff>9525</xdr:rowOff>
                  </to>
                </anchor>
              </controlPr>
            </control>
          </mc:Choice>
        </mc:AlternateContent>
        <mc:AlternateContent xmlns:mc="http://schemas.openxmlformats.org/markup-compatibility/2006">
          <mc:Choice Requires="x14">
            <control shapeId="3282" r:id="rId213" name="Button 210">
              <controlPr defaultSize="0" print="0" autoFill="0" autoPict="0" macro="[1]!休職解除_クリア">
                <anchor moveWithCells="1" sizeWithCells="1">
                  <from>
                    <xdr:col>1559</xdr:col>
                    <xdr:colOff>171450</xdr:colOff>
                    <xdr:row>589819</xdr:row>
                    <xdr:rowOff>28575</xdr:rowOff>
                  </from>
                  <to>
                    <xdr:col>1561</xdr:col>
                    <xdr:colOff>247650</xdr:colOff>
                    <xdr:row>589820</xdr:row>
                    <xdr:rowOff>238125</xdr:rowOff>
                  </to>
                </anchor>
              </controlPr>
            </control>
          </mc:Choice>
        </mc:AlternateContent>
        <mc:AlternateContent xmlns:mc="http://schemas.openxmlformats.org/markup-compatibility/2006">
          <mc:Choice Requires="x14">
            <control shapeId="3283" r:id="rId214" name="Button 211">
              <controlPr defaultSize="0" print="0" autoFill="0" autoPict="0" macro="[1]!休職解除_印刷">
                <anchor moveWithCells="1" sizeWithCells="1">
                  <from>
                    <xdr:col>1562</xdr:col>
                    <xdr:colOff>38100</xdr:colOff>
                    <xdr:row>655355</xdr:row>
                    <xdr:rowOff>47625</xdr:rowOff>
                  </from>
                  <to>
                    <xdr:col>1564</xdr:col>
                    <xdr:colOff>66675</xdr:colOff>
                    <xdr:row>655357</xdr:row>
                    <xdr:rowOff>9525</xdr:rowOff>
                  </to>
                </anchor>
              </controlPr>
            </control>
          </mc:Choice>
        </mc:AlternateContent>
        <mc:AlternateContent xmlns:mc="http://schemas.openxmlformats.org/markup-compatibility/2006">
          <mc:Choice Requires="x14">
            <control shapeId="3284" r:id="rId215" name="Button 212">
              <controlPr defaultSize="0" print="0" autoFill="0" autoPict="0" macro="[1]!休職解除_クリア">
                <anchor moveWithCells="1" sizeWithCells="1">
                  <from>
                    <xdr:col>1559</xdr:col>
                    <xdr:colOff>171450</xdr:colOff>
                    <xdr:row>655355</xdr:row>
                    <xdr:rowOff>28575</xdr:rowOff>
                  </from>
                  <to>
                    <xdr:col>1561</xdr:col>
                    <xdr:colOff>247650</xdr:colOff>
                    <xdr:row>655356</xdr:row>
                    <xdr:rowOff>238125</xdr:rowOff>
                  </to>
                </anchor>
              </controlPr>
            </control>
          </mc:Choice>
        </mc:AlternateContent>
        <mc:AlternateContent xmlns:mc="http://schemas.openxmlformats.org/markup-compatibility/2006">
          <mc:Choice Requires="x14">
            <control shapeId="3285" r:id="rId216" name="Button 213">
              <controlPr defaultSize="0" print="0" autoFill="0" autoPict="0" macro="[1]!休職解除_印刷">
                <anchor moveWithCells="1" sizeWithCells="1">
                  <from>
                    <xdr:col>1562</xdr:col>
                    <xdr:colOff>38100</xdr:colOff>
                    <xdr:row>720891</xdr:row>
                    <xdr:rowOff>47625</xdr:rowOff>
                  </from>
                  <to>
                    <xdr:col>1564</xdr:col>
                    <xdr:colOff>66675</xdr:colOff>
                    <xdr:row>720893</xdr:row>
                    <xdr:rowOff>9525</xdr:rowOff>
                  </to>
                </anchor>
              </controlPr>
            </control>
          </mc:Choice>
        </mc:AlternateContent>
        <mc:AlternateContent xmlns:mc="http://schemas.openxmlformats.org/markup-compatibility/2006">
          <mc:Choice Requires="x14">
            <control shapeId="3286" r:id="rId217" name="Button 214">
              <controlPr defaultSize="0" print="0" autoFill="0" autoPict="0" macro="[1]!休職解除_クリア">
                <anchor moveWithCells="1" sizeWithCells="1">
                  <from>
                    <xdr:col>1559</xdr:col>
                    <xdr:colOff>171450</xdr:colOff>
                    <xdr:row>720891</xdr:row>
                    <xdr:rowOff>28575</xdr:rowOff>
                  </from>
                  <to>
                    <xdr:col>1561</xdr:col>
                    <xdr:colOff>247650</xdr:colOff>
                    <xdr:row>720892</xdr:row>
                    <xdr:rowOff>238125</xdr:rowOff>
                  </to>
                </anchor>
              </controlPr>
            </control>
          </mc:Choice>
        </mc:AlternateContent>
        <mc:AlternateContent xmlns:mc="http://schemas.openxmlformats.org/markup-compatibility/2006">
          <mc:Choice Requires="x14">
            <control shapeId="3287" r:id="rId218" name="Button 215">
              <controlPr defaultSize="0" print="0" autoFill="0" autoPict="0" macro="[1]!休職解除_印刷">
                <anchor moveWithCells="1" sizeWithCells="1">
                  <from>
                    <xdr:col>1562</xdr:col>
                    <xdr:colOff>38100</xdr:colOff>
                    <xdr:row>786427</xdr:row>
                    <xdr:rowOff>47625</xdr:rowOff>
                  </from>
                  <to>
                    <xdr:col>1564</xdr:col>
                    <xdr:colOff>66675</xdr:colOff>
                    <xdr:row>786429</xdr:row>
                    <xdr:rowOff>9525</xdr:rowOff>
                  </to>
                </anchor>
              </controlPr>
            </control>
          </mc:Choice>
        </mc:AlternateContent>
        <mc:AlternateContent xmlns:mc="http://schemas.openxmlformats.org/markup-compatibility/2006">
          <mc:Choice Requires="x14">
            <control shapeId="3288" r:id="rId219" name="Button 216">
              <controlPr defaultSize="0" print="0" autoFill="0" autoPict="0" macro="[1]!休職解除_クリア">
                <anchor moveWithCells="1" sizeWithCells="1">
                  <from>
                    <xdr:col>1559</xdr:col>
                    <xdr:colOff>171450</xdr:colOff>
                    <xdr:row>786427</xdr:row>
                    <xdr:rowOff>28575</xdr:rowOff>
                  </from>
                  <to>
                    <xdr:col>1561</xdr:col>
                    <xdr:colOff>247650</xdr:colOff>
                    <xdr:row>786428</xdr:row>
                    <xdr:rowOff>238125</xdr:rowOff>
                  </to>
                </anchor>
              </controlPr>
            </control>
          </mc:Choice>
        </mc:AlternateContent>
        <mc:AlternateContent xmlns:mc="http://schemas.openxmlformats.org/markup-compatibility/2006">
          <mc:Choice Requires="x14">
            <control shapeId="3289" r:id="rId220" name="Button 217">
              <controlPr defaultSize="0" print="0" autoFill="0" autoPict="0" macro="[1]!休職解除_印刷">
                <anchor moveWithCells="1" sizeWithCells="1">
                  <from>
                    <xdr:col>1562</xdr:col>
                    <xdr:colOff>38100</xdr:colOff>
                    <xdr:row>851963</xdr:row>
                    <xdr:rowOff>47625</xdr:rowOff>
                  </from>
                  <to>
                    <xdr:col>1564</xdr:col>
                    <xdr:colOff>66675</xdr:colOff>
                    <xdr:row>851965</xdr:row>
                    <xdr:rowOff>9525</xdr:rowOff>
                  </to>
                </anchor>
              </controlPr>
            </control>
          </mc:Choice>
        </mc:AlternateContent>
        <mc:AlternateContent xmlns:mc="http://schemas.openxmlformats.org/markup-compatibility/2006">
          <mc:Choice Requires="x14">
            <control shapeId="3290" r:id="rId221" name="Button 218">
              <controlPr defaultSize="0" print="0" autoFill="0" autoPict="0" macro="[1]!休職解除_クリア">
                <anchor moveWithCells="1" sizeWithCells="1">
                  <from>
                    <xdr:col>1559</xdr:col>
                    <xdr:colOff>171450</xdr:colOff>
                    <xdr:row>851963</xdr:row>
                    <xdr:rowOff>28575</xdr:rowOff>
                  </from>
                  <to>
                    <xdr:col>1561</xdr:col>
                    <xdr:colOff>247650</xdr:colOff>
                    <xdr:row>851964</xdr:row>
                    <xdr:rowOff>238125</xdr:rowOff>
                  </to>
                </anchor>
              </controlPr>
            </control>
          </mc:Choice>
        </mc:AlternateContent>
        <mc:AlternateContent xmlns:mc="http://schemas.openxmlformats.org/markup-compatibility/2006">
          <mc:Choice Requires="x14">
            <control shapeId="3291" r:id="rId222" name="Button 219">
              <controlPr defaultSize="0" print="0" autoFill="0" autoPict="0" macro="[1]!休職解除_印刷">
                <anchor moveWithCells="1" sizeWithCells="1">
                  <from>
                    <xdr:col>1562</xdr:col>
                    <xdr:colOff>38100</xdr:colOff>
                    <xdr:row>917499</xdr:row>
                    <xdr:rowOff>47625</xdr:rowOff>
                  </from>
                  <to>
                    <xdr:col>1564</xdr:col>
                    <xdr:colOff>66675</xdr:colOff>
                    <xdr:row>917501</xdr:row>
                    <xdr:rowOff>9525</xdr:rowOff>
                  </to>
                </anchor>
              </controlPr>
            </control>
          </mc:Choice>
        </mc:AlternateContent>
        <mc:AlternateContent xmlns:mc="http://schemas.openxmlformats.org/markup-compatibility/2006">
          <mc:Choice Requires="x14">
            <control shapeId="3292" r:id="rId223" name="Button 220">
              <controlPr defaultSize="0" print="0" autoFill="0" autoPict="0" macro="[1]!休職解除_クリア">
                <anchor moveWithCells="1" sizeWithCells="1">
                  <from>
                    <xdr:col>1559</xdr:col>
                    <xdr:colOff>171450</xdr:colOff>
                    <xdr:row>917499</xdr:row>
                    <xdr:rowOff>28575</xdr:rowOff>
                  </from>
                  <to>
                    <xdr:col>1561</xdr:col>
                    <xdr:colOff>247650</xdr:colOff>
                    <xdr:row>917500</xdr:row>
                    <xdr:rowOff>238125</xdr:rowOff>
                  </to>
                </anchor>
              </controlPr>
            </control>
          </mc:Choice>
        </mc:AlternateContent>
        <mc:AlternateContent xmlns:mc="http://schemas.openxmlformats.org/markup-compatibility/2006">
          <mc:Choice Requires="x14">
            <control shapeId="3293" r:id="rId224" name="Button 221">
              <controlPr defaultSize="0" print="0" autoFill="0" autoPict="0" macro="[1]!休職解除_印刷">
                <anchor moveWithCells="1" sizeWithCells="1">
                  <from>
                    <xdr:col>1562</xdr:col>
                    <xdr:colOff>38100</xdr:colOff>
                    <xdr:row>983035</xdr:row>
                    <xdr:rowOff>47625</xdr:rowOff>
                  </from>
                  <to>
                    <xdr:col>1564</xdr:col>
                    <xdr:colOff>66675</xdr:colOff>
                    <xdr:row>983037</xdr:row>
                    <xdr:rowOff>9525</xdr:rowOff>
                  </to>
                </anchor>
              </controlPr>
            </control>
          </mc:Choice>
        </mc:AlternateContent>
        <mc:AlternateContent xmlns:mc="http://schemas.openxmlformats.org/markup-compatibility/2006">
          <mc:Choice Requires="x14">
            <control shapeId="3294" r:id="rId225" name="Button 222">
              <controlPr defaultSize="0" print="0" autoFill="0" autoPict="0" macro="[1]!休職解除_クリア">
                <anchor moveWithCells="1" sizeWithCells="1">
                  <from>
                    <xdr:col>1559</xdr:col>
                    <xdr:colOff>171450</xdr:colOff>
                    <xdr:row>983035</xdr:row>
                    <xdr:rowOff>28575</xdr:rowOff>
                  </from>
                  <to>
                    <xdr:col>1561</xdr:col>
                    <xdr:colOff>247650</xdr:colOff>
                    <xdr:row>983036</xdr:row>
                    <xdr:rowOff>238125</xdr:rowOff>
                  </to>
                </anchor>
              </controlPr>
            </control>
          </mc:Choice>
        </mc:AlternateContent>
        <mc:AlternateContent xmlns:mc="http://schemas.openxmlformats.org/markup-compatibility/2006">
          <mc:Choice Requires="x14">
            <control shapeId="3295" r:id="rId226" name="Button 223">
              <controlPr defaultSize="0" print="0" autoFill="0" autoPict="0" macro="[1]!休職解除_印刷">
                <anchor moveWithCells="1" sizeWithCells="1">
                  <from>
                    <xdr:col>1818</xdr:col>
                    <xdr:colOff>38100</xdr:colOff>
                    <xdr:row>0</xdr:row>
                    <xdr:rowOff>47625</xdr:rowOff>
                  </from>
                  <to>
                    <xdr:col>1820</xdr:col>
                    <xdr:colOff>66675</xdr:colOff>
                    <xdr:row>2</xdr:row>
                    <xdr:rowOff>9525</xdr:rowOff>
                  </to>
                </anchor>
              </controlPr>
            </control>
          </mc:Choice>
        </mc:AlternateContent>
        <mc:AlternateContent xmlns:mc="http://schemas.openxmlformats.org/markup-compatibility/2006">
          <mc:Choice Requires="x14">
            <control shapeId="3296" r:id="rId227" name="Button 224">
              <controlPr defaultSize="0" print="0" autoFill="0" autoPict="0" macro="[1]!休職解除_クリア">
                <anchor moveWithCells="1" sizeWithCells="1">
                  <from>
                    <xdr:col>1815</xdr:col>
                    <xdr:colOff>171450</xdr:colOff>
                    <xdr:row>0</xdr:row>
                    <xdr:rowOff>28575</xdr:rowOff>
                  </from>
                  <to>
                    <xdr:col>1817</xdr:col>
                    <xdr:colOff>247650</xdr:colOff>
                    <xdr:row>1</xdr:row>
                    <xdr:rowOff>238125</xdr:rowOff>
                  </to>
                </anchor>
              </controlPr>
            </control>
          </mc:Choice>
        </mc:AlternateContent>
        <mc:AlternateContent xmlns:mc="http://schemas.openxmlformats.org/markup-compatibility/2006">
          <mc:Choice Requires="x14">
            <control shapeId="3297" r:id="rId228" name="Button 225">
              <controlPr defaultSize="0" print="0" autoFill="0" autoPict="0" macro="[1]!休職解除_印刷">
                <anchor moveWithCells="1" sizeWithCells="1">
                  <from>
                    <xdr:col>1818</xdr:col>
                    <xdr:colOff>38100</xdr:colOff>
                    <xdr:row>65531</xdr:row>
                    <xdr:rowOff>47625</xdr:rowOff>
                  </from>
                  <to>
                    <xdr:col>1820</xdr:col>
                    <xdr:colOff>66675</xdr:colOff>
                    <xdr:row>65533</xdr:row>
                    <xdr:rowOff>9525</xdr:rowOff>
                  </to>
                </anchor>
              </controlPr>
            </control>
          </mc:Choice>
        </mc:AlternateContent>
        <mc:AlternateContent xmlns:mc="http://schemas.openxmlformats.org/markup-compatibility/2006">
          <mc:Choice Requires="x14">
            <control shapeId="3298" r:id="rId229" name="Button 226">
              <controlPr defaultSize="0" print="0" autoFill="0" autoPict="0" macro="[1]!休職解除_クリア">
                <anchor moveWithCells="1" sizeWithCells="1">
                  <from>
                    <xdr:col>1815</xdr:col>
                    <xdr:colOff>171450</xdr:colOff>
                    <xdr:row>65531</xdr:row>
                    <xdr:rowOff>28575</xdr:rowOff>
                  </from>
                  <to>
                    <xdr:col>1817</xdr:col>
                    <xdr:colOff>247650</xdr:colOff>
                    <xdr:row>65532</xdr:row>
                    <xdr:rowOff>238125</xdr:rowOff>
                  </to>
                </anchor>
              </controlPr>
            </control>
          </mc:Choice>
        </mc:AlternateContent>
        <mc:AlternateContent xmlns:mc="http://schemas.openxmlformats.org/markup-compatibility/2006">
          <mc:Choice Requires="x14">
            <control shapeId="3299" r:id="rId230" name="Button 227">
              <controlPr defaultSize="0" print="0" autoFill="0" autoPict="0" macro="[1]!休職解除_印刷">
                <anchor moveWithCells="1" sizeWithCells="1">
                  <from>
                    <xdr:col>1818</xdr:col>
                    <xdr:colOff>38100</xdr:colOff>
                    <xdr:row>131067</xdr:row>
                    <xdr:rowOff>47625</xdr:rowOff>
                  </from>
                  <to>
                    <xdr:col>1820</xdr:col>
                    <xdr:colOff>66675</xdr:colOff>
                    <xdr:row>131069</xdr:row>
                    <xdr:rowOff>9525</xdr:rowOff>
                  </to>
                </anchor>
              </controlPr>
            </control>
          </mc:Choice>
        </mc:AlternateContent>
        <mc:AlternateContent xmlns:mc="http://schemas.openxmlformats.org/markup-compatibility/2006">
          <mc:Choice Requires="x14">
            <control shapeId="3300" r:id="rId231" name="Button 228">
              <controlPr defaultSize="0" print="0" autoFill="0" autoPict="0" macro="[1]!休職解除_クリア">
                <anchor moveWithCells="1" sizeWithCells="1">
                  <from>
                    <xdr:col>1815</xdr:col>
                    <xdr:colOff>171450</xdr:colOff>
                    <xdr:row>131067</xdr:row>
                    <xdr:rowOff>28575</xdr:rowOff>
                  </from>
                  <to>
                    <xdr:col>1817</xdr:col>
                    <xdr:colOff>247650</xdr:colOff>
                    <xdr:row>131068</xdr:row>
                    <xdr:rowOff>238125</xdr:rowOff>
                  </to>
                </anchor>
              </controlPr>
            </control>
          </mc:Choice>
        </mc:AlternateContent>
        <mc:AlternateContent xmlns:mc="http://schemas.openxmlformats.org/markup-compatibility/2006">
          <mc:Choice Requires="x14">
            <control shapeId="3301" r:id="rId232" name="Button 229">
              <controlPr defaultSize="0" print="0" autoFill="0" autoPict="0" macro="[1]!休職解除_印刷">
                <anchor moveWithCells="1" sizeWithCells="1">
                  <from>
                    <xdr:col>1818</xdr:col>
                    <xdr:colOff>38100</xdr:colOff>
                    <xdr:row>196603</xdr:row>
                    <xdr:rowOff>47625</xdr:rowOff>
                  </from>
                  <to>
                    <xdr:col>1820</xdr:col>
                    <xdr:colOff>66675</xdr:colOff>
                    <xdr:row>196605</xdr:row>
                    <xdr:rowOff>9525</xdr:rowOff>
                  </to>
                </anchor>
              </controlPr>
            </control>
          </mc:Choice>
        </mc:AlternateContent>
        <mc:AlternateContent xmlns:mc="http://schemas.openxmlformats.org/markup-compatibility/2006">
          <mc:Choice Requires="x14">
            <control shapeId="3302" r:id="rId233" name="Button 230">
              <controlPr defaultSize="0" print="0" autoFill="0" autoPict="0" macro="[1]!休職解除_クリア">
                <anchor moveWithCells="1" sizeWithCells="1">
                  <from>
                    <xdr:col>1815</xdr:col>
                    <xdr:colOff>171450</xdr:colOff>
                    <xdr:row>196603</xdr:row>
                    <xdr:rowOff>28575</xdr:rowOff>
                  </from>
                  <to>
                    <xdr:col>1817</xdr:col>
                    <xdr:colOff>247650</xdr:colOff>
                    <xdr:row>196604</xdr:row>
                    <xdr:rowOff>238125</xdr:rowOff>
                  </to>
                </anchor>
              </controlPr>
            </control>
          </mc:Choice>
        </mc:AlternateContent>
        <mc:AlternateContent xmlns:mc="http://schemas.openxmlformats.org/markup-compatibility/2006">
          <mc:Choice Requires="x14">
            <control shapeId="3303" r:id="rId234" name="Button 231">
              <controlPr defaultSize="0" print="0" autoFill="0" autoPict="0" macro="[1]!休職解除_印刷">
                <anchor moveWithCells="1" sizeWithCells="1">
                  <from>
                    <xdr:col>1818</xdr:col>
                    <xdr:colOff>38100</xdr:colOff>
                    <xdr:row>262139</xdr:row>
                    <xdr:rowOff>47625</xdr:rowOff>
                  </from>
                  <to>
                    <xdr:col>1820</xdr:col>
                    <xdr:colOff>66675</xdr:colOff>
                    <xdr:row>262141</xdr:row>
                    <xdr:rowOff>9525</xdr:rowOff>
                  </to>
                </anchor>
              </controlPr>
            </control>
          </mc:Choice>
        </mc:AlternateContent>
        <mc:AlternateContent xmlns:mc="http://schemas.openxmlformats.org/markup-compatibility/2006">
          <mc:Choice Requires="x14">
            <control shapeId="3304" r:id="rId235" name="Button 232">
              <controlPr defaultSize="0" print="0" autoFill="0" autoPict="0" macro="[1]!休職解除_クリア">
                <anchor moveWithCells="1" sizeWithCells="1">
                  <from>
                    <xdr:col>1815</xdr:col>
                    <xdr:colOff>171450</xdr:colOff>
                    <xdr:row>262139</xdr:row>
                    <xdr:rowOff>28575</xdr:rowOff>
                  </from>
                  <to>
                    <xdr:col>1817</xdr:col>
                    <xdr:colOff>247650</xdr:colOff>
                    <xdr:row>262140</xdr:row>
                    <xdr:rowOff>238125</xdr:rowOff>
                  </to>
                </anchor>
              </controlPr>
            </control>
          </mc:Choice>
        </mc:AlternateContent>
        <mc:AlternateContent xmlns:mc="http://schemas.openxmlformats.org/markup-compatibility/2006">
          <mc:Choice Requires="x14">
            <control shapeId="3305" r:id="rId236" name="Button 233">
              <controlPr defaultSize="0" print="0" autoFill="0" autoPict="0" macro="[1]!休職解除_印刷">
                <anchor moveWithCells="1" sizeWithCells="1">
                  <from>
                    <xdr:col>1818</xdr:col>
                    <xdr:colOff>38100</xdr:colOff>
                    <xdr:row>327675</xdr:row>
                    <xdr:rowOff>47625</xdr:rowOff>
                  </from>
                  <to>
                    <xdr:col>1820</xdr:col>
                    <xdr:colOff>66675</xdr:colOff>
                    <xdr:row>327677</xdr:row>
                    <xdr:rowOff>9525</xdr:rowOff>
                  </to>
                </anchor>
              </controlPr>
            </control>
          </mc:Choice>
        </mc:AlternateContent>
        <mc:AlternateContent xmlns:mc="http://schemas.openxmlformats.org/markup-compatibility/2006">
          <mc:Choice Requires="x14">
            <control shapeId="3306" r:id="rId237" name="Button 234">
              <controlPr defaultSize="0" print="0" autoFill="0" autoPict="0" macro="[1]!休職解除_クリア">
                <anchor moveWithCells="1" sizeWithCells="1">
                  <from>
                    <xdr:col>1815</xdr:col>
                    <xdr:colOff>171450</xdr:colOff>
                    <xdr:row>327675</xdr:row>
                    <xdr:rowOff>28575</xdr:rowOff>
                  </from>
                  <to>
                    <xdr:col>1817</xdr:col>
                    <xdr:colOff>247650</xdr:colOff>
                    <xdr:row>327676</xdr:row>
                    <xdr:rowOff>238125</xdr:rowOff>
                  </to>
                </anchor>
              </controlPr>
            </control>
          </mc:Choice>
        </mc:AlternateContent>
        <mc:AlternateContent xmlns:mc="http://schemas.openxmlformats.org/markup-compatibility/2006">
          <mc:Choice Requires="x14">
            <control shapeId="3307" r:id="rId238" name="Button 235">
              <controlPr defaultSize="0" print="0" autoFill="0" autoPict="0" macro="[1]!休職解除_印刷">
                <anchor moveWithCells="1" sizeWithCells="1">
                  <from>
                    <xdr:col>1818</xdr:col>
                    <xdr:colOff>38100</xdr:colOff>
                    <xdr:row>393211</xdr:row>
                    <xdr:rowOff>47625</xdr:rowOff>
                  </from>
                  <to>
                    <xdr:col>1820</xdr:col>
                    <xdr:colOff>66675</xdr:colOff>
                    <xdr:row>393213</xdr:row>
                    <xdr:rowOff>9525</xdr:rowOff>
                  </to>
                </anchor>
              </controlPr>
            </control>
          </mc:Choice>
        </mc:AlternateContent>
        <mc:AlternateContent xmlns:mc="http://schemas.openxmlformats.org/markup-compatibility/2006">
          <mc:Choice Requires="x14">
            <control shapeId="3308" r:id="rId239" name="Button 236">
              <controlPr defaultSize="0" print="0" autoFill="0" autoPict="0" macro="[1]!休職解除_クリア">
                <anchor moveWithCells="1" sizeWithCells="1">
                  <from>
                    <xdr:col>1815</xdr:col>
                    <xdr:colOff>171450</xdr:colOff>
                    <xdr:row>393211</xdr:row>
                    <xdr:rowOff>28575</xdr:rowOff>
                  </from>
                  <to>
                    <xdr:col>1817</xdr:col>
                    <xdr:colOff>247650</xdr:colOff>
                    <xdr:row>393212</xdr:row>
                    <xdr:rowOff>238125</xdr:rowOff>
                  </to>
                </anchor>
              </controlPr>
            </control>
          </mc:Choice>
        </mc:AlternateContent>
        <mc:AlternateContent xmlns:mc="http://schemas.openxmlformats.org/markup-compatibility/2006">
          <mc:Choice Requires="x14">
            <control shapeId="3309" r:id="rId240" name="Button 237">
              <controlPr defaultSize="0" print="0" autoFill="0" autoPict="0" macro="[1]!休職解除_印刷">
                <anchor moveWithCells="1" sizeWithCells="1">
                  <from>
                    <xdr:col>1818</xdr:col>
                    <xdr:colOff>38100</xdr:colOff>
                    <xdr:row>458747</xdr:row>
                    <xdr:rowOff>47625</xdr:rowOff>
                  </from>
                  <to>
                    <xdr:col>1820</xdr:col>
                    <xdr:colOff>66675</xdr:colOff>
                    <xdr:row>458749</xdr:row>
                    <xdr:rowOff>9525</xdr:rowOff>
                  </to>
                </anchor>
              </controlPr>
            </control>
          </mc:Choice>
        </mc:AlternateContent>
        <mc:AlternateContent xmlns:mc="http://schemas.openxmlformats.org/markup-compatibility/2006">
          <mc:Choice Requires="x14">
            <control shapeId="3310" r:id="rId241" name="Button 238">
              <controlPr defaultSize="0" print="0" autoFill="0" autoPict="0" macro="[1]!休職解除_クリア">
                <anchor moveWithCells="1" sizeWithCells="1">
                  <from>
                    <xdr:col>1815</xdr:col>
                    <xdr:colOff>171450</xdr:colOff>
                    <xdr:row>458747</xdr:row>
                    <xdr:rowOff>28575</xdr:rowOff>
                  </from>
                  <to>
                    <xdr:col>1817</xdr:col>
                    <xdr:colOff>247650</xdr:colOff>
                    <xdr:row>458748</xdr:row>
                    <xdr:rowOff>238125</xdr:rowOff>
                  </to>
                </anchor>
              </controlPr>
            </control>
          </mc:Choice>
        </mc:AlternateContent>
        <mc:AlternateContent xmlns:mc="http://schemas.openxmlformats.org/markup-compatibility/2006">
          <mc:Choice Requires="x14">
            <control shapeId="3311" r:id="rId242" name="Button 239">
              <controlPr defaultSize="0" print="0" autoFill="0" autoPict="0" macro="[1]!休職解除_印刷">
                <anchor moveWithCells="1" sizeWithCells="1">
                  <from>
                    <xdr:col>1818</xdr:col>
                    <xdr:colOff>38100</xdr:colOff>
                    <xdr:row>524283</xdr:row>
                    <xdr:rowOff>47625</xdr:rowOff>
                  </from>
                  <to>
                    <xdr:col>1820</xdr:col>
                    <xdr:colOff>66675</xdr:colOff>
                    <xdr:row>524285</xdr:row>
                    <xdr:rowOff>9525</xdr:rowOff>
                  </to>
                </anchor>
              </controlPr>
            </control>
          </mc:Choice>
        </mc:AlternateContent>
        <mc:AlternateContent xmlns:mc="http://schemas.openxmlformats.org/markup-compatibility/2006">
          <mc:Choice Requires="x14">
            <control shapeId="3312" r:id="rId243" name="Button 240">
              <controlPr defaultSize="0" print="0" autoFill="0" autoPict="0" macro="[1]!休職解除_クリア">
                <anchor moveWithCells="1" sizeWithCells="1">
                  <from>
                    <xdr:col>1815</xdr:col>
                    <xdr:colOff>171450</xdr:colOff>
                    <xdr:row>524283</xdr:row>
                    <xdr:rowOff>28575</xdr:rowOff>
                  </from>
                  <to>
                    <xdr:col>1817</xdr:col>
                    <xdr:colOff>247650</xdr:colOff>
                    <xdr:row>524284</xdr:row>
                    <xdr:rowOff>238125</xdr:rowOff>
                  </to>
                </anchor>
              </controlPr>
            </control>
          </mc:Choice>
        </mc:AlternateContent>
        <mc:AlternateContent xmlns:mc="http://schemas.openxmlformats.org/markup-compatibility/2006">
          <mc:Choice Requires="x14">
            <control shapeId="3313" r:id="rId244" name="Button 241">
              <controlPr defaultSize="0" print="0" autoFill="0" autoPict="0" macro="[1]!休職解除_印刷">
                <anchor moveWithCells="1" sizeWithCells="1">
                  <from>
                    <xdr:col>1818</xdr:col>
                    <xdr:colOff>38100</xdr:colOff>
                    <xdr:row>589819</xdr:row>
                    <xdr:rowOff>47625</xdr:rowOff>
                  </from>
                  <to>
                    <xdr:col>1820</xdr:col>
                    <xdr:colOff>66675</xdr:colOff>
                    <xdr:row>589821</xdr:row>
                    <xdr:rowOff>9525</xdr:rowOff>
                  </to>
                </anchor>
              </controlPr>
            </control>
          </mc:Choice>
        </mc:AlternateContent>
        <mc:AlternateContent xmlns:mc="http://schemas.openxmlformats.org/markup-compatibility/2006">
          <mc:Choice Requires="x14">
            <control shapeId="3314" r:id="rId245" name="Button 242">
              <controlPr defaultSize="0" print="0" autoFill="0" autoPict="0" macro="[1]!休職解除_クリア">
                <anchor moveWithCells="1" sizeWithCells="1">
                  <from>
                    <xdr:col>1815</xdr:col>
                    <xdr:colOff>171450</xdr:colOff>
                    <xdr:row>589819</xdr:row>
                    <xdr:rowOff>28575</xdr:rowOff>
                  </from>
                  <to>
                    <xdr:col>1817</xdr:col>
                    <xdr:colOff>247650</xdr:colOff>
                    <xdr:row>589820</xdr:row>
                    <xdr:rowOff>238125</xdr:rowOff>
                  </to>
                </anchor>
              </controlPr>
            </control>
          </mc:Choice>
        </mc:AlternateContent>
        <mc:AlternateContent xmlns:mc="http://schemas.openxmlformats.org/markup-compatibility/2006">
          <mc:Choice Requires="x14">
            <control shapeId="3315" r:id="rId246" name="Button 243">
              <controlPr defaultSize="0" print="0" autoFill="0" autoPict="0" macro="[1]!休職解除_印刷">
                <anchor moveWithCells="1" sizeWithCells="1">
                  <from>
                    <xdr:col>1818</xdr:col>
                    <xdr:colOff>38100</xdr:colOff>
                    <xdr:row>655355</xdr:row>
                    <xdr:rowOff>47625</xdr:rowOff>
                  </from>
                  <to>
                    <xdr:col>1820</xdr:col>
                    <xdr:colOff>66675</xdr:colOff>
                    <xdr:row>655357</xdr:row>
                    <xdr:rowOff>9525</xdr:rowOff>
                  </to>
                </anchor>
              </controlPr>
            </control>
          </mc:Choice>
        </mc:AlternateContent>
        <mc:AlternateContent xmlns:mc="http://schemas.openxmlformats.org/markup-compatibility/2006">
          <mc:Choice Requires="x14">
            <control shapeId="3316" r:id="rId247" name="Button 244">
              <controlPr defaultSize="0" print="0" autoFill="0" autoPict="0" macro="[1]!休職解除_クリア">
                <anchor moveWithCells="1" sizeWithCells="1">
                  <from>
                    <xdr:col>1815</xdr:col>
                    <xdr:colOff>171450</xdr:colOff>
                    <xdr:row>655355</xdr:row>
                    <xdr:rowOff>28575</xdr:rowOff>
                  </from>
                  <to>
                    <xdr:col>1817</xdr:col>
                    <xdr:colOff>247650</xdr:colOff>
                    <xdr:row>655356</xdr:row>
                    <xdr:rowOff>238125</xdr:rowOff>
                  </to>
                </anchor>
              </controlPr>
            </control>
          </mc:Choice>
        </mc:AlternateContent>
        <mc:AlternateContent xmlns:mc="http://schemas.openxmlformats.org/markup-compatibility/2006">
          <mc:Choice Requires="x14">
            <control shapeId="3317" r:id="rId248" name="Button 245">
              <controlPr defaultSize="0" print="0" autoFill="0" autoPict="0" macro="[1]!休職解除_印刷">
                <anchor moveWithCells="1" sizeWithCells="1">
                  <from>
                    <xdr:col>1818</xdr:col>
                    <xdr:colOff>38100</xdr:colOff>
                    <xdr:row>720891</xdr:row>
                    <xdr:rowOff>47625</xdr:rowOff>
                  </from>
                  <to>
                    <xdr:col>1820</xdr:col>
                    <xdr:colOff>66675</xdr:colOff>
                    <xdr:row>720893</xdr:row>
                    <xdr:rowOff>9525</xdr:rowOff>
                  </to>
                </anchor>
              </controlPr>
            </control>
          </mc:Choice>
        </mc:AlternateContent>
        <mc:AlternateContent xmlns:mc="http://schemas.openxmlformats.org/markup-compatibility/2006">
          <mc:Choice Requires="x14">
            <control shapeId="3318" r:id="rId249" name="Button 246">
              <controlPr defaultSize="0" print="0" autoFill="0" autoPict="0" macro="[1]!休職解除_クリア">
                <anchor moveWithCells="1" sizeWithCells="1">
                  <from>
                    <xdr:col>1815</xdr:col>
                    <xdr:colOff>171450</xdr:colOff>
                    <xdr:row>720891</xdr:row>
                    <xdr:rowOff>28575</xdr:rowOff>
                  </from>
                  <to>
                    <xdr:col>1817</xdr:col>
                    <xdr:colOff>247650</xdr:colOff>
                    <xdr:row>720892</xdr:row>
                    <xdr:rowOff>238125</xdr:rowOff>
                  </to>
                </anchor>
              </controlPr>
            </control>
          </mc:Choice>
        </mc:AlternateContent>
        <mc:AlternateContent xmlns:mc="http://schemas.openxmlformats.org/markup-compatibility/2006">
          <mc:Choice Requires="x14">
            <control shapeId="3319" r:id="rId250" name="Button 247">
              <controlPr defaultSize="0" print="0" autoFill="0" autoPict="0" macro="[1]!休職解除_印刷">
                <anchor moveWithCells="1" sizeWithCells="1">
                  <from>
                    <xdr:col>1818</xdr:col>
                    <xdr:colOff>38100</xdr:colOff>
                    <xdr:row>786427</xdr:row>
                    <xdr:rowOff>47625</xdr:rowOff>
                  </from>
                  <to>
                    <xdr:col>1820</xdr:col>
                    <xdr:colOff>66675</xdr:colOff>
                    <xdr:row>786429</xdr:row>
                    <xdr:rowOff>9525</xdr:rowOff>
                  </to>
                </anchor>
              </controlPr>
            </control>
          </mc:Choice>
        </mc:AlternateContent>
        <mc:AlternateContent xmlns:mc="http://schemas.openxmlformats.org/markup-compatibility/2006">
          <mc:Choice Requires="x14">
            <control shapeId="3320" r:id="rId251" name="Button 248">
              <controlPr defaultSize="0" print="0" autoFill="0" autoPict="0" macro="[1]!休職解除_クリア">
                <anchor moveWithCells="1" sizeWithCells="1">
                  <from>
                    <xdr:col>1815</xdr:col>
                    <xdr:colOff>171450</xdr:colOff>
                    <xdr:row>786427</xdr:row>
                    <xdr:rowOff>28575</xdr:rowOff>
                  </from>
                  <to>
                    <xdr:col>1817</xdr:col>
                    <xdr:colOff>247650</xdr:colOff>
                    <xdr:row>786428</xdr:row>
                    <xdr:rowOff>238125</xdr:rowOff>
                  </to>
                </anchor>
              </controlPr>
            </control>
          </mc:Choice>
        </mc:AlternateContent>
        <mc:AlternateContent xmlns:mc="http://schemas.openxmlformats.org/markup-compatibility/2006">
          <mc:Choice Requires="x14">
            <control shapeId="3321" r:id="rId252" name="Button 249">
              <controlPr defaultSize="0" print="0" autoFill="0" autoPict="0" macro="[1]!休職解除_印刷">
                <anchor moveWithCells="1" sizeWithCells="1">
                  <from>
                    <xdr:col>1818</xdr:col>
                    <xdr:colOff>38100</xdr:colOff>
                    <xdr:row>851963</xdr:row>
                    <xdr:rowOff>47625</xdr:rowOff>
                  </from>
                  <to>
                    <xdr:col>1820</xdr:col>
                    <xdr:colOff>66675</xdr:colOff>
                    <xdr:row>851965</xdr:row>
                    <xdr:rowOff>9525</xdr:rowOff>
                  </to>
                </anchor>
              </controlPr>
            </control>
          </mc:Choice>
        </mc:AlternateContent>
        <mc:AlternateContent xmlns:mc="http://schemas.openxmlformats.org/markup-compatibility/2006">
          <mc:Choice Requires="x14">
            <control shapeId="3322" r:id="rId253" name="Button 250">
              <controlPr defaultSize="0" print="0" autoFill="0" autoPict="0" macro="[1]!休職解除_クリア">
                <anchor moveWithCells="1" sizeWithCells="1">
                  <from>
                    <xdr:col>1815</xdr:col>
                    <xdr:colOff>171450</xdr:colOff>
                    <xdr:row>851963</xdr:row>
                    <xdr:rowOff>28575</xdr:rowOff>
                  </from>
                  <to>
                    <xdr:col>1817</xdr:col>
                    <xdr:colOff>247650</xdr:colOff>
                    <xdr:row>851964</xdr:row>
                    <xdr:rowOff>238125</xdr:rowOff>
                  </to>
                </anchor>
              </controlPr>
            </control>
          </mc:Choice>
        </mc:AlternateContent>
        <mc:AlternateContent xmlns:mc="http://schemas.openxmlformats.org/markup-compatibility/2006">
          <mc:Choice Requires="x14">
            <control shapeId="3323" r:id="rId254" name="Button 251">
              <controlPr defaultSize="0" print="0" autoFill="0" autoPict="0" macro="[1]!休職解除_印刷">
                <anchor moveWithCells="1" sizeWithCells="1">
                  <from>
                    <xdr:col>1818</xdr:col>
                    <xdr:colOff>38100</xdr:colOff>
                    <xdr:row>917499</xdr:row>
                    <xdr:rowOff>47625</xdr:rowOff>
                  </from>
                  <to>
                    <xdr:col>1820</xdr:col>
                    <xdr:colOff>66675</xdr:colOff>
                    <xdr:row>917501</xdr:row>
                    <xdr:rowOff>9525</xdr:rowOff>
                  </to>
                </anchor>
              </controlPr>
            </control>
          </mc:Choice>
        </mc:AlternateContent>
        <mc:AlternateContent xmlns:mc="http://schemas.openxmlformats.org/markup-compatibility/2006">
          <mc:Choice Requires="x14">
            <control shapeId="3324" r:id="rId255" name="Button 252">
              <controlPr defaultSize="0" print="0" autoFill="0" autoPict="0" macro="[1]!休職解除_クリア">
                <anchor moveWithCells="1" sizeWithCells="1">
                  <from>
                    <xdr:col>1815</xdr:col>
                    <xdr:colOff>171450</xdr:colOff>
                    <xdr:row>917499</xdr:row>
                    <xdr:rowOff>28575</xdr:rowOff>
                  </from>
                  <to>
                    <xdr:col>1817</xdr:col>
                    <xdr:colOff>247650</xdr:colOff>
                    <xdr:row>917500</xdr:row>
                    <xdr:rowOff>238125</xdr:rowOff>
                  </to>
                </anchor>
              </controlPr>
            </control>
          </mc:Choice>
        </mc:AlternateContent>
        <mc:AlternateContent xmlns:mc="http://schemas.openxmlformats.org/markup-compatibility/2006">
          <mc:Choice Requires="x14">
            <control shapeId="3325" r:id="rId256" name="Button 253">
              <controlPr defaultSize="0" print="0" autoFill="0" autoPict="0" macro="[1]!休職解除_印刷">
                <anchor moveWithCells="1" sizeWithCells="1">
                  <from>
                    <xdr:col>1818</xdr:col>
                    <xdr:colOff>38100</xdr:colOff>
                    <xdr:row>983035</xdr:row>
                    <xdr:rowOff>47625</xdr:rowOff>
                  </from>
                  <to>
                    <xdr:col>1820</xdr:col>
                    <xdr:colOff>66675</xdr:colOff>
                    <xdr:row>983037</xdr:row>
                    <xdr:rowOff>9525</xdr:rowOff>
                  </to>
                </anchor>
              </controlPr>
            </control>
          </mc:Choice>
        </mc:AlternateContent>
        <mc:AlternateContent xmlns:mc="http://schemas.openxmlformats.org/markup-compatibility/2006">
          <mc:Choice Requires="x14">
            <control shapeId="3326" r:id="rId257" name="Button 254">
              <controlPr defaultSize="0" print="0" autoFill="0" autoPict="0" macro="[1]!休職解除_クリア">
                <anchor moveWithCells="1" sizeWithCells="1">
                  <from>
                    <xdr:col>1815</xdr:col>
                    <xdr:colOff>171450</xdr:colOff>
                    <xdr:row>983035</xdr:row>
                    <xdr:rowOff>28575</xdr:rowOff>
                  </from>
                  <to>
                    <xdr:col>1817</xdr:col>
                    <xdr:colOff>247650</xdr:colOff>
                    <xdr:row>983036</xdr:row>
                    <xdr:rowOff>238125</xdr:rowOff>
                  </to>
                </anchor>
              </controlPr>
            </control>
          </mc:Choice>
        </mc:AlternateContent>
        <mc:AlternateContent xmlns:mc="http://schemas.openxmlformats.org/markup-compatibility/2006">
          <mc:Choice Requires="x14">
            <control shapeId="3327" r:id="rId258" name="Button 255">
              <controlPr defaultSize="0" print="0" autoFill="0" autoPict="0" macro="[1]!休職解除_印刷">
                <anchor moveWithCells="1" sizeWithCells="1">
                  <from>
                    <xdr:col>2074</xdr:col>
                    <xdr:colOff>38100</xdr:colOff>
                    <xdr:row>0</xdr:row>
                    <xdr:rowOff>47625</xdr:rowOff>
                  </from>
                  <to>
                    <xdr:col>2076</xdr:col>
                    <xdr:colOff>66675</xdr:colOff>
                    <xdr:row>2</xdr:row>
                    <xdr:rowOff>9525</xdr:rowOff>
                  </to>
                </anchor>
              </controlPr>
            </control>
          </mc:Choice>
        </mc:AlternateContent>
        <mc:AlternateContent xmlns:mc="http://schemas.openxmlformats.org/markup-compatibility/2006">
          <mc:Choice Requires="x14">
            <control shapeId="3328" r:id="rId259" name="Button 256">
              <controlPr defaultSize="0" print="0" autoFill="0" autoPict="0" macro="[1]!休職解除_クリア">
                <anchor moveWithCells="1" sizeWithCells="1">
                  <from>
                    <xdr:col>2071</xdr:col>
                    <xdr:colOff>171450</xdr:colOff>
                    <xdr:row>0</xdr:row>
                    <xdr:rowOff>28575</xdr:rowOff>
                  </from>
                  <to>
                    <xdr:col>2073</xdr:col>
                    <xdr:colOff>247650</xdr:colOff>
                    <xdr:row>1</xdr:row>
                    <xdr:rowOff>238125</xdr:rowOff>
                  </to>
                </anchor>
              </controlPr>
            </control>
          </mc:Choice>
        </mc:AlternateContent>
        <mc:AlternateContent xmlns:mc="http://schemas.openxmlformats.org/markup-compatibility/2006">
          <mc:Choice Requires="x14">
            <control shapeId="3329" r:id="rId260" name="Button 257">
              <controlPr defaultSize="0" print="0" autoFill="0" autoPict="0" macro="[1]!休職解除_印刷">
                <anchor moveWithCells="1" sizeWithCells="1">
                  <from>
                    <xdr:col>2074</xdr:col>
                    <xdr:colOff>38100</xdr:colOff>
                    <xdr:row>65531</xdr:row>
                    <xdr:rowOff>47625</xdr:rowOff>
                  </from>
                  <to>
                    <xdr:col>2076</xdr:col>
                    <xdr:colOff>66675</xdr:colOff>
                    <xdr:row>65533</xdr:row>
                    <xdr:rowOff>9525</xdr:rowOff>
                  </to>
                </anchor>
              </controlPr>
            </control>
          </mc:Choice>
        </mc:AlternateContent>
        <mc:AlternateContent xmlns:mc="http://schemas.openxmlformats.org/markup-compatibility/2006">
          <mc:Choice Requires="x14">
            <control shapeId="3330" r:id="rId261" name="Button 258">
              <controlPr defaultSize="0" print="0" autoFill="0" autoPict="0" macro="[1]!休職解除_クリア">
                <anchor moveWithCells="1" sizeWithCells="1">
                  <from>
                    <xdr:col>2071</xdr:col>
                    <xdr:colOff>171450</xdr:colOff>
                    <xdr:row>65531</xdr:row>
                    <xdr:rowOff>28575</xdr:rowOff>
                  </from>
                  <to>
                    <xdr:col>2073</xdr:col>
                    <xdr:colOff>247650</xdr:colOff>
                    <xdr:row>65532</xdr:row>
                    <xdr:rowOff>238125</xdr:rowOff>
                  </to>
                </anchor>
              </controlPr>
            </control>
          </mc:Choice>
        </mc:AlternateContent>
        <mc:AlternateContent xmlns:mc="http://schemas.openxmlformats.org/markup-compatibility/2006">
          <mc:Choice Requires="x14">
            <control shapeId="3331" r:id="rId262" name="Button 259">
              <controlPr defaultSize="0" print="0" autoFill="0" autoPict="0" macro="[1]!休職解除_印刷">
                <anchor moveWithCells="1" sizeWithCells="1">
                  <from>
                    <xdr:col>2074</xdr:col>
                    <xdr:colOff>38100</xdr:colOff>
                    <xdr:row>131067</xdr:row>
                    <xdr:rowOff>47625</xdr:rowOff>
                  </from>
                  <to>
                    <xdr:col>2076</xdr:col>
                    <xdr:colOff>66675</xdr:colOff>
                    <xdr:row>131069</xdr:row>
                    <xdr:rowOff>9525</xdr:rowOff>
                  </to>
                </anchor>
              </controlPr>
            </control>
          </mc:Choice>
        </mc:AlternateContent>
        <mc:AlternateContent xmlns:mc="http://schemas.openxmlformats.org/markup-compatibility/2006">
          <mc:Choice Requires="x14">
            <control shapeId="3332" r:id="rId263" name="Button 260">
              <controlPr defaultSize="0" print="0" autoFill="0" autoPict="0" macro="[1]!休職解除_クリア">
                <anchor moveWithCells="1" sizeWithCells="1">
                  <from>
                    <xdr:col>2071</xdr:col>
                    <xdr:colOff>171450</xdr:colOff>
                    <xdr:row>131067</xdr:row>
                    <xdr:rowOff>28575</xdr:rowOff>
                  </from>
                  <to>
                    <xdr:col>2073</xdr:col>
                    <xdr:colOff>247650</xdr:colOff>
                    <xdr:row>131068</xdr:row>
                    <xdr:rowOff>238125</xdr:rowOff>
                  </to>
                </anchor>
              </controlPr>
            </control>
          </mc:Choice>
        </mc:AlternateContent>
        <mc:AlternateContent xmlns:mc="http://schemas.openxmlformats.org/markup-compatibility/2006">
          <mc:Choice Requires="x14">
            <control shapeId="3333" r:id="rId264" name="Button 261">
              <controlPr defaultSize="0" print="0" autoFill="0" autoPict="0" macro="[1]!休職解除_印刷">
                <anchor moveWithCells="1" sizeWithCells="1">
                  <from>
                    <xdr:col>2074</xdr:col>
                    <xdr:colOff>38100</xdr:colOff>
                    <xdr:row>196603</xdr:row>
                    <xdr:rowOff>47625</xdr:rowOff>
                  </from>
                  <to>
                    <xdr:col>2076</xdr:col>
                    <xdr:colOff>66675</xdr:colOff>
                    <xdr:row>196605</xdr:row>
                    <xdr:rowOff>9525</xdr:rowOff>
                  </to>
                </anchor>
              </controlPr>
            </control>
          </mc:Choice>
        </mc:AlternateContent>
        <mc:AlternateContent xmlns:mc="http://schemas.openxmlformats.org/markup-compatibility/2006">
          <mc:Choice Requires="x14">
            <control shapeId="3334" r:id="rId265" name="Button 262">
              <controlPr defaultSize="0" print="0" autoFill="0" autoPict="0" macro="[1]!休職解除_クリア">
                <anchor moveWithCells="1" sizeWithCells="1">
                  <from>
                    <xdr:col>2071</xdr:col>
                    <xdr:colOff>171450</xdr:colOff>
                    <xdr:row>196603</xdr:row>
                    <xdr:rowOff>28575</xdr:rowOff>
                  </from>
                  <to>
                    <xdr:col>2073</xdr:col>
                    <xdr:colOff>247650</xdr:colOff>
                    <xdr:row>196604</xdr:row>
                    <xdr:rowOff>238125</xdr:rowOff>
                  </to>
                </anchor>
              </controlPr>
            </control>
          </mc:Choice>
        </mc:AlternateContent>
        <mc:AlternateContent xmlns:mc="http://schemas.openxmlformats.org/markup-compatibility/2006">
          <mc:Choice Requires="x14">
            <control shapeId="3335" r:id="rId266" name="Button 263">
              <controlPr defaultSize="0" print="0" autoFill="0" autoPict="0" macro="[1]!休職解除_印刷">
                <anchor moveWithCells="1" sizeWithCells="1">
                  <from>
                    <xdr:col>2074</xdr:col>
                    <xdr:colOff>38100</xdr:colOff>
                    <xdr:row>262139</xdr:row>
                    <xdr:rowOff>47625</xdr:rowOff>
                  </from>
                  <to>
                    <xdr:col>2076</xdr:col>
                    <xdr:colOff>66675</xdr:colOff>
                    <xdr:row>262141</xdr:row>
                    <xdr:rowOff>9525</xdr:rowOff>
                  </to>
                </anchor>
              </controlPr>
            </control>
          </mc:Choice>
        </mc:AlternateContent>
        <mc:AlternateContent xmlns:mc="http://schemas.openxmlformats.org/markup-compatibility/2006">
          <mc:Choice Requires="x14">
            <control shapeId="3336" r:id="rId267" name="Button 264">
              <controlPr defaultSize="0" print="0" autoFill="0" autoPict="0" macro="[1]!休職解除_クリア">
                <anchor moveWithCells="1" sizeWithCells="1">
                  <from>
                    <xdr:col>2071</xdr:col>
                    <xdr:colOff>171450</xdr:colOff>
                    <xdr:row>262139</xdr:row>
                    <xdr:rowOff>28575</xdr:rowOff>
                  </from>
                  <to>
                    <xdr:col>2073</xdr:col>
                    <xdr:colOff>247650</xdr:colOff>
                    <xdr:row>262140</xdr:row>
                    <xdr:rowOff>238125</xdr:rowOff>
                  </to>
                </anchor>
              </controlPr>
            </control>
          </mc:Choice>
        </mc:AlternateContent>
        <mc:AlternateContent xmlns:mc="http://schemas.openxmlformats.org/markup-compatibility/2006">
          <mc:Choice Requires="x14">
            <control shapeId="3337" r:id="rId268" name="Button 265">
              <controlPr defaultSize="0" print="0" autoFill="0" autoPict="0" macro="[1]!休職解除_印刷">
                <anchor moveWithCells="1" sizeWithCells="1">
                  <from>
                    <xdr:col>2074</xdr:col>
                    <xdr:colOff>38100</xdr:colOff>
                    <xdr:row>327675</xdr:row>
                    <xdr:rowOff>47625</xdr:rowOff>
                  </from>
                  <to>
                    <xdr:col>2076</xdr:col>
                    <xdr:colOff>66675</xdr:colOff>
                    <xdr:row>327677</xdr:row>
                    <xdr:rowOff>9525</xdr:rowOff>
                  </to>
                </anchor>
              </controlPr>
            </control>
          </mc:Choice>
        </mc:AlternateContent>
        <mc:AlternateContent xmlns:mc="http://schemas.openxmlformats.org/markup-compatibility/2006">
          <mc:Choice Requires="x14">
            <control shapeId="3338" r:id="rId269" name="Button 266">
              <controlPr defaultSize="0" print="0" autoFill="0" autoPict="0" macro="[1]!休職解除_クリア">
                <anchor moveWithCells="1" sizeWithCells="1">
                  <from>
                    <xdr:col>2071</xdr:col>
                    <xdr:colOff>171450</xdr:colOff>
                    <xdr:row>327675</xdr:row>
                    <xdr:rowOff>28575</xdr:rowOff>
                  </from>
                  <to>
                    <xdr:col>2073</xdr:col>
                    <xdr:colOff>247650</xdr:colOff>
                    <xdr:row>327676</xdr:row>
                    <xdr:rowOff>238125</xdr:rowOff>
                  </to>
                </anchor>
              </controlPr>
            </control>
          </mc:Choice>
        </mc:AlternateContent>
        <mc:AlternateContent xmlns:mc="http://schemas.openxmlformats.org/markup-compatibility/2006">
          <mc:Choice Requires="x14">
            <control shapeId="3339" r:id="rId270" name="Button 267">
              <controlPr defaultSize="0" print="0" autoFill="0" autoPict="0" macro="[1]!休職解除_印刷">
                <anchor moveWithCells="1" sizeWithCells="1">
                  <from>
                    <xdr:col>2074</xdr:col>
                    <xdr:colOff>38100</xdr:colOff>
                    <xdr:row>393211</xdr:row>
                    <xdr:rowOff>47625</xdr:rowOff>
                  </from>
                  <to>
                    <xdr:col>2076</xdr:col>
                    <xdr:colOff>66675</xdr:colOff>
                    <xdr:row>393213</xdr:row>
                    <xdr:rowOff>9525</xdr:rowOff>
                  </to>
                </anchor>
              </controlPr>
            </control>
          </mc:Choice>
        </mc:AlternateContent>
        <mc:AlternateContent xmlns:mc="http://schemas.openxmlformats.org/markup-compatibility/2006">
          <mc:Choice Requires="x14">
            <control shapeId="3340" r:id="rId271" name="Button 268">
              <controlPr defaultSize="0" print="0" autoFill="0" autoPict="0" macro="[1]!休職解除_クリア">
                <anchor moveWithCells="1" sizeWithCells="1">
                  <from>
                    <xdr:col>2071</xdr:col>
                    <xdr:colOff>171450</xdr:colOff>
                    <xdr:row>393211</xdr:row>
                    <xdr:rowOff>28575</xdr:rowOff>
                  </from>
                  <to>
                    <xdr:col>2073</xdr:col>
                    <xdr:colOff>247650</xdr:colOff>
                    <xdr:row>393212</xdr:row>
                    <xdr:rowOff>238125</xdr:rowOff>
                  </to>
                </anchor>
              </controlPr>
            </control>
          </mc:Choice>
        </mc:AlternateContent>
        <mc:AlternateContent xmlns:mc="http://schemas.openxmlformats.org/markup-compatibility/2006">
          <mc:Choice Requires="x14">
            <control shapeId="3341" r:id="rId272" name="Button 269">
              <controlPr defaultSize="0" print="0" autoFill="0" autoPict="0" macro="[1]!休職解除_印刷">
                <anchor moveWithCells="1" sizeWithCells="1">
                  <from>
                    <xdr:col>2074</xdr:col>
                    <xdr:colOff>38100</xdr:colOff>
                    <xdr:row>458747</xdr:row>
                    <xdr:rowOff>47625</xdr:rowOff>
                  </from>
                  <to>
                    <xdr:col>2076</xdr:col>
                    <xdr:colOff>66675</xdr:colOff>
                    <xdr:row>458749</xdr:row>
                    <xdr:rowOff>9525</xdr:rowOff>
                  </to>
                </anchor>
              </controlPr>
            </control>
          </mc:Choice>
        </mc:AlternateContent>
        <mc:AlternateContent xmlns:mc="http://schemas.openxmlformats.org/markup-compatibility/2006">
          <mc:Choice Requires="x14">
            <control shapeId="3342" r:id="rId273" name="Button 270">
              <controlPr defaultSize="0" print="0" autoFill="0" autoPict="0" macro="[1]!休職解除_クリア">
                <anchor moveWithCells="1" sizeWithCells="1">
                  <from>
                    <xdr:col>2071</xdr:col>
                    <xdr:colOff>171450</xdr:colOff>
                    <xdr:row>458747</xdr:row>
                    <xdr:rowOff>28575</xdr:rowOff>
                  </from>
                  <to>
                    <xdr:col>2073</xdr:col>
                    <xdr:colOff>247650</xdr:colOff>
                    <xdr:row>458748</xdr:row>
                    <xdr:rowOff>238125</xdr:rowOff>
                  </to>
                </anchor>
              </controlPr>
            </control>
          </mc:Choice>
        </mc:AlternateContent>
        <mc:AlternateContent xmlns:mc="http://schemas.openxmlformats.org/markup-compatibility/2006">
          <mc:Choice Requires="x14">
            <control shapeId="3343" r:id="rId274" name="Button 271">
              <controlPr defaultSize="0" print="0" autoFill="0" autoPict="0" macro="[1]!休職解除_印刷">
                <anchor moveWithCells="1" sizeWithCells="1">
                  <from>
                    <xdr:col>2074</xdr:col>
                    <xdr:colOff>38100</xdr:colOff>
                    <xdr:row>524283</xdr:row>
                    <xdr:rowOff>47625</xdr:rowOff>
                  </from>
                  <to>
                    <xdr:col>2076</xdr:col>
                    <xdr:colOff>66675</xdr:colOff>
                    <xdr:row>524285</xdr:row>
                    <xdr:rowOff>9525</xdr:rowOff>
                  </to>
                </anchor>
              </controlPr>
            </control>
          </mc:Choice>
        </mc:AlternateContent>
        <mc:AlternateContent xmlns:mc="http://schemas.openxmlformats.org/markup-compatibility/2006">
          <mc:Choice Requires="x14">
            <control shapeId="3344" r:id="rId275" name="Button 272">
              <controlPr defaultSize="0" print="0" autoFill="0" autoPict="0" macro="[1]!休職解除_クリア">
                <anchor moveWithCells="1" sizeWithCells="1">
                  <from>
                    <xdr:col>2071</xdr:col>
                    <xdr:colOff>171450</xdr:colOff>
                    <xdr:row>524283</xdr:row>
                    <xdr:rowOff>28575</xdr:rowOff>
                  </from>
                  <to>
                    <xdr:col>2073</xdr:col>
                    <xdr:colOff>247650</xdr:colOff>
                    <xdr:row>524284</xdr:row>
                    <xdr:rowOff>238125</xdr:rowOff>
                  </to>
                </anchor>
              </controlPr>
            </control>
          </mc:Choice>
        </mc:AlternateContent>
        <mc:AlternateContent xmlns:mc="http://schemas.openxmlformats.org/markup-compatibility/2006">
          <mc:Choice Requires="x14">
            <control shapeId="3345" r:id="rId276" name="Button 273">
              <controlPr defaultSize="0" print="0" autoFill="0" autoPict="0" macro="[1]!休職解除_印刷">
                <anchor moveWithCells="1" sizeWithCells="1">
                  <from>
                    <xdr:col>2074</xdr:col>
                    <xdr:colOff>38100</xdr:colOff>
                    <xdr:row>589819</xdr:row>
                    <xdr:rowOff>47625</xdr:rowOff>
                  </from>
                  <to>
                    <xdr:col>2076</xdr:col>
                    <xdr:colOff>66675</xdr:colOff>
                    <xdr:row>589821</xdr:row>
                    <xdr:rowOff>9525</xdr:rowOff>
                  </to>
                </anchor>
              </controlPr>
            </control>
          </mc:Choice>
        </mc:AlternateContent>
        <mc:AlternateContent xmlns:mc="http://schemas.openxmlformats.org/markup-compatibility/2006">
          <mc:Choice Requires="x14">
            <control shapeId="3346" r:id="rId277" name="Button 274">
              <controlPr defaultSize="0" print="0" autoFill="0" autoPict="0" macro="[1]!休職解除_クリア">
                <anchor moveWithCells="1" sizeWithCells="1">
                  <from>
                    <xdr:col>2071</xdr:col>
                    <xdr:colOff>171450</xdr:colOff>
                    <xdr:row>589819</xdr:row>
                    <xdr:rowOff>28575</xdr:rowOff>
                  </from>
                  <to>
                    <xdr:col>2073</xdr:col>
                    <xdr:colOff>247650</xdr:colOff>
                    <xdr:row>589820</xdr:row>
                    <xdr:rowOff>238125</xdr:rowOff>
                  </to>
                </anchor>
              </controlPr>
            </control>
          </mc:Choice>
        </mc:AlternateContent>
        <mc:AlternateContent xmlns:mc="http://schemas.openxmlformats.org/markup-compatibility/2006">
          <mc:Choice Requires="x14">
            <control shapeId="3347" r:id="rId278" name="Button 275">
              <controlPr defaultSize="0" print="0" autoFill="0" autoPict="0" macro="[1]!休職解除_印刷">
                <anchor moveWithCells="1" sizeWithCells="1">
                  <from>
                    <xdr:col>2074</xdr:col>
                    <xdr:colOff>38100</xdr:colOff>
                    <xdr:row>655355</xdr:row>
                    <xdr:rowOff>47625</xdr:rowOff>
                  </from>
                  <to>
                    <xdr:col>2076</xdr:col>
                    <xdr:colOff>66675</xdr:colOff>
                    <xdr:row>655357</xdr:row>
                    <xdr:rowOff>9525</xdr:rowOff>
                  </to>
                </anchor>
              </controlPr>
            </control>
          </mc:Choice>
        </mc:AlternateContent>
        <mc:AlternateContent xmlns:mc="http://schemas.openxmlformats.org/markup-compatibility/2006">
          <mc:Choice Requires="x14">
            <control shapeId="3348" r:id="rId279" name="Button 276">
              <controlPr defaultSize="0" print="0" autoFill="0" autoPict="0" macro="[1]!休職解除_クリア">
                <anchor moveWithCells="1" sizeWithCells="1">
                  <from>
                    <xdr:col>2071</xdr:col>
                    <xdr:colOff>171450</xdr:colOff>
                    <xdr:row>655355</xdr:row>
                    <xdr:rowOff>28575</xdr:rowOff>
                  </from>
                  <to>
                    <xdr:col>2073</xdr:col>
                    <xdr:colOff>247650</xdr:colOff>
                    <xdr:row>655356</xdr:row>
                    <xdr:rowOff>238125</xdr:rowOff>
                  </to>
                </anchor>
              </controlPr>
            </control>
          </mc:Choice>
        </mc:AlternateContent>
        <mc:AlternateContent xmlns:mc="http://schemas.openxmlformats.org/markup-compatibility/2006">
          <mc:Choice Requires="x14">
            <control shapeId="3349" r:id="rId280" name="Button 277">
              <controlPr defaultSize="0" print="0" autoFill="0" autoPict="0" macro="[1]!休職解除_印刷">
                <anchor moveWithCells="1" sizeWithCells="1">
                  <from>
                    <xdr:col>2074</xdr:col>
                    <xdr:colOff>38100</xdr:colOff>
                    <xdr:row>720891</xdr:row>
                    <xdr:rowOff>47625</xdr:rowOff>
                  </from>
                  <to>
                    <xdr:col>2076</xdr:col>
                    <xdr:colOff>66675</xdr:colOff>
                    <xdr:row>720893</xdr:row>
                    <xdr:rowOff>9525</xdr:rowOff>
                  </to>
                </anchor>
              </controlPr>
            </control>
          </mc:Choice>
        </mc:AlternateContent>
        <mc:AlternateContent xmlns:mc="http://schemas.openxmlformats.org/markup-compatibility/2006">
          <mc:Choice Requires="x14">
            <control shapeId="3350" r:id="rId281" name="Button 278">
              <controlPr defaultSize="0" print="0" autoFill="0" autoPict="0" macro="[1]!休職解除_クリア">
                <anchor moveWithCells="1" sizeWithCells="1">
                  <from>
                    <xdr:col>2071</xdr:col>
                    <xdr:colOff>171450</xdr:colOff>
                    <xdr:row>720891</xdr:row>
                    <xdr:rowOff>28575</xdr:rowOff>
                  </from>
                  <to>
                    <xdr:col>2073</xdr:col>
                    <xdr:colOff>247650</xdr:colOff>
                    <xdr:row>720892</xdr:row>
                    <xdr:rowOff>238125</xdr:rowOff>
                  </to>
                </anchor>
              </controlPr>
            </control>
          </mc:Choice>
        </mc:AlternateContent>
        <mc:AlternateContent xmlns:mc="http://schemas.openxmlformats.org/markup-compatibility/2006">
          <mc:Choice Requires="x14">
            <control shapeId="3351" r:id="rId282" name="Button 279">
              <controlPr defaultSize="0" print="0" autoFill="0" autoPict="0" macro="[1]!休職解除_印刷">
                <anchor moveWithCells="1" sizeWithCells="1">
                  <from>
                    <xdr:col>2074</xdr:col>
                    <xdr:colOff>38100</xdr:colOff>
                    <xdr:row>786427</xdr:row>
                    <xdr:rowOff>47625</xdr:rowOff>
                  </from>
                  <to>
                    <xdr:col>2076</xdr:col>
                    <xdr:colOff>66675</xdr:colOff>
                    <xdr:row>786429</xdr:row>
                    <xdr:rowOff>9525</xdr:rowOff>
                  </to>
                </anchor>
              </controlPr>
            </control>
          </mc:Choice>
        </mc:AlternateContent>
        <mc:AlternateContent xmlns:mc="http://schemas.openxmlformats.org/markup-compatibility/2006">
          <mc:Choice Requires="x14">
            <control shapeId="3352" r:id="rId283" name="Button 280">
              <controlPr defaultSize="0" print="0" autoFill="0" autoPict="0" macro="[1]!休職解除_クリア">
                <anchor moveWithCells="1" sizeWithCells="1">
                  <from>
                    <xdr:col>2071</xdr:col>
                    <xdr:colOff>171450</xdr:colOff>
                    <xdr:row>786427</xdr:row>
                    <xdr:rowOff>28575</xdr:rowOff>
                  </from>
                  <to>
                    <xdr:col>2073</xdr:col>
                    <xdr:colOff>247650</xdr:colOff>
                    <xdr:row>786428</xdr:row>
                    <xdr:rowOff>238125</xdr:rowOff>
                  </to>
                </anchor>
              </controlPr>
            </control>
          </mc:Choice>
        </mc:AlternateContent>
        <mc:AlternateContent xmlns:mc="http://schemas.openxmlformats.org/markup-compatibility/2006">
          <mc:Choice Requires="x14">
            <control shapeId="3353" r:id="rId284" name="Button 281">
              <controlPr defaultSize="0" print="0" autoFill="0" autoPict="0" macro="[1]!休職解除_印刷">
                <anchor moveWithCells="1" sizeWithCells="1">
                  <from>
                    <xdr:col>2074</xdr:col>
                    <xdr:colOff>38100</xdr:colOff>
                    <xdr:row>851963</xdr:row>
                    <xdr:rowOff>47625</xdr:rowOff>
                  </from>
                  <to>
                    <xdr:col>2076</xdr:col>
                    <xdr:colOff>66675</xdr:colOff>
                    <xdr:row>851965</xdr:row>
                    <xdr:rowOff>9525</xdr:rowOff>
                  </to>
                </anchor>
              </controlPr>
            </control>
          </mc:Choice>
        </mc:AlternateContent>
        <mc:AlternateContent xmlns:mc="http://schemas.openxmlformats.org/markup-compatibility/2006">
          <mc:Choice Requires="x14">
            <control shapeId="3354" r:id="rId285" name="Button 282">
              <controlPr defaultSize="0" print="0" autoFill="0" autoPict="0" macro="[1]!休職解除_クリア">
                <anchor moveWithCells="1" sizeWithCells="1">
                  <from>
                    <xdr:col>2071</xdr:col>
                    <xdr:colOff>171450</xdr:colOff>
                    <xdr:row>851963</xdr:row>
                    <xdr:rowOff>28575</xdr:rowOff>
                  </from>
                  <to>
                    <xdr:col>2073</xdr:col>
                    <xdr:colOff>247650</xdr:colOff>
                    <xdr:row>851964</xdr:row>
                    <xdr:rowOff>238125</xdr:rowOff>
                  </to>
                </anchor>
              </controlPr>
            </control>
          </mc:Choice>
        </mc:AlternateContent>
        <mc:AlternateContent xmlns:mc="http://schemas.openxmlformats.org/markup-compatibility/2006">
          <mc:Choice Requires="x14">
            <control shapeId="3355" r:id="rId286" name="Button 283">
              <controlPr defaultSize="0" print="0" autoFill="0" autoPict="0" macro="[1]!休職解除_印刷">
                <anchor moveWithCells="1" sizeWithCells="1">
                  <from>
                    <xdr:col>2074</xdr:col>
                    <xdr:colOff>38100</xdr:colOff>
                    <xdr:row>917499</xdr:row>
                    <xdr:rowOff>47625</xdr:rowOff>
                  </from>
                  <to>
                    <xdr:col>2076</xdr:col>
                    <xdr:colOff>66675</xdr:colOff>
                    <xdr:row>917501</xdr:row>
                    <xdr:rowOff>9525</xdr:rowOff>
                  </to>
                </anchor>
              </controlPr>
            </control>
          </mc:Choice>
        </mc:AlternateContent>
        <mc:AlternateContent xmlns:mc="http://schemas.openxmlformats.org/markup-compatibility/2006">
          <mc:Choice Requires="x14">
            <control shapeId="3356" r:id="rId287" name="Button 284">
              <controlPr defaultSize="0" print="0" autoFill="0" autoPict="0" macro="[1]!休職解除_クリア">
                <anchor moveWithCells="1" sizeWithCells="1">
                  <from>
                    <xdr:col>2071</xdr:col>
                    <xdr:colOff>171450</xdr:colOff>
                    <xdr:row>917499</xdr:row>
                    <xdr:rowOff>28575</xdr:rowOff>
                  </from>
                  <to>
                    <xdr:col>2073</xdr:col>
                    <xdr:colOff>247650</xdr:colOff>
                    <xdr:row>917500</xdr:row>
                    <xdr:rowOff>238125</xdr:rowOff>
                  </to>
                </anchor>
              </controlPr>
            </control>
          </mc:Choice>
        </mc:AlternateContent>
        <mc:AlternateContent xmlns:mc="http://schemas.openxmlformats.org/markup-compatibility/2006">
          <mc:Choice Requires="x14">
            <control shapeId="3357" r:id="rId288" name="Button 285">
              <controlPr defaultSize="0" print="0" autoFill="0" autoPict="0" macro="[1]!休職解除_印刷">
                <anchor moveWithCells="1" sizeWithCells="1">
                  <from>
                    <xdr:col>2074</xdr:col>
                    <xdr:colOff>38100</xdr:colOff>
                    <xdr:row>983035</xdr:row>
                    <xdr:rowOff>47625</xdr:rowOff>
                  </from>
                  <to>
                    <xdr:col>2076</xdr:col>
                    <xdr:colOff>66675</xdr:colOff>
                    <xdr:row>983037</xdr:row>
                    <xdr:rowOff>9525</xdr:rowOff>
                  </to>
                </anchor>
              </controlPr>
            </control>
          </mc:Choice>
        </mc:AlternateContent>
        <mc:AlternateContent xmlns:mc="http://schemas.openxmlformats.org/markup-compatibility/2006">
          <mc:Choice Requires="x14">
            <control shapeId="3358" r:id="rId289" name="Button 286">
              <controlPr defaultSize="0" print="0" autoFill="0" autoPict="0" macro="[1]!休職解除_クリア">
                <anchor moveWithCells="1" sizeWithCells="1">
                  <from>
                    <xdr:col>2071</xdr:col>
                    <xdr:colOff>171450</xdr:colOff>
                    <xdr:row>983035</xdr:row>
                    <xdr:rowOff>28575</xdr:rowOff>
                  </from>
                  <to>
                    <xdr:col>2073</xdr:col>
                    <xdr:colOff>247650</xdr:colOff>
                    <xdr:row>983036</xdr:row>
                    <xdr:rowOff>238125</xdr:rowOff>
                  </to>
                </anchor>
              </controlPr>
            </control>
          </mc:Choice>
        </mc:AlternateContent>
        <mc:AlternateContent xmlns:mc="http://schemas.openxmlformats.org/markup-compatibility/2006">
          <mc:Choice Requires="x14">
            <control shapeId="3359" r:id="rId290" name="Button 287">
              <controlPr defaultSize="0" print="0" autoFill="0" autoPict="0" macro="[1]!休職解除_印刷">
                <anchor moveWithCells="1" sizeWithCells="1">
                  <from>
                    <xdr:col>2330</xdr:col>
                    <xdr:colOff>38100</xdr:colOff>
                    <xdr:row>0</xdr:row>
                    <xdr:rowOff>47625</xdr:rowOff>
                  </from>
                  <to>
                    <xdr:col>2332</xdr:col>
                    <xdr:colOff>66675</xdr:colOff>
                    <xdr:row>2</xdr:row>
                    <xdr:rowOff>9525</xdr:rowOff>
                  </to>
                </anchor>
              </controlPr>
            </control>
          </mc:Choice>
        </mc:AlternateContent>
        <mc:AlternateContent xmlns:mc="http://schemas.openxmlformats.org/markup-compatibility/2006">
          <mc:Choice Requires="x14">
            <control shapeId="3360" r:id="rId291" name="Button 288">
              <controlPr defaultSize="0" print="0" autoFill="0" autoPict="0" macro="[1]!休職解除_クリア">
                <anchor moveWithCells="1" sizeWithCells="1">
                  <from>
                    <xdr:col>2327</xdr:col>
                    <xdr:colOff>171450</xdr:colOff>
                    <xdr:row>0</xdr:row>
                    <xdr:rowOff>28575</xdr:rowOff>
                  </from>
                  <to>
                    <xdr:col>2329</xdr:col>
                    <xdr:colOff>247650</xdr:colOff>
                    <xdr:row>1</xdr:row>
                    <xdr:rowOff>238125</xdr:rowOff>
                  </to>
                </anchor>
              </controlPr>
            </control>
          </mc:Choice>
        </mc:AlternateContent>
        <mc:AlternateContent xmlns:mc="http://schemas.openxmlformats.org/markup-compatibility/2006">
          <mc:Choice Requires="x14">
            <control shapeId="3361" r:id="rId292" name="Button 289">
              <controlPr defaultSize="0" print="0" autoFill="0" autoPict="0" macro="[1]!休職解除_印刷">
                <anchor moveWithCells="1" sizeWithCells="1">
                  <from>
                    <xdr:col>2330</xdr:col>
                    <xdr:colOff>38100</xdr:colOff>
                    <xdr:row>65531</xdr:row>
                    <xdr:rowOff>47625</xdr:rowOff>
                  </from>
                  <to>
                    <xdr:col>2332</xdr:col>
                    <xdr:colOff>66675</xdr:colOff>
                    <xdr:row>65533</xdr:row>
                    <xdr:rowOff>9525</xdr:rowOff>
                  </to>
                </anchor>
              </controlPr>
            </control>
          </mc:Choice>
        </mc:AlternateContent>
        <mc:AlternateContent xmlns:mc="http://schemas.openxmlformats.org/markup-compatibility/2006">
          <mc:Choice Requires="x14">
            <control shapeId="3362" r:id="rId293" name="Button 290">
              <controlPr defaultSize="0" print="0" autoFill="0" autoPict="0" macro="[1]!休職解除_クリア">
                <anchor moveWithCells="1" sizeWithCells="1">
                  <from>
                    <xdr:col>2327</xdr:col>
                    <xdr:colOff>171450</xdr:colOff>
                    <xdr:row>65531</xdr:row>
                    <xdr:rowOff>28575</xdr:rowOff>
                  </from>
                  <to>
                    <xdr:col>2329</xdr:col>
                    <xdr:colOff>247650</xdr:colOff>
                    <xdr:row>65532</xdr:row>
                    <xdr:rowOff>238125</xdr:rowOff>
                  </to>
                </anchor>
              </controlPr>
            </control>
          </mc:Choice>
        </mc:AlternateContent>
        <mc:AlternateContent xmlns:mc="http://schemas.openxmlformats.org/markup-compatibility/2006">
          <mc:Choice Requires="x14">
            <control shapeId="3363" r:id="rId294" name="Button 291">
              <controlPr defaultSize="0" print="0" autoFill="0" autoPict="0" macro="[1]!休職解除_印刷">
                <anchor moveWithCells="1" sizeWithCells="1">
                  <from>
                    <xdr:col>2330</xdr:col>
                    <xdr:colOff>38100</xdr:colOff>
                    <xdr:row>131067</xdr:row>
                    <xdr:rowOff>47625</xdr:rowOff>
                  </from>
                  <to>
                    <xdr:col>2332</xdr:col>
                    <xdr:colOff>66675</xdr:colOff>
                    <xdr:row>131069</xdr:row>
                    <xdr:rowOff>9525</xdr:rowOff>
                  </to>
                </anchor>
              </controlPr>
            </control>
          </mc:Choice>
        </mc:AlternateContent>
        <mc:AlternateContent xmlns:mc="http://schemas.openxmlformats.org/markup-compatibility/2006">
          <mc:Choice Requires="x14">
            <control shapeId="3364" r:id="rId295" name="Button 292">
              <controlPr defaultSize="0" print="0" autoFill="0" autoPict="0" macro="[1]!休職解除_クリア">
                <anchor moveWithCells="1" sizeWithCells="1">
                  <from>
                    <xdr:col>2327</xdr:col>
                    <xdr:colOff>171450</xdr:colOff>
                    <xdr:row>131067</xdr:row>
                    <xdr:rowOff>28575</xdr:rowOff>
                  </from>
                  <to>
                    <xdr:col>2329</xdr:col>
                    <xdr:colOff>247650</xdr:colOff>
                    <xdr:row>131068</xdr:row>
                    <xdr:rowOff>238125</xdr:rowOff>
                  </to>
                </anchor>
              </controlPr>
            </control>
          </mc:Choice>
        </mc:AlternateContent>
        <mc:AlternateContent xmlns:mc="http://schemas.openxmlformats.org/markup-compatibility/2006">
          <mc:Choice Requires="x14">
            <control shapeId="3365" r:id="rId296" name="Button 293">
              <controlPr defaultSize="0" print="0" autoFill="0" autoPict="0" macro="[1]!休職解除_印刷">
                <anchor moveWithCells="1" sizeWithCells="1">
                  <from>
                    <xdr:col>2330</xdr:col>
                    <xdr:colOff>38100</xdr:colOff>
                    <xdr:row>196603</xdr:row>
                    <xdr:rowOff>47625</xdr:rowOff>
                  </from>
                  <to>
                    <xdr:col>2332</xdr:col>
                    <xdr:colOff>66675</xdr:colOff>
                    <xdr:row>196605</xdr:row>
                    <xdr:rowOff>9525</xdr:rowOff>
                  </to>
                </anchor>
              </controlPr>
            </control>
          </mc:Choice>
        </mc:AlternateContent>
        <mc:AlternateContent xmlns:mc="http://schemas.openxmlformats.org/markup-compatibility/2006">
          <mc:Choice Requires="x14">
            <control shapeId="3366" r:id="rId297" name="Button 294">
              <controlPr defaultSize="0" print="0" autoFill="0" autoPict="0" macro="[1]!休職解除_クリア">
                <anchor moveWithCells="1" sizeWithCells="1">
                  <from>
                    <xdr:col>2327</xdr:col>
                    <xdr:colOff>171450</xdr:colOff>
                    <xdr:row>196603</xdr:row>
                    <xdr:rowOff>28575</xdr:rowOff>
                  </from>
                  <to>
                    <xdr:col>2329</xdr:col>
                    <xdr:colOff>247650</xdr:colOff>
                    <xdr:row>196604</xdr:row>
                    <xdr:rowOff>238125</xdr:rowOff>
                  </to>
                </anchor>
              </controlPr>
            </control>
          </mc:Choice>
        </mc:AlternateContent>
        <mc:AlternateContent xmlns:mc="http://schemas.openxmlformats.org/markup-compatibility/2006">
          <mc:Choice Requires="x14">
            <control shapeId="3367" r:id="rId298" name="Button 295">
              <controlPr defaultSize="0" print="0" autoFill="0" autoPict="0" macro="[1]!休職解除_印刷">
                <anchor moveWithCells="1" sizeWithCells="1">
                  <from>
                    <xdr:col>2330</xdr:col>
                    <xdr:colOff>38100</xdr:colOff>
                    <xdr:row>262139</xdr:row>
                    <xdr:rowOff>47625</xdr:rowOff>
                  </from>
                  <to>
                    <xdr:col>2332</xdr:col>
                    <xdr:colOff>66675</xdr:colOff>
                    <xdr:row>262141</xdr:row>
                    <xdr:rowOff>9525</xdr:rowOff>
                  </to>
                </anchor>
              </controlPr>
            </control>
          </mc:Choice>
        </mc:AlternateContent>
        <mc:AlternateContent xmlns:mc="http://schemas.openxmlformats.org/markup-compatibility/2006">
          <mc:Choice Requires="x14">
            <control shapeId="3368" r:id="rId299" name="Button 296">
              <controlPr defaultSize="0" print="0" autoFill="0" autoPict="0" macro="[1]!休職解除_クリア">
                <anchor moveWithCells="1" sizeWithCells="1">
                  <from>
                    <xdr:col>2327</xdr:col>
                    <xdr:colOff>171450</xdr:colOff>
                    <xdr:row>262139</xdr:row>
                    <xdr:rowOff>28575</xdr:rowOff>
                  </from>
                  <to>
                    <xdr:col>2329</xdr:col>
                    <xdr:colOff>247650</xdr:colOff>
                    <xdr:row>262140</xdr:row>
                    <xdr:rowOff>238125</xdr:rowOff>
                  </to>
                </anchor>
              </controlPr>
            </control>
          </mc:Choice>
        </mc:AlternateContent>
        <mc:AlternateContent xmlns:mc="http://schemas.openxmlformats.org/markup-compatibility/2006">
          <mc:Choice Requires="x14">
            <control shapeId="3369" r:id="rId300" name="Button 297">
              <controlPr defaultSize="0" print="0" autoFill="0" autoPict="0" macro="[1]!休職解除_印刷">
                <anchor moveWithCells="1" sizeWithCells="1">
                  <from>
                    <xdr:col>2330</xdr:col>
                    <xdr:colOff>38100</xdr:colOff>
                    <xdr:row>327675</xdr:row>
                    <xdr:rowOff>47625</xdr:rowOff>
                  </from>
                  <to>
                    <xdr:col>2332</xdr:col>
                    <xdr:colOff>66675</xdr:colOff>
                    <xdr:row>327677</xdr:row>
                    <xdr:rowOff>9525</xdr:rowOff>
                  </to>
                </anchor>
              </controlPr>
            </control>
          </mc:Choice>
        </mc:AlternateContent>
        <mc:AlternateContent xmlns:mc="http://schemas.openxmlformats.org/markup-compatibility/2006">
          <mc:Choice Requires="x14">
            <control shapeId="3370" r:id="rId301" name="Button 298">
              <controlPr defaultSize="0" print="0" autoFill="0" autoPict="0" macro="[1]!休職解除_クリア">
                <anchor moveWithCells="1" sizeWithCells="1">
                  <from>
                    <xdr:col>2327</xdr:col>
                    <xdr:colOff>171450</xdr:colOff>
                    <xdr:row>327675</xdr:row>
                    <xdr:rowOff>28575</xdr:rowOff>
                  </from>
                  <to>
                    <xdr:col>2329</xdr:col>
                    <xdr:colOff>247650</xdr:colOff>
                    <xdr:row>327676</xdr:row>
                    <xdr:rowOff>238125</xdr:rowOff>
                  </to>
                </anchor>
              </controlPr>
            </control>
          </mc:Choice>
        </mc:AlternateContent>
        <mc:AlternateContent xmlns:mc="http://schemas.openxmlformats.org/markup-compatibility/2006">
          <mc:Choice Requires="x14">
            <control shapeId="3371" r:id="rId302" name="Button 299">
              <controlPr defaultSize="0" print="0" autoFill="0" autoPict="0" macro="[1]!休職解除_印刷">
                <anchor moveWithCells="1" sizeWithCells="1">
                  <from>
                    <xdr:col>2330</xdr:col>
                    <xdr:colOff>38100</xdr:colOff>
                    <xdr:row>393211</xdr:row>
                    <xdr:rowOff>47625</xdr:rowOff>
                  </from>
                  <to>
                    <xdr:col>2332</xdr:col>
                    <xdr:colOff>66675</xdr:colOff>
                    <xdr:row>393213</xdr:row>
                    <xdr:rowOff>9525</xdr:rowOff>
                  </to>
                </anchor>
              </controlPr>
            </control>
          </mc:Choice>
        </mc:AlternateContent>
        <mc:AlternateContent xmlns:mc="http://schemas.openxmlformats.org/markup-compatibility/2006">
          <mc:Choice Requires="x14">
            <control shapeId="3372" r:id="rId303" name="Button 300">
              <controlPr defaultSize="0" print="0" autoFill="0" autoPict="0" macro="[1]!休職解除_クリア">
                <anchor moveWithCells="1" sizeWithCells="1">
                  <from>
                    <xdr:col>2327</xdr:col>
                    <xdr:colOff>171450</xdr:colOff>
                    <xdr:row>393211</xdr:row>
                    <xdr:rowOff>28575</xdr:rowOff>
                  </from>
                  <to>
                    <xdr:col>2329</xdr:col>
                    <xdr:colOff>247650</xdr:colOff>
                    <xdr:row>393212</xdr:row>
                    <xdr:rowOff>238125</xdr:rowOff>
                  </to>
                </anchor>
              </controlPr>
            </control>
          </mc:Choice>
        </mc:AlternateContent>
        <mc:AlternateContent xmlns:mc="http://schemas.openxmlformats.org/markup-compatibility/2006">
          <mc:Choice Requires="x14">
            <control shapeId="3373" r:id="rId304" name="Button 301">
              <controlPr defaultSize="0" print="0" autoFill="0" autoPict="0" macro="[1]!休職解除_印刷">
                <anchor moveWithCells="1" sizeWithCells="1">
                  <from>
                    <xdr:col>2330</xdr:col>
                    <xdr:colOff>38100</xdr:colOff>
                    <xdr:row>458747</xdr:row>
                    <xdr:rowOff>47625</xdr:rowOff>
                  </from>
                  <to>
                    <xdr:col>2332</xdr:col>
                    <xdr:colOff>66675</xdr:colOff>
                    <xdr:row>458749</xdr:row>
                    <xdr:rowOff>9525</xdr:rowOff>
                  </to>
                </anchor>
              </controlPr>
            </control>
          </mc:Choice>
        </mc:AlternateContent>
        <mc:AlternateContent xmlns:mc="http://schemas.openxmlformats.org/markup-compatibility/2006">
          <mc:Choice Requires="x14">
            <control shapeId="3374" r:id="rId305" name="Button 302">
              <controlPr defaultSize="0" print="0" autoFill="0" autoPict="0" macro="[1]!休職解除_クリア">
                <anchor moveWithCells="1" sizeWithCells="1">
                  <from>
                    <xdr:col>2327</xdr:col>
                    <xdr:colOff>171450</xdr:colOff>
                    <xdr:row>458747</xdr:row>
                    <xdr:rowOff>28575</xdr:rowOff>
                  </from>
                  <to>
                    <xdr:col>2329</xdr:col>
                    <xdr:colOff>247650</xdr:colOff>
                    <xdr:row>458748</xdr:row>
                    <xdr:rowOff>238125</xdr:rowOff>
                  </to>
                </anchor>
              </controlPr>
            </control>
          </mc:Choice>
        </mc:AlternateContent>
        <mc:AlternateContent xmlns:mc="http://schemas.openxmlformats.org/markup-compatibility/2006">
          <mc:Choice Requires="x14">
            <control shapeId="3375" r:id="rId306" name="Button 303">
              <controlPr defaultSize="0" print="0" autoFill="0" autoPict="0" macro="[1]!休職解除_印刷">
                <anchor moveWithCells="1" sizeWithCells="1">
                  <from>
                    <xdr:col>2330</xdr:col>
                    <xdr:colOff>38100</xdr:colOff>
                    <xdr:row>524283</xdr:row>
                    <xdr:rowOff>47625</xdr:rowOff>
                  </from>
                  <to>
                    <xdr:col>2332</xdr:col>
                    <xdr:colOff>66675</xdr:colOff>
                    <xdr:row>524285</xdr:row>
                    <xdr:rowOff>9525</xdr:rowOff>
                  </to>
                </anchor>
              </controlPr>
            </control>
          </mc:Choice>
        </mc:AlternateContent>
        <mc:AlternateContent xmlns:mc="http://schemas.openxmlformats.org/markup-compatibility/2006">
          <mc:Choice Requires="x14">
            <control shapeId="3376" r:id="rId307" name="Button 304">
              <controlPr defaultSize="0" print="0" autoFill="0" autoPict="0" macro="[1]!休職解除_クリア">
                <anchor moveWithCells="1" sizeWithCells="1">
                  <from>
                    <xdr:col>2327</xdr:col>
                    <xdr:colOff>171450</xdr:colOff>
                    <xdr:row>524283</xdr:row>
                    <xdr:rowOff>28575</xdr:rowOff>
                  </from>
                  <to>
                    <xdr:col>2329</xdr:col>
                    <xdr:colOff>247650</xdr:colOff>
                    <xdr:row>524284</xdr:row>
                    <xdr:rowOff>238125</xdr:rowOff>
                  </to>
                </anchor>
              </controlPr>
            </control>
          </mc:Choice>
        </mc:AlternateContent>
        <mc:AlternateContent xmlns:mc="http://schemas.openxmlformats.org/markup-compatibility/2006">
          <mc:Choice Requires="x14">
            <control shapeId="3377" r:id="rId308" name="Button 305">
              <controlPr defaultSize="0" print="0" autoFill="0" autoPict="0" macro="[1]!休職解除_印刷">
                <anchor moveWithCells="1" sizeWithCells="1">
                  <from>
                    <xdr:col>2330</xdr:col>
                    <xdr:colOff>38100</xdr:colOff>
                    <xdr:row>589819</xdr:row>
                    <xdr:rowOff>47625</xdr:rowOff>
                  </from>
                  <to>
                    <xdr:col>2332</xdr:col>
                    <xdr:colOff>66675</xdr:colOff>
                    <xdr:row>589821</xdr:row>
                    <xdr:rowOff>9525</xdr:rowOff>
                  </to>
                </anchor>
              </controlPr>
            </control>
          </mc:Choice>
        </mc:AlternateContent>
        <mc:AlternateContent xmlns:mc="http://schemas.openxmlformats.org/markup-compatibility/2006">
          <mc:Choice Requires="x14">
            <control shapeId="3378" r:id="rId309" name="Button 306">
              <controlPr defaultSize="0" print="0" autoFill="0" autoPict="0" macro="[1]!休職解除_クリア">
                <anchor moveWithCells="1" sizeWithCells="1">
                  <from>
                    <xdr:col>2327</xdr:col>
                    <xdr:colOff>171450</xdr:colOff>
                    <xdr:row>589819</xdr:row>
                    <xdr:rowOff>28575</xdr:rowOff>
                  </from>
                  <to>
                    <xdr:col>2329</xdr:col>
                    <xdr:colOff>247650</xdr:colOff>
                    <xdr:row>589820</xdr:row>
                    <xdr:rowOff>238125</xdr:rowOff>
                  </to>
                </anchor>
              </controlPr>
            </control>
          </mc:Choice>
        </mc:AlternateContent>
        <mc:AlternateContent xmlns:mc="http://schemas.openxmlformats.org/markup-compatibility/2006">
          <mc:Choice Requires="x14">
            <control shapeId="3379" r:id="rId310" name="Button 307">
              <controlPr defaultSize="0" print="0" autoFill="0" autoPict="0" macro="[1]!休職解除_印刷">
                <anchor moveWithCells="1" sizeWithCells="1">
                  <from>
                    <xdr:col>2330</xdr:col>
                    <xdr:colOff>38100</xdr:colOff>
                    <xdr:row>655355</xdr:row>
                    <xdr:rowOff>47625</xdr:rowOff>
                  </from>
                  <to>
                    <xdr:col>2332</xdr:col>
                    <xdr:colOff>66675</xdr:colOff>
                    <xdr:row>655357</xdr:row>
                    <xdr:rowOff>9525</xdr:rowOff>
                  </to>
                </anchor>
              </controlPr>
            </control>
          </mc:Choice>
        </mc:AlternateContent>
        <mc:AlternateContent xmlns:mc="http://schemas.openxmlformats.org/markup-compatibility/2006">
          <mc:Choice Requires="x14">
            <control shapeId="3380" r:id="rId311" name="Button 308">
              <controlPr defaultSize="0" print="0" autoFill="0" autoPict="0" macro="[1]!休職解除_クリア">
                <anchor moveWithCells="1" sizeWithCells="1">
                  <from>
                    <xdr:col>2327</xdr:col>
                    <xdr:colOff>171450</xdr:colOff>
                    <xdr:row>655355</xdr:row>
                    <xdr:rowOff>28575</xdr:rowOff>
                  </from>
                  <to>
                    <xdr:col>2329</xdr:col>
                    <xdr:colOff>247650</xdr:colOff>
                    <xdr:row>655356</xdr:row>
                    <xdr:rowOff>238125</xdr:rowOff>
                  </to>
                </anchor>
              </controlPr>
            </control>
          </mc:Choice>
        </mc:AlternateContent>
        <mc:AlternateContent xmlns:mc="http://schemas.openxmlformats.org/markup-compatibility/2006">
          <mc:Choice Requires="x14">
            <control shapeId="3381" r:id="rId312" name="Button 309">
              <controlPr defaultSize="0" print="0" autoFill="0" autoPict="0" macro="[1]!休職解除_印刷">
                <anchor moveWithCells="1" sizeWithCells="1">
                  <from>
                    <xdr:col>2330</xdr:col>
                    <xdr:colOff>38100</xdr:colOff>
                    <xdr:row>720891</xdr:row>
                    <xdr:rowOff>47625</xdr:rowOff>
                  </from>
                  <to>
                    <xdr:col>2332</xdr:col>
                    <xdr:colOff>66675</xdr:colOff>
                    <xdr:row>720893</xdr:row>
                    <xdr:rowOff>9525</xdr:rowOff>
                  </to>
                </anchor>
              </controlPr>
            </control>
          </mc:Choice>
        </mc:AlternateContent>
        <mc:AlternateContent xmlns:mc="http://schemas.openxmlformats.org/markup-compatibility/2006">
          <mc:Choice Requires="x14">
            <control shapeId="3382" r:id="rId313" name="Button 310">
              <controlPr defaultSize="0" print="0" autoFill="0" autoPict="0" macro="[1]!休職解除_クリア">
                <anchor moveWithCells="1" sizeWithCells="1">
                  <from>
                    <xdr:col>2327</xdr:col>
                    <xdr:colOff>171450</xdr:colOff>
                    <xdr:row>720891</xdr:row>
                    <xdr:rowOff>28575</xdr:rowOff>
                  </from>
                  <to>
                    <xdr:col>2329</xdr:col>
                    <xdr:colOff>247650</xdr:colOff>
                    <xdr:row>720892</xdr:row>
                    <xdr:rowOff>238125</xdr:rowOff>
                  </to>
                </anchor>
              </controlPr>
            </control>
          </mc:Choice>
        </mc:AlternateContent>
        <mc:AlternateContent xmlns:mc="http://schemas.openxmlformats.org/markup-compatibility/2006">
          <mc:Choice Requires="x14">
            <control shapeId="3383" r:id="rId314" name="Button 311">
              <controlPr defaultSize="0" print="0" autoFill="0" autoPict="0" macro="[1]!休職解除_印刷">
                <anchor moveWithCells="1" sizeWithCells="1">
                  <from>
                    <xdr:col>2330</xdr:col>
                    <xdr:colOff>38100</xdr:colOff>
                    <xdr:row>786427</xdr:row>
                    <xdr:rowOff>47625</xdr:rowOff>
                  </from>
                  <to>
                    <xdr:col>2332</xdr:col>
                    <xdr:colOff>66675</xdr:colOff>
                    <xdr:row>786429</xdr:row>
                    <xdr:rowOff>9525</xdr:rowOff>
                  </to>
                </anchor>
              </controlPr>
            </control>
          </mc:Choice>
        </mc:AlternateContent>
        <mc:AlternateContent xmlns:mc="http://schemas.openxmlformats.org/markup-compatibility/2006">
          <mc:Choice Requires="x14">
            <control shapeId="3384" r:id="rId315" name="Button 312">
              <controlPr defaultSize="0" print="0" autoFill="0" autoPict="0" macro="[1]!休職解除_クリア">
                <anchor moveWithCells="1" sizeWithCells="1">
                  <from>
                    <xdr:col>2327</xdr:col>
                    <xdr:colOff>171450</xdr:colOff>
                    <xdr:row>786427</xdr:row>
                    <xdr:rowOff>28575</xdr:rowOff>
                  </from>
                  <to>
                    <xdr:col>2329</xdr:col>
                    <xdr:colOff>247650</xdr:colOff>
                    <xdr:row>786428</xdr:row>
                    <xdr:rowOff>238125</xdr:rowOff>
                  </to>
                </anchor>
              </controlPr>
            </control>
          </mc:Choice>
        </mc:AlternateContent>
        <mc:AlternateContent xmlns:mc="http://schemas.openxmlformats.org/markup-compatibility/2006">
          <mc:Choice Requires="x14">
            <control shapeId="3385" r:id="rId316" name="Button 313">
              <controlPr defaultSize="0" print="0" autoFill="0" autoPict="0" macro="[1]!休職解除_印刷">
                <anchor moveWithCells="1" sizeWithCells="1">
                  <from>
                    <xdr:col>2330</xdr:col>
                    <xdr:colOff>38100</xdr:colOff>
                    <xdr:row>851963</xdr:row>
                    <xdr:rowOff>47625</xdr:rowOff>
                  </from>
                  <to>
                    <xdr:col>2332</xdr:col>
                    <xdr:colOff>66675</xdr:colOff>
                    <xdr:row>851965</xdr:row>
                    <xdr:rowOff>9525</xdr:rowOff>
                  </to>
                </anchor>
              </controlPr>
            </control>
          </mc:Choice>
        </mc:AlternateContent>
        <mc:AlternateContent xmlns:mc="http://schemas.openxmlformats.org/markup-compatibility/2006">
          <mc:Choice Requires="x14">
            <control shapeId="3386" r:id="rId317" name="Button 314">
              <controlPr defaultSize="0" print="0" autoFill="0" autoPict="0" macro="[1]!休職解除_クリア">
                <anchor moveWithCells="1" sizeWithCells="1">
                  <from>
                    <xdr:col>2327</xdr:col>
                    <xdr:colOff>171450</xdr:colOff>
                    <xdr:row>851963</xdr:row>
                    <xdr:rowOff>28575</xdr:rowOff>
                  </from>
                  <to>
                    <xdr:col>2329</xdr:col>
                    <xdr:colOff>247650</xdr:colOff>
                    <xdr:row>851964</xdr:row>
                    <xdr:rowOff>238125</xdr:rowOff>
                  </to>
                </anchor>
              </controlPr>
            </control>
          </mc:Choice>
        </mc:AlternateContent>
        <mc:AlternateContent xmlns:mc="http://schemas.openxmlformats.org/markup-compatibility/2006">
          <mc:Choice Requires="x14">
            <control shapeId="3387" r:id="rId318" name="Button 315">
              <controlPr defaultSize="0" print="0" autoFill="0" autoPict="0" macro="[1]!休職解除_印刷">
                <anchor moveWithCells="1" sizeWithCells="1">
                  <from>
                    <xdr:col>2330</xdr:col>
                    <xdr:colOff>38100</xdr:colOff>
                    <xdr:row>917499</xdr:row>
                    <xdr:rowOff>47625</xdr:rowOff>
                  </from>
                  <to>
                    <xdr:col>2332</xdr:col>
                    <xdr:colOff>66675</xdr:colOff>
                    <xdr:row>917501</xdr:row>
                    <xdr:rowOff>9525</xdr:rowOff>
                  </to>
                </anchor>
              </controlPr>
            </control>
          </mc:Choice>
        </mc:AlternateContent>
        <mc:AlternateContent xmlns:mc="http://schemas.openxmlformats.org/markup-compatibility/2006">
          <mc:Choice Requires="x14">
            <control shapeId="3388" r:id="rId319" name="Button 316">
              <controlPr defaultSize="0" print="0" autoFill="0" autoPict="0" macro="[1]!休職解除_クリア">
                <anchor moveWithCells="1" sizeWithCells="1">
                  <from>
                    <xdr:col>2327</xdr:col>
                    <xdr:colOff>171450</xdr:colOff>
                    <xdr:row>917499</xdr:row>
                    <xdr:rowOff>28575</xdr:rowOff>
                  </from>
                  <to>
                    <xdr:col>2329</xdr:col>
                    <xdr:colOff>247650</xdr:colOff>
                    <xdr:row>917500</xdr:row>
                    <xdr:rowOff>238125</xdr:rowOff>
                  </to>
                </anchor>
              </controlPr>
            </control>
          </mc:Choice>
        </mc:AlternateContent>
        <mc:AlternateContent xmlns:mc="http://schemas.openxmlformats.org/markup-compatibility/2006">
          <mc:Choice Requires="x14">
            <control shapeId="3389" r:id="rId320" name="Button 317">
              <controlPr defaultSize="0" print="0" autoFill="0" autoPict="0" macro="[1]!休職解除_印刷">
                <anchor moveWithCells="1" sizeWithCells="1">
                  <from>
                    <xdr:col>2330</xdr:col>
                    <xdr:colOff>38100</xdr:colOff>
                    <xdr:row>983035</xdr:row>
                    <xdr:rowOff>47625</xdr:rowOff>
                  </from>
                  <to>
                    <xdr:col>2332</xdr:col>
                    <xdr:colOff>66675</xdr:colOff>
                    <xdr:row>983037</xdr:row>
                    <xdr:rowOff>9525</xdr:rowOff>
                  </to>
                </anchor>
              </controlPr>
            </control>
          </mc:Choice>
        </mc:AlternateContent>
        <mc:AlternateContent xmlns:mc="http://schemas.openxmlformats.org/markup-compatibility/2006">
          <mc:Choice Requires="x14">
            <control shapeId="3390" r:id="rId321" name="Button 318">
              <controlPr defaultSize="0" print="0" autoFill="0" autoPict="0" macro="[1]!休職解除_クリア">
                <anchor moveWithCells="1" sizeWithCells="1">
                  <from>
                    <xdr:col>2327</xdr:col>
                    <xdr:colOff>171450</xdr:colOff>
                    <xdr:row>983035</xdr:row>
                    <xdr:rowOff>28575</xdr:rowOff>
                  </from>
                  <to>
                    <xdr:col>2329</xdr:col>
                    <xdr:colOff>247650</xdr:colOff>
                    <xdr:row>983036</xdr:row>
                    <xdr:rowOff>238125</xdr:rowOff>
                  </to>
                </anchor>
              </controlPr>
            </control>
          </mc:Choice>
        </mc:AlternateContent>
        <mc:AlternateContent xmlns:mc="http://schemas.openxmlformats.org/markup-compatibility/2006">
          <mc:Choice Requires="x14">
            <control shapeId="3391" r:id="rId322" name="Button 319">
              <controlPr defaultSize="0" print="0" autoFill="0" autoPict="0" macro="[1]!休職解除_印刷">
                <anchor moveWithCells="1" sizeWithCells="1">
                  <from>
                    <xdr:col>2586</xdr:col>
                    <xdr:colOff>38100</xdr:colOff>
                    <xdr:row>0</xdr:row>
                    <xdr:rowOff>47625</xdr:rowOff>
                  </from>
                  <to>
                    <xdr:col>2588</xdr:col>
                    <xdr:colOff>66675</xdr:colOff>
                    <xdr:row>2</xdr:row>
                    <xdr:rowOff>9525</xdr:rowOff>
                  </to>
                </anchor>
              </controlPr>
            </control>
          </mc:Choice>
        </mc:AlternateContent>
        <mc:AlternateContent xmlns:mc="http://schemas.openxmlformats.org/markup-compatibility/2006">
          <mc:Choice Requires="x14">
            <control shapeId="3392" r:id="rId323" name="Button 320">
              <controlPr defaultSize="0" print="0" autoFill="0" autoPict="0" macro="[1]!休職解除_クリア">
                <anchor moveWithCells="1" sizeWithCells="1">
                  <from>
                    <xdr:col>2583</xdr:col>
                    <xdr:colOff>171450</xdr:colOff>
                    <xdr:row>0</xdr:row>
                    <xdr:rowOff>28575</xdr:rowOff>
                  </from>
                  <to>
                    <xdr:col>2585</xdr:col>
                    <xdr:colOff>247650</xdr:colOff>
                    <xdr:row>1</xdr:row>
                    <xdr:rowOff>238125</xdr:rowOff>
                  </to>
                </anchor>
              </controlPr>
            </control>
          </mc:Choice>
        </mc:AlternateContent>
        <mc:AlternateContent xmlns:mc="http://schemas.openxmlformats.org/markup-compatibility/2006">
          <mc:Choice Requires="x14">
            <control shapeId="3393" r:id="rId324" name="Button 321">
              <controlPr defaultSize="0" print="0" autoFill="0" autoPict="0" macro="[1]!休職解除_印刷">
                <anchor moveWithCells="1" sizeWithCells="1">
                  <from>
                    <xdr:col>2586</xdr:col>
                    <xdr:colOff>38100</xdr:colOff>
                    <xdr:row>65531</xdr:row>
                    <xdr:rowOff>47625</xdr:rowOff>
                  </from>
                  <to>
                    <xdr:col>2588</xdr:col>
                    <xdr:colOff>66675</xdr:colOff>
                    <xdr:row>65533</xdr:row>
                    <xdr:rowOff>9525</xdr:rowOff>
                  </to>
                </anchor>
              </controlPr>
            </control>
          </mc:Choice>
        </mc:AlternateContent>
        <mc:AlternateContent xmlns:mc="http://schemas.openxmlformats.org/markup-compatibility/2006">
          <mc:Choice Requires="x14">
            <control shapeId="3394" r:id="rId325" name="Button 322">
              <controlPr defaultSize="0" print="0" autoFill="0" autoPict="0" macro="[1]!休職解除_クリア">
                <anchor moveWithCells="1" sizeWithCells="1">
                  <from>
                    <xdr:col>2583</xdr:col>
                    <xdr:colOff>171450</xdr:colOff>
                    <xdr:row>65531</xdr:row>
                    <xdr:rowOff>28575</xdr:rowOff>
                  </from>
                  <to>
                    <xdr:col>2585</xdr:col>
                    <xdr:colOff>247650</xdr:colOff>
                    <xdr:row>65532</xdr:row>
                    <xdr:rowOff>238125</xdr:rowOff>
                  </to>
                </anchor>
              </controlPr>
            </control>
          </mc:Choice>
        </mc:AlternateContent>
        <mc:AlternateContent xmlns:mc="http://schemas.openxmlformats.org/markup-compatibility/2006">
          <mc:Choice Requires="x14">
            <control shapeId="3395" r:id="rId326" name="Button 323">
              <controlPr defaultSize="0" print="0" autoFill="0" autoPict="0" macro="[1]!休職解除_印刷">
                <anchor moveWithCells="1" sizeWithCells="1">
                  <from>
                    <xdr:col>2586</xdr:col>
                    <xdr:colOff>38100</xdr:colOff>
                    <xdr:row>131067</xdr:row>
                    <xdr:rowOff>47625</xdr:rowOff>
                  </from>
                  <to>
                    <xdr:col>2588</xdr:col>
                    <xdr:colOff>66675</xdr:colOff>
                    <xdr:row>131069</xdr:row>
                    <xdr:rowOff>9525</xdr:rowOff>
                  </to>
                </anchor>
              </controlPr>
            </control>
          </mc:Choice>
        </mc:AlternateContent>
        <mc:AlternateContent xmlns:mc="http://schemas.openxmlformats.org/markup-compatibility/2006">
          <mc:Choice Requires="x14">
            <control shapeId="3396" r:id="rId327" name="Button 324">
              <controlPr defaultSize="0" print="0" autoFill="0" autoPict="0" macro="[1]!休職解除_クリア">
                <anchor moveWithCells="1" sizeWithCells="1">
                  <from>
                    <xdr:col>2583</xdr:col>
                    <xdr:colOff>171450</xdr:colOff>
                    <xdr:row>131067</xdr:row>
                    <xdr:rowOff>28575</xdr:rowOff>
                  </from>
                  <to>
                    <xdr:col>2585</xdr:col>
                    <xdr:colOff>247650</xdr:colOff>
                    <xdr:row>131068</xdr:row>
                    <xdr:rowOff>238125</xdr:rowOff>
                  </to>
                </anchor>
              </controlPr>
            </control>
          </mc:Choice>
        </mc:AlternateContent>
        <mc:AlternateContent xmlns:mc="http://schemas.openxmlformats.org/markup-compatibility/2006">
          <mc:Choice Requires="x14">
            <control shapeId="3397" r:id="rId328" name="Button 325">
              <controlPr defaultSize="0" print="0" autoFill="0" autoPict="0" macro="[1]!休職解除_印刷">
                <anchor moveWithCells="1" sizeWithCells="1">
                  <from>
                    <xdr:col>2586</xdr:col>
                    <xdr:colOff>38100</xdr:colOff>
                    <xdr:row>196603</xdr:row>
                    <xdr:rowOff>47625</xdr:rowOff>
                  </from>
                  <to>
                    <xdr:col>2588</xdr:col>
                    <xdr:colOff>66675</xdr:colOff>
                    <xdr:row>196605</xdr:row>
                    <xdr:rowOff>9525</xdr:rowOff>
                  </to>
                </anchor>
              </controlPr>
            </control>
          </mc:Choice>
        </mc:AlternateContent>
        <mc:AlternateContent xmlns:mc="http://schemas.openxmlformats.org/markup-compatibility/2006">
          <mc:Choice Requires="x14">
            <control shapeId="3398" r:id="rId329" name="Button 326">
              <controlPr defaultSize="0" print="0" autoFill="0" autoPict="0" macro="[1]!休職解除_クリア">
                <anchor moveWithCells="1" sizeWithCells="1">
                  <from>
                    <xdr:col>2583</xdr:col>
                    <xdr:colOff>171450</xdr:colOff>
                    <xdr:row>196603</xdr:row>
                    <xdr:rowOff>28575</xdr:rowOff>
                  </from>
                  <to>
                    <xdr:col>2585</xdr:col>
                    <xdr:colOff>247650</xdr:colOff>
                    <xdr:row>196604</xdr:row>
                    <xdr:rowOff>238125</xdr:rowOff>
                  </to>
                </anchor>
              </controlPr>
            </control>
          </mc:Choice>
        </mc:AlternateContent>
        <mc:AlternateContent xmlns:mc="http://schemas.openxmlformats.org/markup-compatibility/2006">
          <mc:Choice Requires="x14">
            <control shapeId="3399" r:id="rId330" name="Button 327">
              <controlPr defaultSize="0" print="0" autoFill="0" autoPict="0" macro="[1]!休職解除_印刷">
                <anchor moveWithCells="1" sizeWithCells="1">
                  <from>
                    <xdr:col>2586</xdr:col>
                    <xdr:colOff>38100</xdr:colOff>
                    <xdr:row>262139</xdr:row>
                    <xdr:rowOff>47625</xdr:rowOff>
                  </from>
                  <to>
                    <xdr:col>2588</xdr:col>
                    <xdr:colOff>66675</xdr:colOff>
                    <xdr:row>262141</xdr:row>
                    <xdr:rowOff>9525</xdr:rowOff>
                  </to>
                </anchor>
              </controlPr>
            </control>
          </mc:Choice>
        </mc:AlternateContent>
        <mc:AlternateContent xmlns:mc="http://schemas.openxmlformats.org/markup-compatibility/2006">
          <mc:Choice Requires="x14">
            <control shapeId="3400" r:id="rId331" name="Button 328">
              <controlPr defaultSize="0" print="0" autoFill="0" autoPict="0" macro="[1]!休職解除_クリア">
                <anchor moveWithCells="1" sizeWithCells="1">
                  <from>
                    <xdr:col>2583</xdr:col>
                    <xdr:colOff>171450</xdr:colOff>
                    <xdr:row>262139</xdr:row>
                    <xdr:rowOff>28575</xdr:rowOff>
                  </from>
                  <to>
                    <xdr:col>2585</xdr:col>
                    <xdr:colOff>247650</xdr:colOff>
                    <xdr:row>262140</xdr:row>
                    <xdr:rowOff>238125</xdr:rowOff>
                  </to>
                </anchor>
              </controlPr>
            </control>
          </mc:Choice>
        </mc:AlternateContent>
        <mc:AlternateContent xmlns:mc="http://schemas.openxmlformats.org/markup-compatibility/2006">
          <mc:Choice Requires="x14">
            <control shapeId="3401" r:id="rId332" name="Button 329">
              <controlPr defaultSize="0" print="0" autoFill="0" autoPict="0" macro="[1]!休職解除_印刷">
                <anchor moveWithCells="1" sizeWithCells="1">
                  <from>
                    <xdr:col>2586</xdr:col>
                    <xdr:colOff>38100</xdr:colOff>
                    <xdr:row>327675</xdr:row>
                    <xdr:rowOff>47625</xdr:rowOff>
                  </from>
                  <to>
                    <xdr:col>2588</xdr:col>
                    <xdr:colOff>66675</xdr:colOff>
                    <xdr:row>327677</xdr:row>
                    <xdr:rowOff>9525</xdr:rowOff>
                  </to>
                </anchor>
              </controlPr>
            </control>
          </mc:Choice>
        </mc:AlternateContent>
        <mc:AlternateContent xmlns:mc="http://schemas.openxmlformats.org/markup-compatibility/2006">
          <mc:Choice Requires="x14">
            <control shapeId="3402" r:id="rId333" name="Button 330">
              <controlPr defaultSize="0" print="0" autoFill="0" autoPict="0" macro="[1]!休職解除_クリア">
                <anchor moveWithCells="1" sizeWithCells="1">
                  <from>
                    <xdr:col>2583</xdr:col>
                    <xdr:colOff>171450</xdr:colOff>
                    <xdr:row>327675</xdr:row>
                    <xdr:rowOff>28575</xdr:rowOff>
                  </from>
                  <to>
                    <xdr:col>2585</xdr:col>
                    <xdr:colOff>247650</xdr:colOff>
                    <xdr:row>327676</xdr:row>
                    <xdr:rowOff>238125</xdr:rowOff>
                  </to>
                </anchor>
              </controlPr>
            </control>
          </mc:Choice>
        </mc:AlternateContent>
        <mc:AlternateContent xmlns:mc="http://schemas.openxmlformats.org/markup-compatibility/2006">
          <mc:Choice Requires="x14">
            <control shapeId="3403" r:id="rId334" name="Button 331">
              <controlPr defaultSize="0" print="0" autoFill="0" autoPict="0" macro="[1]!休職解除_印刷">
                <anchor moveWithCells="1" sizeWithCells="1">
                  <from>
                    <xdr:col>2586</xdr:col>
                    <xdr:colOff>38100</xdr:colOff>
                    <xdr:row>393211</xdr:row>
                    <xdr:rowOff>47625</xdr:rowOff>
                  </from>
                  <to>
                    <xdr:col>2588</xdr:col>
                    <xdr:colOff>66675</xdr:colOff>
                    <xdr:row>393213</xdr:row>
                    <xdr:rowOff>9525</xdr:rowOff>
                  </to>
                </anchor>
              </controlPr>
            </control>
          </mc:Choice>
        </mc:AlternateContent>
        <mc:AlternateContent xmlns:mc="http://schemas.openxmlformats.org/markup-compatibility/2006">
          <mc:Choice Requires="x14">
            <control shapeId="3404" r:id="rId335" name="Button 332">
              <controlPr defaultSize="0" print="0" autoFill="0" autoPict="0" macro="[1]!休職解除_クリア">
                <anchor moveWithCells="1" sizeWithCells="1">
                  <from>
                    <xdr:col>2583</xdr:col>
                    <xdr:colOff>171450</xdr:colOff>
                    <xdr:row>393211</xdr:row>
                    <xdr:rowOff>28575</xdr:rowOff>
                  </from>
                  <to>
                    <xdr:col>2585</xdr:col>
                    <xdr:colOff>247650</xdr:colOff>
                    <xdr:row>393212</xdr:row>
                    <xdr:rowOff>238125</xdr:rowOff>
                  </to>
                </anchor>
              </controlPr>
            </control>
          </mc:Choice>
        </mc:AlternateContent>
        <mc:AlternateContent xmlns:mc="http://schemas.openxmlformats.org/markup-compatibility/2006">
          <mc:Choice Requires="x14">
            <control shapeId="3405" r:id="rId336" name="Button 333">
              <controlPr defaultSize="0" print="0" autoFill="0" autoPict="0" macro="[1]!休職解除_印刷">
                <anchor moveWithCells="1" sizeWithCells="1">
                  <from>
                    <xdr:col>2586</xdr:col>
                    <xdr:colOff>38100</xdr:colOff>
                    <xdr:row>458747</xdr:row>
                    <xdr:rowOff>47625</xdr:rowOff>
                  </from>
                  <to>
                    <xdr:col>2588</xdr:col>
                    <xdr:colOff>66675</xdr:colOff>
                    <xdr:row>458749</xdr:row>
                    <xdr:rowOff>9525</xdr:rowOff>
                  </to>
                </anchor>
              </controlPr>
            </control>
          </mc:Choice>
        </mc:AlternateContent>
        <mc:AlternateContent xmlns:mc="http://schemas.openxmlformats.org/markup-compatibility/2006">
          <mc:Choice Requires="x14">
            <control shapeId="3406" r:id="rId337" name="Button 334">
              <controlPr defaultSize="0" print="0" autoFill="0" autoPict="0" macro="[1]!休職解除_クリア">
                <anchor moveWithCells="1" sizeWithCells="1">
                  <from>
                    <xdr:col>2583</xdr:col>
                    <xdr:colOff>171450</xdr:colOff>
                    <xdr:row>458747</xdr:row>
                    <xdr:rowOff>28575</xdr:rowOff>
                  </from>
                  <to>
                    <xdr:col>2585</xdr:col>
                    <xdr:colOff>247650</xdr:colOff>
                    <xdr:row>458748</xdr:row>
                    <xdr:rowOff>238125</xdr:rowOff>
                  </to>
                </anchor>
              </controlPr>
            </control>
          </mc:Choice>
        </mc:AlternateContent>
        <mc:AlternateContent xmlns:mc="http://schemas.openxmlformats.org/markup-compatibility/2006">
          <mc:Choice Requires="x14">
            <control shapeId="3407" r:id="rId338" name="Button 335">
              <controlPr defaultSize="0" print="0" autoFill="0" autoPict="0" macro="[1]!休職解除_印刷">
                <anchor moveWithCells="1" sizeWithCells="1">
                  <from>
                    <xdr:col>2586</xdr:col>
                    <xdr:colOff>38100</xdr:colOff>
                    <xdr:row>524283</xdr:row>
                    <xdr:rowOff>47625</xdr:rowOff>
                  </from>
                  <to>
                    <xdr:col>2588</xdr:col>
                    <xdr:colOff>66675</xdr:colOff>
                    <xdr:row>524285</xdr:row>
                    <xdr:rowOff>9525</xdr:rowOff>
                  </to>
                </anchor>
              </controlPr>
            </control>
          </mc:Choice>
        </mc:AlternateContent>
        <mc:AlternateContent xmlns:mc="http://schemas.openxmlformats.org/markup-compatibility/2006">
          <mc:Choice Requires="x14">
            <control shapeId="3408" r:id="rId339" name="Button 336">
              <controlPr defaultSize="0" print="0" autoFill="0" autoPict="0" macro="[1]!休職解除_クリア">
                <anchor moveWithCells="1" sizeWithCells="1">
                  <from>
                    <xdr:col>2583</xdr:col>
                    <xdr:colOff>171450</xdr:colOff>
                    <xdr:row>524283</xdr:row>
                    <xdr:rowOff>28575</xdr:rowOff>
                  </from>
                  <to>
                    <xdr:col>2585</xdr:col>
                    <xdr:colOff>247650</xdr:colOff>
                    <xdr:row>524284</xdr:row>
                    <xdr:rowOff>238125</xdr:rowOff>
                  </to>
                </anchor>
              </controlPr>
            </control>
          </mc:Choice>
        </mc:AlternateContent>
        <mc:AlternateContent xmlns:mc="http://schemas.openxmlformats.org/markup-compatibility/2006">
          <mc:Choice Requires="x14">
            <control shapeId="3409" r:id="rId340" name="Button 337">
              <controlPr defaultSize="0" print="0" autoFill="0" autoPict="0" macro="[1]!休職解除_印刷">
                <anchor moveWithCells="1" sizeWithCells="1">
                  <from>
                    <xdr:col>2586</xdr:col>
                    <xdr:colOff>38100</xdr:colOff>
                    <xdr:row>589819</xdr:row>
                    <xdr:rowOff>47625</xdr:rowOff>
                  </from>
                  <to>
                    <xdr:col>2588</xdr:col>
                    <xdr:colOff>66675</xdr:colOff>
                    <xdr:row>589821</xdr:row>
                    <xdr:rowOff>9525</xdr:rowOff>
                  </to>
                </anchor>
              </controlPr>
            </control>
          </mc:Choice>
        </mc:AlternateContent>
        <mc:AlternateContent xmlns:mc="http://schemas.openxmlformats.org/markup-compatibility/2006">
          <mc:Choice Requires="x14">
            <control shapeId="3410" r:id="rId341" name="Button 338">
              <controlPr defaultSize="0" print="0" autoFill="0" autoPict="0" macro="[1]!休職解除_クリア">
                <anchor moveWithCells="1" sizeWithCells="1">
                  <from>
                    <xdr:col>2583</xdr:col>
                    <xdr:colOff>171450</xdr:colOff>
                    <xdr:row>589819</xdr:row>
                    <xdr:rowOff>28575</xdr:rowOff>
                  </from>
                  <to>
                    <xdr:col>2585</xdr:col>
                    <xdr:colOff>247650</xdr:colOff>
                    <xdr:row>589820</xdr:row>
                    <xdr:rowOff>238125</xdr:rowOff>
                  </to>
                </anchor>
              </controlPr>
            </control>
          </mc:Choice>
        </mc:AlternateContent>
        <mc:AlternateContent xmlns:mc="http://schemas.openxmlformats.org/markup-compatibility/2006">
          <mc:Choice Requires="x14">
            <control shapeId="3411" r:id="rId342" name="Button 339">
              <controlPr defaultSize="0" print="0" autoFill="0" autoPict="0" macro="[1]!休職解除_印刷">
                <anchor moveWithCells="1" sizeWithCells="1">
                  <from>
                    <xdr:col>2586</xdr:col>
                    <xdr:colOff>38100</xdr:colOff>
                    <xdr:row>655355</xdr:row>
                    <xdr:rowOff>47625</xdr:rowOff>
                  </from>
                  <to>
                    <xdr:col>2588</xdr:col>
                    <xdr:colOff>66675</xdr:colOff>
                    <xdr:row>655357</xdr:row>
                    <xdr:rowOff>9525</xdr:rowOff>
                  </to>
                </anchor>
              </controlPr>
            </control>
          </mc:Choice>
        </mc:AlternateContent>
        <mc:AlternateContent xmlns:mc="http://schemas.openxmlformats.org/markup-compatibility/2006">
          <mc:Choice Requires="x14">
            <control shapeId="3412" r:id="rId343" name="Button 340">
              <controlPr defaultSize="0" print="0" autoFill="0" autoPict="0" macro="[1]!休職解除_クリア">
                <anchor moveWithCells="1" sizeWithCells="1">
                  <from>
                    <xdr:col>2583</xdr:col>
                    <xdr:colOff>171450</xdr:colOff>
                    <xdr:row>655355</xdr:row>
                    <xdr:rowOff>28575</xdr:rowOff>
                  </from>
                  <to>
                    <xdr:col>2585</xdr:col>
                    <xdr:colOff>247650</xdr:colOff>
                    <xdr:row>655356</xdr:row>
                    <xdr:rowOff>238125</xdr:rowOff>
                  </to>
                </anchor>
              </controlPr>
            </control>
          </mc:Choice>
        </mc:AlternateContent>
        <mc:AlternateContent xmlns:mc="http://schemas.openxmlformats.org/markup-compatibility/2006">
          <mc:Choice Requires="x14">
            <control shapeId="3413" r:id="rId344" name="Button 341">
              <controlPr defaultSize="0" print="0" autoFill="0" autoPict="0" macro="[1]!休職解除_印刷">
                <anchor moveWithCells="1" sizeWithCells="1">
                  <from>
                    <xdr:col>2586</xdr:col>
                    <xdr:colOff>38100</xdr:colOff>
                    <xdr:row>720891</xdr:row>
                    <xdr:rowOff>47625</xdr:rowOff>
                  </from>
                  <to>
                    <xdr:col>2588</xdr:col>
                    <xdr:colOff>66675</xdr:colOff>
                    <xdr:row>720893</xdr:row>
                    <xdr:rowOff>9525</xdr:rowOff>
                  </to>
                </anchor>
              </controlPr>
            </control>
          </mc:Choice>
        </mc:AlternateContent>
        <mc:AlternateContent xmlns:mc="http://schemas.openxmlformats.org/markup-compatibility/2006">
          <mc:Choice Requires="x14">
            <control shapeId="3414" r:id="rId345" name="Button 342">
              <controlPr defaultSize="0" print="0" autoFill="0" autoPict="0" macro="[1]!休職解除_クリア">
                <anchor moveWithCells="1" sizeWithCells="1">
                  <from>
                    <xdr:col>2583</xdr:col>
                    <xdr:colOff>171450</xdr:colOff>
                    <xdr:row>720891</xdr:row>
                    <xdr:rowOff>28575</xdr:rowOff>
                  </from>
                  <to>
                    <xdr:col>2585</xdr:col>
                    <xdr:colOff>247650</xdr:colOff>
                    <xdr:row>720892</xdr:row>
                    <xdr:rowOff>238125</xdr:rowOff>
                  </to>
                </anchor>
              </controlPr>
            </control>
          </mc:Choice>
        </mc:AlternateContent>
        <mc:AlternateContent xmlns:mc="http://schemas.openxmlformats.org/markup-compatibility/2006">
          <mc:Choice Requires="x14">
            <control shapeId="3415" r:id="rId346" name="Button 343">
              <controlPr defaultSize="0" print="0" autoFill="0" autoPict="0" macro="[1]!休職解除_印刷">
                <anchor moveWithCells="1" sizeWithCells="1">
                  <from>
                    <xdr:col>2586</xdr:col>
                    <xdr:colOff>38100</xdr:colOff>
                    <xdr:row>786427</xdr:row>
                    <xdr:rowOff>47625</xdr:rowOff>
                  </from>
                  <to>
                    <xdr:col>2588</xdr:col>
                    <xdr:colOff>66675</xdr:colOff>
                    <xdr:row>786429</xdr:row>
                    <xdr:rowOff>9525</xdr:rowOff>
                  </to>
                </anchor>
              </controlPr>
            </control>
          </mc:Choice>
        </mc:AlternateContent>
        <mc:AlternateContent xmlns:mc="http://schemas.openxmlformats.org/markup-compatibility/2006">
          <mc:Choice Requires="x14">
            <control shapeId="3416" r:id="rId347" name="Button 344">
              <controlPr defaultSize="0" print="0" autoFill="0" autoPict="0" macro="[1]!休職解除_クリア">
                <anchor moveWithCells="1" sizeWithCells="1">
                  <from>
                    <xdr:col>2583</xdr:col>
                    <xdr:colOff>171450</xdr:colOff>
                    <xdr:row>786427</xdr:row>
                    <xdr:rowOff>28575</xdr:rowOff>
                  </from>
                  <to>
                    <xdr:col>2585</xdr:col>
                    <xdr:colOff>247650</xdr:colOff>
                    <xdr:row>786428</xdr:row>
                    <xdr:rowOff>238125</xdr:rowOff>
                  </to>
                </anchor>
              </controlPr>
            </control>
          </mc:Choice>
        </mc:AlternateContent>
        <mc:AlternateContent xmlns:mc="http://schemas.openxmlformats.org/markup-compatibility/2006">
          <mc:Choice Requires="x14">
            <control shapeId="3417" r:id="rId348" name="Button 345">
              <controlPr defaultSize="0" print="0" autoFill="0" autoPict="0" macro="[1]!休職解除_印刷">
                <anchor moveWithCells="1" sizeWithCells="1">
                  <from>
                    <xdr:col>2586</xdr:col>
                    <xdr:colOff>38100</xdr:colOff>
                    <xdr:row>851963</xdr:row>
                    <xdr:rowOff>47625</xdr:rowOff>
                  </from>
                  <to>
                    <xdr:col>2588</xdr:col>
                    <xdr:colOff>66675</xdr:colOff>
                    <xdr:row>851965</xdr:row>
                    <xdr:rowOff>9525</xdr:rowOff>
                  </to>
                </anchor>
              </controlPr>
            </control>
          </mc:Choice>
        </mc:AlternateContent>
        <mc:AlternateContent xmlns:mc="http://schemas.openxmlformats.org/markup-compatibility/2006">
          <mc:Choice Requires="x14">
            <control shapeId="3418" r:id="rId349" name="Button 346">
              <controlPr defaultSize="0" print="0" autoFill="0" autoPict="0" macro="[1]!休職解除_クリア">
                <anchor moveWithCells="1" sizeWithCells="1">
                  <from>
                    <xdr:col>2583</xdr:col>
                    <xdr:colOff>171450</xdr:colOff>
                    <xdr:row>851963</xdr:row>
                    <xdr:rowOff>28575</xdr:rowOff>
                  </from>
                  <to>
                    <xdr:col>2585</xdr:col>
                    <xdr:colOff>247650</xdr:colOff>
                    <xdr:row>851964</xdr:row>
                    <xdr:rowOff>238125</xdr:rowOff>
                  </to>
                </anchor>
              </controlPr>
            </control>
          </mc:Choice>
        </mc:AlternateContent>
        <mc:AlternateContent xmlns:mc="http://schemas.openxmlformats.org/markup-compatibility/2006">
          <mc:Choice Requires="x14">
            <control shapeId="3419" r:id="rId350" name="Button 347">
              <controlPr defaultSize="0" print="0" autoFill="0" autoPict="0" macro="[1]!休職解除_印刷">
                <anchor moveWithCells="1" sizeWithCells="1">
                  <from>
                    <xdr:col>2586</xdr:col>
                    <xdr:colOff>38100</xdr:colOff>
                    <xdr:row>917499</xdr:row>
                    <xdr:rowOff>47625</xdr:rowOff>
                  </from>
                  <to>
                    <xdr:col>2588</xdr:col>
                    <xdr:colOff>66675</xdr:colOff>
                    <xdr:row>917501</xdr:row>
                    <xdr:rowOff>9525</xdr:rowOff>
                  </to>
                </anchor>
              </controlPr>
            </control>
          </mc:Choice>
        </mc:AlternateContent>
        <mc:AlternateContent xmlns:mc="http://schemas.openxmlformats.org/markup-compatibility/2006">
          <mc:Choice Requires="x14">
            <control shapeId="3420" r:id="rId351" name="Button 348">
              <controlPr defaultSize="0" print="0" autoFill="0" autoPict="0" macro="[1]!休職解除_クリア">
                <anchor moveWithCells="1" sizeWithCells="1">
                  <from>
                    <xdr:col>2583</xdr:col>
                    <xdr:colOff>171450</xdr:colOff>
                    <xdr:row>917499</xdr:row>
                    <xdr:rowOff>28575</xdr:rowOff>
                  </from>
                  <to>
                    <xdr:col>2585</xdr:col>
                    <xdr:colOff>247650</xdr:colOff>
                    <xdr:row>917500</xdr:row>
                    <xdr:rowOff>238125</xdr:rowOff>
                  </to>
                </anchor>
              </controlPr>
            </control>
          </mc:Choice>
        </mc:AlternateContent>
        <mc:AlternateContent xmlns:mc="http://schemas.openxmlformats.org/markup-compatibility/2006">
          <mc:Choice Requires="x14">
            <control shapeId="3421" r:id="rId352" name="Button 349">
              <controlPr defaultSize="0" print="0" autoFill="0" autoPict="0" macro="[1]!休職解除_印刷">
                <anchor moveWithCells="1" sizeWithCells="1">
                  <from>
                    <xdr:col>2586</xdr:col>
                    <xdr:colOff>38100</xdr:colOff>
                    <xdr:row>983035</xdr:row>
                    <xdr:rowOff>47625</xdr:rowOff>
                  </from>
                  <to>
                    <xdr:col>2588</xdr:col>
                    <xdr:colOff>66675</xdr:colOff>
                    <xdr:row>983037</xdr:row>
                    <xdr:rowOff>9525</xdr:rowOff>
                  </to>
                </anchor>
              </controlPr>
            </control>
          </mc:Choice>
        </mc:AlternateContent>
        <mc:AlternateContent xmlns:mc="http://schemas.openxmlformats.org/markup-compatibility/2006">
          <mc:Choice Requires="x14">
            <control shapeId="3422" r:id="rId353" name="Button 350">
              <controlPr defaultSize="0" print="0" autoFill="0" autoPict="0" macro="[1]!休職解除_クリア">
                <anchor moveWithCells="1" sizeWithCells="1">
                  <from>
                    <xdr:col>2583</xdr:col>
                    <xdr:colOff>171450</xdr:colOff>
                    <xdr:row>983035</xdr:row>
                    <xdr:rowOff>28575</xdr:rowOff>
                  </from>
                  <to>
                    <xdr:col>2585</xdr:col>
                    <xdr:colOff>247650</xdr:colOff>
                    <xdr:row>983036</xdr:row>
                    <xdr:rowOff>238125</xdr:rowOff>
                  </to>
                </anchor>
              </controlPr>
            </control>
          </mc:Choice>
        </mc:AlternateContent>
        <mc:AlternateContent xmlns:mc="http://schemas.openxmlformats.org/markup-compatibility/2006">
          <mc:Choice Requires="x14">
            <control shapeId="3423" r:id="rId354" name="Button 351">
              <controlPr defaultSize="0" print="0" autoFill="0" autoPict="0" macro="[1]!休職解除_印刷">
                <anchor moveWithCells="1" sizeWithCells="1">
                  <from>
                    <xdr:col>2842</xdr:col>
                    <xdr:colOff>38100</xdr:colOff>
                    <xdr:row>0</xdr:row>
                    <xdr:rowOff>47625</xdr:rowOff>
                  </from>
                  <to>
                    <xdr:col>2844</xdr:col>
                    <xdr:colOff>66675</xdr:colOff>
                    <xdr:row>2</xdr:row>
                    <xdr:rowOff>9525</xdr:rowOff>
                  </to>
                </anchor>
              </controlPr>
            </control>
          </mc:Choice>
        </mc:AlternateContent>
        <mc:AlternateContent xmlns:mc="http://schemas.openxmlformats.org/markup-compatibility/2006">
          <mc:Choice Requires="x14">
            <control shapeId="3424" r:id="rId355" name="Button 352">
              <controlPr defaultSize="0" print="0" autoFill="0" autoPict="0" macro="[1]!休職解除_クリア">
                <anchor moveWithCells="1" sizeWithCells="1">
                  <from>
                    <xdr:col>2839</xdr:col>
                    <xdr:colOff>171450</xdr:colOff>
                    <xdr:row>0</xdr:row>
                    <xdr:rowOff>28575</xdr:rowOff>
                  </from>
                  <to>
                    <xdr:col>2841</xdr:col>
                    <xdr:colOff>247650</xdr:colOff>
                    <xdr:row>1</xdr:row>
                    <xdr:rowOff>238125</xdr:rowOff>
                  </to>
                </anchor>
              </controlPr>
            </control>
          </mc:Choice>
        </mc:AlternateContent>
        <mc:AlternateContent xmlns:mc="http://schemas.openxmlformats.org/markup-compatibility/2006">
          <mc:Choice Requires="x14">
            <control shapeId="3425" r:id="rId356" name="Button 353">
              <controlPr defaultSize="0" print="0" autoFill="0" autoPict="0" macro="[1]!休職解除_印刷">
                <anchor moveWithCells="1" sizeWithCells="1">
                  <from>
                    <xdr:col>2842</xdr:col>
                    <xdr:colOff>38100</xdr:colOff>
                    <xdr:row>65531</xdr:row>
                    <xdr:rowOff>47625</xdr:rowOff>
                  </from>
                  <to>
                    <xdr:col>2844</xdr:col>
                    <xdr:colOff>66675</xdr:colOff>
                    <xdr:row>65533</xdr:row>
                    <xdr:rowOff>9525</xdr:rowOff>
                  </to>
                </anchor>
              </controlPr>
            </control>
          </mc:Choice>
        </mc:AlternateContent>
        <mc:AlternateContent xmlns:mc="http://schemas.openxmlformats.org/markup-compatibility/2006">
          <mc:Choice Requires="x14">
            <control shapeId="3426" r:id="rId357" name="Button 354">
              <controlPr defaultSize="0" print="0" autoFill="0" autoPict="0" macro="[1]!休職解除_クリア">
                <anchor moveWithCells="1" sizeWithCells="1">
                  <from>
                    <xdr:col>2839</xdr:col>
                    <xdr:colOff>171450</xdr:colOff>
                    <xdr:row>65531</xdr:row>
                    <xdr:rowOff>28575</xdr:rowOff>
                  </from>
                  <to>
                    <xdr:col>2841</xdr:col>
                    <xdr:colOff>247650</xdr:colOff>
                    <xdr:row>65532</xdr:row>
                    <xdr:rowOff>238125</xdr:rowOff>
                  </to>
                </anchor>
              </controlPr>
            </control>
          </mc:Choice>
        </mc:AlternateContent>
        <mc:AlternateContent xmlns:mc="http://schemas.openxmlformats.org/markup-compatibility/2006">
          <mc:Choice Requires="x14">
            <control shapeId="3427" r:id="rId358" name="Button 355">
              <controlPr defaultSize="0" print="0" autoFill="0" autoPict="0" macro="[1]!休職解除_印刷">
                <anchor moveWithCells="1" sizeWithCells="1">
                  <from>
                    <xdr:col>2842</xdr:col>
                    <xdr:colOff>38100</xdr:colOff>
                    <xdr:row>131067</xdr:row>
                    <xdr:rowOff>47625</xdr:rowOff>
                  </from>
                  <to>
                    <xdr:col>2844</xdr:col>
                    <xdr:colOff>66675</xdr:colOff>
                    <xdr:row>131069</xdr:row>
                    <xdr:rowOff>9525</xdr:rowOff>
                  </to>
                </anchor>
              </controlPr>
            </control>
          </mc:Choice>
        </mc:AlternateContent>
        <mc:AlternateContent xmlns:mc="http://schemas.openxmlformats.org/markup-compatibility/2006">
          <mc:Choice Requires="x14">
            <control shapeId="3428" r:id="rId359" name="Button 356">
              <controlPr defaultSize="0" print="0" autoFill="0" autoPict="0" macro="[1]!休職解除_クリア">
                <anchor moveWithCells="1" sizeWithCells="1">
                  <from>
                    <xdr:col>2839</xdr:col>
                    <xdr:colOff>171450</xdr:colOff>
                    <xdr:row>131067</xdr:row>
                    <xdr:rowOff>28575</xdr:rowOff>
                  </from>
                  <to>
                    <xdr:col>2841</xdr:col>
                    <xdr:colOff>247650</xdr:colOff>
                    <xdr:row>131068</xdr:row>
                    <xdr:rowOff>238125</xdr:rowOff>
                  </to>
                </anchor>
              </controlPr>
            </control>
          </mc:Choice>
        </mc:AlternateContent>
        <mc:AlternateContent xmlns:mc="http://schemas.openxmlformats.org/markup-compatibility/2006">
          <mc:Choice Requires="x14">
            <control shapeId="3429" r:id="rId360" name="Button 357">
              <controlPr defaultSize="0" print="0" autoFill="0" autoPict="0" macro="[1]!休職解除_印刷">
                <anchor moveWithCells="1" sizeWithCells="1">
                  <from>
                    <xdr:col>2842</xdr:col>
                    <xdr:colOff>38100</xdr:colOff>
                    <xdr:row>196603</xdr:row>
                    <xdr:rowOff>47625</xdr:rowOff>
                  </from>
                  <to>
                    <xdr:col>2844</xdr:col>
                    <xdr:colOff>66675</xdr:colOff>
                    <xdr:row>196605</xdr:row>
                    <xdr:rowOff>9525</xdr:rowOff>
                  </to>
                </anchor>
              </controlPr>
            </control>
          </mc:Choice>
        </mc:AlternateContent>
        <mc:AlternateContent xmlns:mc="http://schemas.openxmlformats.org/markup-compatibility/2006">
          <mc:Choice Requires="x14">
            <control shapeId="3430" r:id="rId361" name="Button 358">
              <controlPr defaultSize="0" print="0" autoFill="0" autoPict="0" macro="[1]!休職解除_クリア">
                <anchor moveWithCells="1" sizeWithCells="1">
                  <from>
                    <xdr:col>2839</xdr:col>
                    <xdr:colOff>171450</xdr:colOff>
                    <xdr:row>196603</xdr:row>
                    <xdr:rowOff>28575</xdr:rowOff>
                  </from>
                  <to>
                    <xdr:col>2841</xdr:col>
                    <xdr:colOff>247650</xdr:colOff>
                    <xdr:row>196604</xdr:row>
                    <xdr:rowOff>238125</xdr:rowOff>
                  </to>
                </anchor>
              </controlPr>
            </control>
          </mc:Choice>
        </mc:AlternateContent>
        <mc:AlternateContent xmlns:mc="http://schemas.openxmlformats.org/markup-compatibility/2006">
          <mc:Choice Requires="x14">
            <control shapeId="3431" r:id="rId362" name="Button 359">
              <controlPr defaultSize="0" print="0" autoFill="0" autoPict="0" macro="[1]!休職解除_印刷">
                <anchor moveWithCells="1" sizeWithCells="1">
                  <from>
                    <xdr:col>2842</xdr:col>
                    <xdr:colOff>38100</xdr:colOff>
                    <xdr:row>262139</xdr:row>
                    <xdr:rowOff>47625</xdr:rowOff>
                  </from>
                  <to>
                    <xdr:col>2844</xdr:col>
                    <xdr:colOff>66675</xdr:colOff>
                    <xdr:row>262141</xdr:row>
                    <xdr:rowOff>9525</xdr:rowOff>
                  </to>
                </anchor>
              </controlPr>
            </control>
          </mc:Choice>
        </mc:AlternateContent>
        <mc:AlternateContent xmlns:mc="http://schemas.openxmlformats.org/markup-compatibility/2006">
          <mc:Choice Requires="x14">
            <control shapeId="3432" r:id="rId363" name="Button 360">
              <controlPr defaultSize="0" print="0" autoFill="0" autoPict="0" macro="[1]!休職解除_クリア">
                <anchor moveWithCells="1" sizeWithCells="1">
                  <from>
                    <xdr:col>2839</xdr:col>
                    <xdr:colOff>171450</xdr:colOff>
                    <xdr:row>262139</xdr:row>
                    <xdr:rowOff>28575</xdr:rowOff>
                  </from>
                  <to>
                    <xdr:col>2841</xdr:col>
                    <xdr:colOff>247650</xdr:colOff>
                    <xdr:row>262140</xdr:row>
                    <xdr:rowOff>238125</xdr:rowOff>
                  </to>
                </anchor>
              </controlPr>
            </control>
          </mc:Choice>
        </mc:AlternateContent>
        <mc:AlternateContent xmlns:mc="http://schemas.openxmlformats.org/markup-compatibility/2006">
          <mc:Choice Requires="x14">
            <control shapeId="3433" r:id="rId364" name="Button 361">
              <controlPr defaultSize="0" print="0" autoFill="0" autoPict="0" macro="[1]!休職解除_印刷">
                <anchor moveWithCells="1" sizeWithCells="1">
                  <from>
                    <xdr:col>2842</xdr:col>
                    <xdr:colOff>38100</xdr:colOff>
                    <xdr:row>327675</xdr:row>
                    <xdr:rowOff>47625</xdr:rowOff>
                  </from>
                  <to>
                    <xdr:col>2844</xdr:col>
                    <xdr:colOff>66675</xdr:colOff>
                    <xdr:row>327677</xdr:row>
                    <xdr:rowOff>9525</xdr:rowOff>
                  </to>
                </anchor>
              </controlPr>
            </control>
          </mc:Choice>
        </mc:AlternateContent>
        <mc:AlternateContent xmlns:mc="http://schemas.openxmlformats.org/markup-compatibility/2006">
          <mc:Choice Requires="x14">
            <control shapeId="3434" r:id="rId365" name="Button 362">
              <controlPr defaultSize="0" print="0" autoFill="0" autoPict="0" macro="[1]!休職解除_クリア">
                <anchor moveWithCells="1" sizeWithCells="1">
                  <from>
                    <xdr:col>2839</xdr:col>
                    <xdr:colOff>171450</xdr:colOff>
                    <xdr:row>327675</xdr:row>
                    <xdr:rowOff>28575</xdr:rowOff>
                  </from>
                  <to>
                    <xdr:col>2841</xdr:col>
                    <xdr:colOff>247650</xdr:colOff>
                    <xdr:row>327676</xdr:row>
                    <xdr:rowOff>238125</xdr:rowOff>
                  </to>
                </anchor>
              </controlPr>
            </control>
          </mc:Choice>
        </mc:AlternateContent>
        <mc:AlternateContent xmlns:mc="http://schemas.openxmlformats.org/markup-compatibility/2006">
          <mc:Choice Requires="x14">
            <control shapeId="3435" r:id="rId366" name="Button 363">
              <controlPr defaultSize="0" print="0" autoFill="0" autoPict="0" macro="[1]!休職解除_印刷">
                <anchor moveWithCells="1" sizeWithCells="1">
                  <from>
                    <xdr:col>2842</xdr:col>
                    <xdr:colOff>38100</xdr:colOff>
                    <xdr:row>393211</xdr:row>
                    <xdr:rowOff>47625</xdr:rowOff>
                  </from>
                  <to>
                    <xdr:col>2844</xdr:col>
                    <xdr:colOff>66675</xdr:colOff>
                    <xdr:row>393213</xdr:row>
                    <xdr:rowOff>9525</xdr:rowOff>
                  </to>
                </anchor>
              </controlPr>
            </control>
          </mc:Choice>
        </mc:AlternateContent>
        <mc:AlternateContent xmlns:mc="http://schemas.openxmlformats.org/markup-compatibility/2006">
          <mc:Choice Requires="x14">
            <control shapeId="3436" r:id="rId367" name="Button 364">
              <controlPr defaultSize="0" print="0" autoFill="0" autoPict="0" macro="[1]!休職解除_クリア">
                <anchor moveWithCells="1" sizeWithCells="1">
                  <from>
                    <xdr:col>2839</xdr:col>
                    <xdr:colOff>171450</xdr:colOff>
                    <xdr:row>393211</xdr:row>
                    <xdr:rowOff>28575</xdr:rowOff>
                  </from>
                  <to>
                    <xdr:col>2841</xdr:col>
                    <xdr:colOff>247650</xdr:colOff>
                    <xdr:row>393212</xdr:row>
                    <xdr:rowOff>238125</xdr:rowOff>
                  </to>
                </anchor>
              </controlPr>
            </control>
          </mc:Choice>
        </mc:AlternateContent>
        <mc:AlternateContent xmlns:mc="http://schemas.openxmlformats.org/markup-compatibility/2006">
          <mc:Choice Requires="x14">
            <control shapeId="3437" r:id="rId368" name="Button 365">
              <controlPr defaultSize="0" print="0" autoFill="0" autoPict="0" macro="[1]!休職解除_印刷">
                <anchor moveWithCells="1" sizeWithCells="1">
                  <from>
                    <xdr:col>2842</xdr:col>
                    <xdr:colOff>38100</xdr:colOff>
                    <xdr:row>458747</xdr:row>
                    <xdr:rowOff>47625</xdr:rowOff>
                  </from>
                  <to>
                    <xdr:col>2844</xdr:col>
                    <xdr:colOff>66675</xdr:colOff>
                    <xdr:row>458749</xdr:row>
                    <xdr:rowOff>9525</xdr:rowOff>
                  </to>
                </anchor>
              </controlPr>
            </control>
          </mc:Choice>
        </mc:AlternateContent>
        <mc:AlternateContent xmlns:mc="http://schemas.openxmlformats.org/markup-compatibility/2006">
          <mc:Choice Requires="x14">
            <control shapeId="3438" r:id="rId369" name="Button 366">
              <controlPr defaultSize="0" print="0" autoFill="0" autoPict="0" macro="[1]!休職解除_クリア">
                <anchor moveWithCells="1" sizeWithCells="1">
                  <from>
                    <xdr:col>2839</xdr:col>
                    <xdr:colOff>171450</xdr:colOff>
                    <xdr:row>458747</xdr:row>
                    <xdr:rowOff>28575</xdr:rowOff>
                  </from>
                  <to>
                    <xdr:col>2841</xdr:col>
                    <xdr:colOff>247650</xdr:colOff>
                    <xdr:row>458748</xdr:row>
                    <xdr:rowOff>238125</xdr:rowOff>
                  </to>
                </anchor>
              </controlPr>
            </control>
          </mc:Choice>
        </mc:AlternateContent>
        <mc:AlternateContent xmlns:mc="http://schemas.openxmlformats.org/markup-compatibility/2006">
          <mc:Choice Requires="x14">
            <control shapeId="3439" r:id="rId370" name="Button 367">
              <controlPr defaultSize="0" print="0" autoFill="0" autoPict="0" macro="[1]!休職解除_印刷">
                <anchor moveWithCells="1" sizeWithCells="1">
                  <from>
                    <xdr:col>2842</xdr:col>
                    <xdr:colOff>38100</xdr:colOff>
                    <xdr:row>524283</xdr:row>
                    <xdr:rowOff>47625</xdr:rowOff>
                  </from>
                  <to>
                    <xdr:col>2844</xdr:col>
                    <xdr:colOff>66675</xdr:colOff>
                    <xdr:row>524285</xdr:row>
                    <xdr:rowOff>9525</xdr:rowOff>
                  </to>
                </anchor>
              </controlPr>
            </control>
          </mc:Choice>
        </mc:AlternateContent>
        <mc:AlternateContent xmlns:mc="http://schemas.openxmlformats.org/markup-compatibility/2006">
          <mc:Choice Requires="x14">
            <control shapeId="3440" r:id="rId371" name="Button 368">
              <controlPr defaultSize="0" print="0" autoFill="0" autoPict="0" macro="[1]!休職解除_クリア">
                <anchor moveWithCells="1" sizeWithCells="1">
                  <from>
                    <xdr:col>2839</xdr:col>
                    <xdr:colOff>171450</xdr:colOff>
                    <xdr:row>524283</xdr:row>
                    <xdr:rowOff>28575</xdr:rowOff>
                  </from>
                  <to>
                    <xdr:col>2841</xdr:col>
                    <xdr:colOff>247650</xdr:colOff>
                    <xdr:row>524284</xdr:row>
                    <xdr:rowOff>238125</xdr:rowOff>
                  </to>
                </anchor>
              </controlPr>
            </control>
          </mc:Choice>
        </mc:AlternateContent>
        <mc:AlternateContent xmlns:mc="http://schemas.openxmlformats.org/markup-compatibility/2006">
          <mc:Choice Requires="x14">
            <control shapeId="3441" r:id="rId372" name="Button 369">
              <controlPr defaultSize="0" print="0" autoFill="0" autoPict="0" macro="[1]!休職解除_印刷">
                <anchor moveWithCells="1" sizeWithCells="1">
                  <from>
                    <xdr:col>2842</xdr:col>
                    <xdr:colOff>38100</xdr:colOff>
                    <xdr:row>589819</xdr:row>
                    <xdr:rowOff>47625</xdr:rowOff>
                  </from>
                  <to>
                    <xdr:col>2844</xdr:col>
                    <xdr:colOff>66675</xdr:colOff>
                    <xdr:row>589821</xdr:row>
                    <xdr:rowOff>9525</xdr:rowOff>
                  </to>
                </anchor>
              </controlPr>
            </control>
          </mc:Choice>
        </mc:AlternateContent>
        <mc:AlternateContent xmlns:mc="http://schemas.openxmlformats.org/markup-compatibility/2006">
          <mc:Choice Requires="x14">
            <control shapeId="3442" r:id="rId373" name="Button 370">
              <controlPr defaultSize="0" print="0" autoFill="0" autoPict="0" macro="[1]!休職解除_クリア">
                <anchor moveWithCells="1" sizeWithCells="1">
                  <from>
                    <xdr:col>2839</xdr:col>
                    <xdr:colOff>171450</xdr:colOff>
                    <xdr:row>589819</xdr:row>
                    <xdr:rowOff>28575</xdr:rowOff>
                  </from>
                  <to>
                    <xdr:col>2841</xdr:col>
                    <xdr:colOff>247650</xdr:colOff>
                    <xdr:row>589820</xdr:row>
                    <xdr:rowOff>238125</xdr:rowOff>
                  </to>
                </anchor>
              </controlPr>
            </control>
          </mc:Choice>
        </mc:AlternateContent>
        <mc:AlternateContent xmlns:mc="http://schemas.openxmlformats.org/markup-compatibility/2006">
          <mc:Choice Requires="x14">
            <control shapeId="3443" r:id="rId374" name="Button 371">
              <controlPr defaultSize="0" print="0" autoFill="0" autoPict="0" macro="[1]!休職解除_印刷">
                <anchor moveWithCells="1" sizeWithCells="1">
                  <from>
                    <xdr:col>2842</xdr:col>
                    <xdr:colOff>38100</xdr:colOff>
                    <xdr:row>655355</xdr:row>
                    <xdr:rowOff>47625</xdr:rowOff>
                  </from>
                  <to>
                    <xdr:col>2844</xdr:col>
                    <xdr:colOff>66675</xdr:colOff>
                    <xdr:row>655357</xdr:row>
                    <xdr:rowOff>9525</xdr:rowOff>
                  </to>
                </anchor>
              </controlPr>
            </control>
          </mc:Choice>
        </mc:AlternateContent>
        <mc:AlternateContent xmlns:mc="http://schemas.openxmlformats.org/markup-compatibility/2006">
          <mc:Choice Requires="x14">
            <control shapeId="3444" r:id="rId375" name="Button 372">
              <controlPr defaultSize="0" print="0" autoFill="0" autoPict="0" macro="[1]!休職解除_クリア">
                <anchor moveWithCells="1" sizeWithCells="1">
                  <from>
                    <xdr:col>2839</xdr:col>
                    <xdr:colOff>171450</xdr:colOff>
                    <xdr:row>655355</xdr:row>
                    <xdr:rowOff>28575</xdr:rowOff>
                  </from>
                  <to>
                    <xdr:col>2841</xdr:col>
                    <xdr:colOff>247650</xdr:colOff>
                    <xdr:row>655356</xdr:row>
                    <xdr:rowOff>238125</xdr:rowOff>
                  </to>
                </anchor>
              </controlPr>
            </control>
          </mc:Choice>
        </mc:AlternateContent>
        <mc:AlternateContent xmlns:mc="http://schemas.openxmlformats.org/markup-compatibility/2006">
          <mc:Choice Requires="x14">
            <control shapeId="3445" r:id="rId376" name="Button 373">
              <controlPr defaultSize="0" print="0" autoFill="0" autoPict="0" macro="[1]!休職解除_印刷">
                <anchor moveWithCells="1" sizeWithCells="1">
                  <from>
                    <xdr:col>2842</xdr:col>
                    <xdr:colOff>38100</xdr:colOff>
                    <xdr:row>720891</xdr:row>
                    <xdr:rowOff>47625</xdr:rowOff>
                  </from>
                  <to>
                    <xdr:col>2844</xdr:col>
                    <xdr:colOff>66675</xdr:colOff>
                    <xdr:row>720893</xdr:row>
                    <xdr:rowOff>9525</xdr:rowOff>
                  </to>
                </anchor>
              </controlPr>
            </control>
          </mc:Choice>
        </mc:AlternateContent>
        <mc:AlternateContent xmlns:mc="http://schemas.openxmlformats.org/markup-compatibility/2006">
          <mc:Choice Requires="x14">
            <control shapeId="3446" r:id="rId377" name="Button 374">
              <controlPr defaultSize="0" print="0" autoFill="0" autoPict="0" macro="[1]!休職解除_クリア">
                <anchor moveWithCells="1" sizeWithCells="1">
                  <from>
                    <xdr:col>2839</xdr:col>
                    <xdr:colOff>171450</xdr:colOff>
                    <xdr:row>720891</xdr:row>
                    <xdr:rowOff>28575</xdr:rowOff>
                  </from>
                  <to>
                    <xdr:col>2841</xdr:col>
                    <xdr:colOff>247650</xdr:colOff>
                    <xdr:row>720892</xdr:row>
                    <xdr:rowOff>238125</xdr:rowOff>
                  </to>
                </anchor>
              </controlPr>
            </control>
          </mc:Choice>
        </mc:AlternateContent>
        <mc:AlternateContent xmlns:mc="http://schemas.openxmlformats.org/markup-compatibility/2006">
          <mc:Choice Requires="x14">
            <control shapeId="3447" r:id="rId378" name="Button 375">
              <controlPr defaultSize="0" print="0" autoFill="0" autoPict="0" macro="[1]!休職解除_印刷">
                <anchor moveWithCells="1" sizeWithCells="1">
                  <from>
                    <xdr:col>2842</xdr:col>
                    <xdr:colOff>38100</xdr:colOff>
                    <xdr:row>786427</xdr:row>
                    <xdr:rowOff>47625</xdr:rowOff>
                  </from>
                  <to>
                    <xdr:col>2844</xdr:col>
                    <xdr:colOff>66675</xdr:colOff>
                    <xdr:row>786429</xdr:row>
                    <xdr:rowOff>9525</xdr:rowOff>
                  </to>
                </anchor>
              </controlPr>
            </control>
          </mc:Choice>
        </mc:AlternateContent>
        <mc:AlternateContent xmlns:mc="http://schemas.openxmlformats.org/markup-compatibility/2006">
          <mc:Choice Requires="x14">
            <control shapeId="3448" r:id="rId379" name="Button 376">
              <controlPr defaultSize="0" print="0" autoFill="0" autoPict="0" macro="[1]!休職解除_クリア">
                <anchor moveWithCells="1" sizeWithCells="1">
                  <from>
                    <xdr:col>2839</xdr:col>
                    <xdr:colOff>171450</xdr:colOff>
                    <xdr:row>786427</xdr:row>
                    <xdr:rowOff>28575</xdr:rowOff>
                  </from>
                  <to>
                    <xdr:col>2841</xdr:col>
                    <xdr:colOff>247650</xdr:colOff>
                    <xdr:row>786428</xdr:row>
                    <xdr:rowOff>238125</xdr:rowOff>
                  </to>
                </anchor>
              </controlPr>
            </control>
          </mc:Choice>
        </mc:AlternateContent>
        <mc:AlternateContent xmlns:mc="http://schemas.openxmlformats.org/markup-compatibility/2006">
          <mc:Choice Requires="x14">
            <control shapeId="3449" r:id="rId380" name="Button 377">
              <controlPr defaultSize="0" print="0" autoFill="0" autoPict="0" macro="[1]!休職解除_印刷">
                <anchor moveWithCells="1" sizeWithCells="1">
                  <from>
                    <xdr:col>2842</xdr:col>
                    <xdr:colOff>38100</xdr:colOff>
                    <xdr:row>851963</xdr:row>
                    <xdr:rowOff>47625</xdr:rowOff>
                  </from>
                  <to>
                    <xdr:col>2844</xdr:col>
                    <xdr:colOff>66675</xdr:colOff>
                    <xdr:row>851965</xdr:row>
                    <xdr:rowOff>9525</xdr:rowOff>
                  </to>
                </anchor>
              </controlPr>
            </control>
          </mc:Choice>
        </mc:AlternateContent>
        <mc:AlternateContent xmlns:mc="http://schemas.openxmlformats.org/markup-compatibility/2006">
          <mc:Choice Requires="x14">
            <control shapeId="3450" r:id="rId381" name="Button 378">
              <controlPr defaultSize="0" print="0" autoFill="0" autoPict="0" macro="[1]!休職解除_クリア">
                <anchor moveWithCells="1" sizeWithCells="1">
                  <from>
                    <xdr:col>2839</xdr:col>
                    <xdr:colOff>171450</xdr:colOff>
                    <xdr:row>851963</xdr:row>
                    <xdr:rowOff>28575</xdr:rowOff>
                  </from>
                  <to>
                    <xdr:col>2841</xdr:col>
                    <xdr:colOff>247650</xdr:colOff>
                    <xdr:row>851964</xdr:row>
                    <xdr:rowOff>238125</xdr:rowOff>
                  </to>
                </anchor>
              </controlPr>
            </control>
          </mc:Choice>
        </mc:AlternateContent>
        <mc:AlternateContent xmlns:mc="http://schemas.openxmlformats.org/markup-compatibility/2006">
          <mc:Choice Requires="x14">
            <control shapeId="3451" r:id="rId382" name="Button 379">
              <controlPr defaultSize="0" print="0" autoFill="0" autoPict="0" macro="[1]!休職解除_印刷">
                <anchor moveWithCells="1" sizeWithCells="1">
                  <from>
                    <xdr:col>2842</xdr:col>
                    <xdr:colOff>38100</xdr:colOff>
                    <xdr:row>917499</xdr:row>
                    <xdr:rowOff>47625</xdr:rowOff>
                  </from>
                  <to>
                    <xdr:col>2844</xdr:col>
                    <xdr:colOff>66675</xdr:colOff>
                    <xdr:row>917501</xdr:row>
                    <xdr:rowOff>9525</xdr:rowOff>
                  </to>
                </anchor>
              </controlPr>
            </control>
          </mc:Choice>
        </mc:AlternateContent>
        <mc:AlternateContent xmlns:mc="http://schemas.openxmlformats.org/markup-compatibility/2006">
          <mc:Choice Requires="x14">
            <control shapeId="3452" r:id="rId383" name="Button 380">
              <controlPr defaultSize="0" print="0" autoFill="0" autoPict="0" macro="[1]!休職解除_クリア">
                <anchor moveWithCells="1" sizeWithCells="1">
                  <from>
                    <xdr:col>2839</xdr:col>
                    <xdr:colOff>171450</xdr:colOff>
                    <xdr:row>917499</xdr:row>
                    <xdr:rowOff>28575</xdr:rowOff>
                  </from>
                  <to>
                    <xdr:col>2841</xdr:col>
                    <xdr:colOff>247650</xdr:colOff>
                    <xdr:row>917500</xdr:row>
                    <xdr:rowOff>238125</xdr:rowOff>
                  </to>
                </anchor>
              </controlPr>
            </control>
          </mc:Choice>
        </mc:AlternateContent>
        <mc:AlternateContent xmlns:mc="http://schemas.openxmlformats.org/markup-compatibility/2006">
          <mc:Choice Requires="x14">
            <control shapeId="3453" r:id="rId384" name="Button 381">
              <controlPr defaultSize="0" print="0" autoFill="0" autoPict="0" macro="[1]!休職解除_印刷">
                <anchor moveWithCells="1" sizeWithCells="1">
                  <from>
                    <xdr:col>2842</xdr:col>
                    <xdr:colOff>38100</xdr:colOff>
                    <xdr:row>983035</xdr:row>
                    <xdr:rowOff>47625</xdr:rowOff>
                  </from>
                  <to>
                    <xdr:col>2844</xdr:col>
                    <xdr:colOff>66675</xdr:colOff>
                    <xdr:row>983037</xdr:row>
                    <xdr:rowOff>9525</xdr:rowOff>
                  </to>
                </anchor>
              </controlPr>
            </control>
          </mc:Choice>
        </mc:AlternateContent>
        <mc:AlternateContent xmlns:mc="http://schemas.openxmlformats.org/markup-compatibility/2006">
          <mc:Choice Requires="x14">
            <control shapeId="3454" r:id="rId385" name="Button 382">
              <controlPr defaultSize="0" print="0" autoFill="0" autoPict="0" macro="[1]!休職解除_クリア">
                <anchor moveWithCells="1" sizeWithCells="1">
                  <from>
                    <xdr:col>2839</xdr:col>
                    <xdr:colOff>171450</xdr:colOff>
                    <xdr:row>983035</xdr:row>
                    <xdr:rowOff>28575</xdr:rowOff>
                  </from>
                  <to>
                    <xdr:col>2841</xdr:col>
                    <xdr:colOff>247650</xdr:colOff>
                    <xdr:row>983036</xdr:row>
                    <xdr:rowOff>238125</xdr:rowOff>
                  </to>
                </anchor>
              </controlPr>
            </control>
          </mc:Choice>
        </mc:AlternateContent>
        <mc:AlternateContent xmlns:mc="http://schemas.openxmlformats.org/markup-compatibility/2006">
          <mc:Choice Requires="x14">
            <control shapeId="3455" r:id="rId386" name="Button 383">
              <controlPr defaultSize="0" print="0" autoFill="0" autoPict="0" macro="[1]!休職解除_印刷">
                <anchor moveWithCells="1" sizeWithCells="1">
                  <from>
                    <xdr:col>3098</xdr:col>
                    <xdr:colOff>38100</xdr:colOff>
                    <xdr:row>0</xdr:row>
                    <xdr:rowOff>47625</xdr:rowOff>
                  </from>
                  <to>
                    <xdr:col>3100</xdr:col>
                    <xdr:colOff>66675</xdr:colOff>
                    <xdr:row>2</xdr:row>
                    <xdr:rowOff>9525</xdr:rowOff>
                  </to>
                </anchor>
              </controlPr>
            </control>
          </mc:Choice>
        </mc:AlternateContent>
        <mc:AlternateContent xmlns:mc="http://schemas.openxmlformats.org/markup-compatibility/2006">
          <mc:Choice Requires="x14">
            <control shapeId="3456" r:id="rId387" name="Button 384">
              <controlPr defaultSize="0" print="0" autoFill="0" autoPict="0" macro="[1]!休職解除_クリア">
                <anchor moveWithCells="1" sizeWithCells="1">
                  <from>
                    <xdr:col>3095</xdr:col>
                    <xdr:colOff>171450</xdr:colOff>
                    <xdr:row>0</xdr:row>
                    <xdr:rowOff>28575</xdr:rowOff>
                  </from>
                  <to>
                    <xdr:col>3097</xdr:col>
                    <xdr:colOff>247650</xdr:colOff>
                    <xdr:row>1</xdr:row>
                    <xdr:rowOff>238125</xdr:rowOff>
                  </to>
                </anchor>
              </controlPr>
            </control>
          </mc:Choice>
        </mc:AlternateContent>
        <mc:AlternateContent xmlns:mc="http://schemas.openxmlformats.org/markup-compatibility/2006">
          <mc:Choice Requires="x14">
            <control shapeId="3457" r:id="rId388" name="Button 385">
              <controlPr defaultSize="0" print="0" autoFill="0" autoPict="0" macro="[1]!休職解除_印刷">
                <anchor moveWithCells="1" sizeWithCells="1">
                  <from>
                    <xdr:col>3098</xdr:col>
                    <xdr:colOff>38100</xdr:colOff>
                    <xdr:row>65531</xdr:row>
                    <xdr:rowOff>47625</xdr:rowOff>
                  </from>
                  <to>
                    <xdr:col>3100</xdr:col>
                    <xdr:colOff>66675</xdr:colOff>
                    <xdr:row>65533</xdr:row>
                    <xdr:rowOff>9525</xdr:rowOff>
                  </to>
                </anchor>
              </controlPr>
            </control>
          </mc:Choice>
        </mc:AlternateContent>
        <mc:AlternateContent xmlns:mc="http://schemas.openxmlformats.org/markup-compatibility/2006">
          <mc:Choice Requires="x14">
            <control shapeId="3458" r:id="rId389" name="Button 386">
              <controlPr defaultSize="0" print="0" autoFill="0" autoPict="0" macro="[1]!休職解除_クリア">
                <anchor moveWithCells="1" sizeWithCells="1">
                  <from>
                    <xdr:col>3095</xdr:col>
                    <xdr:colOff>171450</xdr:colOff>
                    <xdr:row>65531</xdr:row>
                    <xdr:rowOff>28575</xdr:rowOff>
                  </from>
                  <to>
                    <xdr:col>3097</xdr:col>
                    <xdr:colOff>247650</xdr:colOff>
                    <xdr:row>65532</xdr:row>
                    <xdr:rowOff>238125</xdr:rowOff>
                  </to>
                </anchor>
              </controlPr>
            </control>
          </mc:Choice>
        </mc:AlternateContent>
        <mc:AlternateContent xmlns:mc="http://schemas.openxmlformats.org/markup-compatibility/2006">
          <mc:Choice Requires="x14">
            <control shapeId="3459" r:id="rId390" name="Button 387">
              <controlPr defaultSize="0" print="0" autoFill="0" autoPict="0" macro="[1]!休職解除_印刷">
                <anchor moveWithCells="1" sizeWithCells="1">
                  <from>
                    <xdr:col>3098</xdr:col>
                    <xdr:colOff>38100</xdr:colOff>
                    <xdr:row>131067</xdr:row>
                    <xdr:rowOff>47625</xdr:rowOff>
                  </from>
                  <to>
                    <xdr:col>3100</xdr:col>
                    <xdr:colOff>66675</xdr:colOff>
                    <xdr:row>131069</xdr:row>
                    <xdr:rowOff>9525</xdr:rowOff>
                  </to>
                </anchor>
              </controlPr>
            </control>
          </mc:Choice>
        </mc:AlternateContent>
        <mc:AlternateContent xmlns:mc="http://schemas.openxmlformats.org/markup-compatibility/2006">
          <mc:Choice Requires="x14">
            <control shapeId="3460" r:id="rId391" name="Button 388">
              <controlPr defaultSize="0" print="0" autoFill="0" autoPict="0" macro="[1]!休職解除_クリア">
                <anchor moveWithCells="1" sizeWithCells="1">
                  <from>
                    <xdr:col>3095</xdr:col>
                    <xdr:colOff>171450</xdr:colOff>
                    <xdr:row>131067</xdr:row>
                    <xdr:rowOff>28575</xdr:rowOff>
                  </from>
                  <to>
                    <xdr:col>3097</xdr:col>
                    <xdr:colOff>247650</xdr:colOff>
                    <xdr:row>131068</xdr:row>
                    <xdr:rowOff>238125</xdr:rowOff>
                  </to>
                </anchor>
              </controlPr>
            </control>
          </mc:Choice>
        </mc:AlternateContent>
        <mc:AlternateContent xmlns:mc="http://schemas.openxmlformats.org/markup-compatibility/2006">
          <mc:Choice Requires="x14">
            <control shapeId="3461" r:id="rId392" name="Button 389">
              <controlPr defaultSize="0" print="0" autoFill="0" autoPict="0" macro="[1]!休職解除_印刷">
                <anchor moveWithCells="1" sizeWithCells="1">
                  <from>
                    <xdr:col>3098</xdr:col>
                    <xdr:colOff>38100</xdr:colOff>
                    <xdr:row>196603</xdr:row>
                    <xdr:rowOff>47625</xdr:rowOff>
                  </from>
                  <to>
                    <xdr:col>3100</xdr:col>
                    <xdr:colOff>66675</xdr:colOff>
                    <xdr:row>196605</xdr:row>
                    <xdr:rowOff>9525</xdr:rowOff>
                  </to>
                </anchor>
              </controlPr>
            </control>
          </mc:Choice>
        </mc:AlternateContent>
        <mc:AlternateContent xmlns:mc="http://schemas.openxmlformats.org/markup-compatibility/2006">
          <mc:Choice Requires="x14">
            <control shapeId="3462" r:id="rId393" name="Button 390">
              <controlPr defaultSize="0" print="0" autoFill="0" autoPict="0" macro="[1]!休職解除_クリア">
                <anchor moveWithCells="1" sizeWithCells="1">
                  <from>
                    <xdr:col>3095</xdr:col>
                    <xdr:colOff>171450</xdr:colOff>
                    <xdr:row>196603</xdr:row>
                    <xdr:rowOff>28575</xdr:rowOff>
                  </from>
                  <to>
                    <xdr:col>3097</xdr:col>
                    <xdr:colOff>247650</xdr:colOff>
                    <xdr:row>196604</xdr:row>
                    <xdr:rowOff>238125</xdr:rowOff>
                  </to>
                </anchor>
              </controlPr>
            </control>
          </mc:Choice>
        </mc:AlternateContent>
        <mc:AlternateContent xmlns:mc="http://schemas.openxmlformats.org/markup-compatibility/2006">
          <mc:Choice Requires="x14">
            <control shapeId="3463" r:id="rId394" name="Button 391">
              <controlPr defaultSize="0" print="0" autoFill="0" autoPict="0" macro="[1]!休職解除_印刷">
                <anchor moveWithCells="1" sizeWithCells="1">
                  <from>
                    <xdr:col>3098</xdr:col>
                    <xdr:colOff>38100</xdr:colOff>
                    <xdr:row>262139</xdr:row>
                    <xdr:rowOff>47625</xdr:rowOff>
                  </from>
                  <to>
                    <xdr:col>3100</xdr:col>
                    <xdr:colOff>66675</xdr:colOff>
                    <xdr:row>262141</xdr:row>
                    <xdr:rowOff>9525</xdr:rowOff>
                  </to>
                </anchor>
              </controlPr>
            </control>
          </mc:Choice>
        </mc:AlternateContent>
        <mc:AlternateContent xmlns:mc="http://schemas.openxmlformats.org/markup-compatibility/2006">
          <mc:Choice Requires="x14">
            <control shapeId="3464" r:id="rId395" name="Button 392">
              <controlPr defaultSize="0" print="0" autoFill="0" autoPict="0" macro="[1]!休職解除_クリア">
                <anchor moveWithCells="1" sizeWithCells="1">
                  <from>
                    <xdr:col>3095</xdr:col>
                    <xdr:colOff>171450</xdr:colOff>
                    <xdr:row>262139</xdr:row>
                    <xdr:rowOff>28575</xdr:rowOff>
                  </from>
                  <to>
                    <xdr:col>3097</xdr:col>
                    <xdr:colOff>247650</xdr:colOff>
                    <xdr:row>262140</xdr:row>
                    <xdr:rowOff>238125</xdr:rowOff>
                  </to>
                </anchor>
              </controlPr>
            </control>
          </mc:Choice>
        </mc:AlternateContent>
        <mc:AlternateContent xmlns:mc="http://schemas.openxmlformats.org/markup-compatibility/2006">
          <mc:Choice Requires="x14">
            <control shapeId="3465" r:id="rId396" name="Button 393">
              <controlPr defaultSize="0" print="0" autoFill="0" autoPict="0" macro="[1]!休職解除_印刷">
                <anchor moveWithCells="1" sizeWithCells="1">
                  <from>
                    <xdr:col>3098</xdr:col>
                    <xdr:colOff>38100</xdr:colOff>
                    <xdr:row>327675</xdr:row>
                    <xdr:rowOff>47625</xdr:rowOff>
                  </from>
                  <to>
                    <xdr:col>3100</xdr:col>
                    <xdr:colOff>66675</xdr:colOff>
                    <xdr:row>327677</xdr:row>
                    <xdr:rowOff>9525</xdr:rowOff>
                  </to>
                </anchor>
              </controlPr>
            </control>
          </mc:Choice>
        </mc:AlternateContent>
        <mc:AlternateContent xmlns:mc="http://schemas.openxmlformats.org/markup-compatibility/2006">
          <mc:Choice Requires="x14">
            <control shapeId="3466" r:id="rId397" name="Button 394">
              <controlPr defaultSize="0" print="0" autoFill="0" autoPict="0" macro="[1]!休職解除_クリア">
                <anchor moveWithCells="1" sizeWithCells="1">
                  <from>
                    <xdr:col>3095</xdr:col>
                    <xdr:colOff>171450</xdr:colOff>
                    <xdr:row>327675</xdr:row>
                    <xdr:rowOff>28575</xdr:rowOff>
                  </from>
                  <to>
                    <xdr:col>3097</xdr:col>
                    <xdr:colOff>247650</xdr:colOff>
                    <xdr:row>327676</xdr:row>
                    <xdr:rowOff>238125</xdr:rowOff>
                  </to>
                </anchor>
              </controlPr>
            </control>
          </mc:Choice>
        </mc:AlternateContent>
        <mc:AlternateContent xmlns:mc="http://schemas.openxmlformats.org/markup-compatibility/2006">
          <mc:Choice Requires="x14">
            <control shapeId="3467" r:id="rId398" name="Button 395">
              <controlPr defaultSize="0" print="0" autoFill="0" autoPict="0" macro="[1]!休職解除_印刷">
                <anchor moveWithCells="1" sizeWithCells="1">
                  <from>
                    <xdr:col>3098</xdr:col>
                    <xdr:colOff>38100</xdr:colOff>
                    <xdr:row>393211</xdr:row>
                    <xdr:rowOff>47625</xdr:rowOff>
                  </from>
                  <to>
                    <xdr:col>3100</xdr:col>
                    <xdr:colOff>66675</xdr:colOff>
                    <xdr:row>393213</xdr:row>
                    <xdr:rowOff>9525</xdr:rowOff>
                  </to>
                </anchor>
              </controlPr>
            </control>
          </mc:Choice>
        </mc:AlternateContent>
        <mc:AlternateContent xmlns:mc="http://schemas.openxmlformats.org/markup-compatibility/2006">
          <mc:Choice Requires="x14">
            <control shapeId="3468" r:id="rId399" name="Button 396">
              <controlPr defaultSize="0" print="0" autoFill="0" autoPict="0" macro="[1]!休職解除_クリア">
                <anchor moveWithCells="1" sizeWithCells="1">
                  <from>
                    <xdr:col>3095</xdr:col>
                    <xdr:colOff>171450</xdr:colOff>
                    <xdr:row>393211</xdr:row>
                    <xdr:rowOff>28575</xdr:rowOff>
                  </from>
                  <to>
                    <xdr:col>3097</xdr:col>
                    <xdr:colOff>247650</xdr:colOff>
                    <xdr:row>393212</xdr:row>
                    <xdr:rowOff>238125</xdr:rowOff>
                  </to>
                </anchor>
              </controlPr>
            </control>
          </mc:Choice>
        </mc:AlternateContent>
        <mc:AlternateContent xmlns:mc="http://schemas.openxmlformats.org/markup-compatibility/2006">
          <mc:Choice Requires="x14">
            <control shapeId="3469" r:id="rId400" name="Button 397">
              <controlPr defaultSize="0" print="0" autoFill="0" autoPict="0" macro="[1]!休職解除_印刷">
                <anchor moveWithCells="1" sizeWithCells="1">
                  <from>
                    <xdr:col>3098</xdr:col>
                    <xdr:colOff>38100</xdr:colOff>
                    <xdr:row>458747</xdr:row>
                    <xdr:rowOff>47625</xdr:rowOff>
                  </from>
                  <to>
                    <xdr:col>3100</xdr:col>
                    <xdr:colOff>66675</xdr:colOff>
                    <xdr:row>458749</xdr:row>
                    <xdr:rowOff>9525</xdr:rowOff>
                  </to>
                </anchor>
              </controlPr>
            </control>
          </mc:Choice>
        </mc:AlternateContent>
        <mc:AlternateContent xmlns:mc="http://schemas.openxmlformats.org/markup-compatibility/2006">
          <mc:Choice Requires="x14">
            <control shapeId="3470" r:id="rId401" name="Button 398">
              <controlPr defaultSize="0" print="0" autoFill="0" autoPict="0" macro="[1]!休職解除_クリア">
                <anchor moveWithCells="1" sizeWithCells="1">
                  <from>
                    <xdr:col>3095</xdr:col>
                    <xdr:colOff>171450</xdr:colOff>
                    <xdr:row>458747</xdr:row>
                    <xdr:rowOff>28575</xdr:rowOff>
                  </from>
                  <to>
                    <xdr:col>3097</xdr:col>
                    <xdr:colOff>247650</xdr:colOff>
                    <xdr:row>458748</xdr:row>
                    <xdr:rowOff>238125</xdr:rowOff>
                  </to>
                </anchor>
              </controlPr>
            </control>
          </mc:Choice>
        </mc:AlternateContent>
        <mc:AlternateContent xmlns:mc="http://schemas.openxmlformats.org/markup-compatibility/2006">
          <mc:Choice Requires="x14">
            <control shapeId="3471" r:id="rId402" name="Button 399">
              <controlPr defaultSize="0" print="0" autoFill="0" autoPict="0" macro="[1]!休職解除_印刷">
                <anchor moveWithCells="1" sizeWithCells="1">
                  <from>
                    <xdr:col>3098</xdr:col>
                    <xdr:colOff>38100</xdr:colOff>
                    <xdr:row>524283</xdr:row>
                    <xdr:rowOff>47625</xdr:rowOff>
                  </from>
                  <to>
                    <xdr:col>3100</xdr:col>
                    <xdr:colOff>66675</xdr:colOff>
                    <xdr:row>524285</xdr:row>
                    <xdr:rowOff>9525</xdr:rowOff>
                  </to>
                </anchor>
              </controlPr>
            </control>
          </mc:Choice>
        </mc:AlternateContent>
        <mc:AlternateContent xmlns:mc="http://schemas.openxmlformats.org/markup-compatibility/2006">
          <mc:Choice Requires="x14">
            <control shapeId="3472" r:id="rId403" name="Button 400">
              <controlPr defaultSize="0" print="0" autoFill="0" autoPict="0" macro="[1]!休職解除_クリア">
                <anchor moveWithCells="1" sizeWithCells="1">
                  <from>
                    <xdr:col>3095</xdr:col>
                    <xdr:colOff>171450</xdr:colOff>
                    <xdr:row>524283</xdr:row>
                    <xdr:rowOff>28575</xdr:rowOff>
                  </from>
                  <to>
                    <xdr:col>3097</xdr:col>
                    <xdr:colOff>247650</xdr:colOff>
                    <xdr:row>524284</xdr:row>
                    <xdr:rowOff>238125</xdr:rowOff>
                  </to>
                </anchor>
              </controlPr>
            </control>
          </mc:Choice>
        </mc:AlternateContent>
        <mc:AlternateContent xmlns:mc="http://schemas.openxmlformats.org/markup-compatibility/2006">
          <mc:Choice Requires="x14">
            <control shapeId="3473" r:id="rId404" name="Button 401">
              <controlPr defaultSize="0" print="0" autoFill="0" autoPict="0" macro="[1]!休職解除_印刷">
                <anchor moveWithCells="1" sizeWithCells="1">
                  <from>
                    <xdr:col>3098</xdr:col>
                    <xdr:colOff>38100</xdr:colOff>
                    <xdr:row>589819</xdr:row>
                    <xdr:rowOff>47625</xdr:rowOff>
                  </from>
                  <to>
                    <xdr:col>3100</xdr:col>
                    <xdr:colOff>66675</xdr:colOff>
                    <xdr:row>589821</xdr:row>
                    <xdr:rowOff>9525</xdr:rowOff>
                  </to>
                </anchor>
              </controlPr>
            </control>
          </mc:Choice>
        </mc:AlternateContent>
        <mc:AlternateContent xmlns:mc="http://schemas.openxmlformats.org/markup-compatibility/2006">
          <mc:Choice Requires="x14">
            <control shapeId="3474" r:id="rId405" name="Button 402">
              <controlPr defaultSize="0" print="0" autoFill="0" autoPict="0" macro="[1]!休職解除_クリア">
                <anchor moveWithCells="1" sizeWithCells="1">
                  <from>
                    <xdr:col>3095</xdr:col>
                    <xdr:colOff>171450</xdr:colOff>
                    <xdr:row>589819</xdr:row>
                    <xdr:rowOff>28575</xdr:rowOff>
                  </from>
                  <to>
                    <xdr:col>3097</xdr:col>
                    <xdr:colOff>247650</xdr:colOff>
                    <xdr:row>589820</xdr:row>
                    <xdr:rowOff>238125</xdr:rowOff>
                  </to>
                </anchor>
              </controlPr>
            </control>
          </mc:Choice>
        </mc:AlternateContent>
        <mc:AlternateContent xmlns:mc="http://schemas.openxmlformats.org/markup-compatibility/2006">
          <mc:Choice Requires="x14">
            <control shapeId="3475" r:id="rId406" name="Button 403">
              <controlPr defaultSize="0" print="0" autoFill="0" autoPict="0" macro="[1]!休職解除_印刷">
                <anchor moveWithCells="1" sizeWithCells="1">
                  <from>
                    <xdr:col>3098</xdr:col>
                    <xdr:colOff>38100</xdr:colOff>
                    <xdr:row>655355</xdr:row>
                    <xdr:rowOff>47625</xdr:rowOff>
                  </from>
                  <to>
                    <xdr:col>3100</xdr:col>
                    <xdr:colOff>66675</xdr:colOff>
                    <xdr:row>655357</xdr:row>
                    <xdr:rowOff>9525</xdr:rowOff>
                  </to>
                </anchor>
              </controlPr>
            </control>
          </mc:Choice>
        </mc:AlternateContent>
        <mc:AlternateContent xmlns:mc="http://schemas.openxmlformats.org/markup-compatibility/2006">
          <mc:Choice Requires="x14">
            <control shapeId="3476" r:id="rId407" name="Button 404">
              <controlPr defaultSize="0" print="0" autoFill="0" autoPict="0" macro="[1]!休職解除_クリア">
                <anchor moveWithCells="1" sizeWithCells="1">
                  <from>
                    <xdr:col>3095</xdr:col>
                    <xdr:colOff>171450</xdr:colOff>
                    <xdr:row>655355</xdr:row>
                    <xdr:rowOff>28575</xdr:rowOff>
                  </from>
                  <to>
                    <xdr:col>3097</xdr:col>
                    <xdr:colOff>247650</xdr:colOff>
                    <xdr:row>655356</xdr:row>
                    <xdr:rowOff>238125</xdr:rowOff>
                  </to>
                </anchor>
              </controlPr>
            </control>
          </mc:Choice>
        </mc:AlternateContent>
        <mc:AlternateContent xmlns:mc="http://schemas.openxmlformats.org/markup-compatibility/2006">
          <mc:Choice Requires="x14">
            <control shapeId="3477" r:id="rId408" name="Button 405">
              <controlPr defaultSize="0" print="0" autoFill="0" autoPict="0" macro="[1]!休職解除_印刷">
                <anchor moveWithCells="1" sizeWithCells="1">
                  <from>
                    <xdr:col>3098</xdr:col>
                    <xdr:colOff>38100</xdr:colOff>
                    <xdr:row>720891</xdr:row>
                    <xdr:rowOff>47625</xdr:rowOff>
                  </from>
                  <to>
                    <xdr:col>3100</xdr:col>
                    <xdr:colOff>66675</xdr:colOff>
                    <xdr:row>720893</xdr:row>
                    <xdr:rowOff>9525</xdr:rowOff>
                  </to>
                </anchor>
              </controlPr>
            </control>
          </mc:Choice>
        </mc:AlternateContent>
        <mc:AlternateContent xmlns:mc="http://schemas.openxmlformats.org/markup-compatibility/2006">
          <mc:Choice Requires="x14">
            <control shapeId="3478" r:id="rId409" name="Button 406">
              <controlPr defaultSize="0" print="0" autoFill="0" autoPict="0" macro="[1]!休職解除_クリア">
                <anchor moveWithCells="1" sizeWithCells="1">
                  <from>
                    <xdr:col>3095</xdr:col>
                    <xdr:colOff>171450</xdr:colOff>
                    <xdr:row>720891</xdr:row>
                    <xdr:rowOff>28575</xdr:rowOff>
                  </from>
                  <to>
                    <xdr:col>3097</xdr:col>
                    <xdr:colOff>247650</xdr:colOff>
                    <xdr:row>720892</xdr:row>
                    <xdr:rowOff>238125</xdr:rowOff>
                  </to>
                </anchor>
              </controlPr>
            </control>
          </mc:Choice>
        </mc:AlternateContent>
        <mc:AlternateContent xmlns:mc="http://schemas.openxmlformats.org/markup-compatibility/2006">
          <mc:Choice Requires="x14">
            <control shapeId="3479" r:id="rId410" name="Button 407">
              <controlPr defaultSize="0" print="0" autoFill="0" autoPict="0" macro="[1]!休職解除_印刷">
                <anchor moveWithCells="1" sizeWithCells="1">
                  <from>
                    <xdr:col>3098</xdr:col>
                    <xdr:colOff>38100</xdr:colOff>
                    <xdr:row>786427</xdr:row>
                    <xdr:rowOff>47625</xdr:rowOff>
                  </from>
                  <to>
                    <xdr:col>3100</xdr:col>
                    <xdr:colOff>66675</xdr:colOff>
                    <xdr:row>786429</xdr:row>
                    <xdr:rowOff>9525</xdr:rowOff>
                  </to>
                </anchor>
              </controlPr>
            </control>
          </mc:Choice>
        </mc:AlternateContent>
        <mc:AlternateContent xmlns:mc="http://schemas.openxmlformats.org/markup-compatibility/2006">
          <mc:Choice Requires="x14">
            <control shapeId="3480" r:id="rId411" name="Button 408">
              <controlPr defaultSize="0" print="0" autoFill="0" autoPict="0" macro="[1]!休職解除_クリア">
                <anchor moveWithCells="1" sizeWithCells="1">
                  <from>
                    <xdr:col>3095</xdr:col>
                    <xdr:colOff>171450</xdr:colOff>
                    <xdr:row>786427</xdr:row>
                    <xdr:rowOff>28575</xdr:rowOff>
                  </from>
                  <to>
                    <xdr:col>3097</xdr:col>
                    <xdr:colOff>247650</xdr:colOff>
                    <xdr:row>786428</xdr:row>
                    <xdr:rowOff>238125</xdr:rowOff>
                  </to>
                </anchor>
              </controlPr>
            </control>
          </mc:Choice>
        </mc:AlternateContent>
        <mc:AlternateContent xmlns:mc="http://schemas.openxmlformats.org/markup-compatibility/2006">
          <mc:Choice Requires="x14">
            <control shapeId="3481" r:id="rId412" name="Button 409">
              <controlPr defaultSize="0" print="0" autoFill="0" autoPict="0" macro="[1]!休職解除_印刷">
                <anchor moveWithCells="1" sizeWithCells="1">
                  <from>
                    <xdr:col>3098</xdr:col>
                    <xdr:colOff>38100</xdr:colOff>
                    <xdr:row>851963</xdr:row>
                    <xdr:rowOff>47625</xdr:rowOff>
                  </from>
                  <to>
                    <xdr:col>3100</xdr:col>
                    <xdr:colOff>66675</xdr:colOff>
                    <xdr:row>851965</xdr:row>
                    <xdr:rowOff>9525</xdr:rowOff>
                  </to>
                </anchor>
              </controlPr>
            </control>
          </mc:Choice>
        </mc:AlternateContent>
        <mc:AlternateContent xmlns:mc="http://schemas.openxmlformats.org/markup-compatibility/2006">
          <mc:Choice Requires="x14">
            <control shapeId="3482" r:id="rId413" name="Button 410">
              <controlPr defaultSize="0" print="0" autoFill="0" autoPict="0" macro="[1]!休職解除_クリア">
                <anchor moveWithCells="1" sizeWithCells="1">
                  <from>
                    <xdr:col>3095</xdr:col>
                    <xdr:colOff>171450</xdr:colOff>
                    <xdr:row>851963</xdr:row>
                    <xdr:rowOff>28575</xdr:rowOff>
                  </from>
                  <to>
                    <xdr:col>3097</xdr:col>
                    <xdr:colOff>247650</xdr:colOff>
                    <xdr:row>851964</xdr:row>
                    <xdr:rowOff>238125</xdr:rowOff>
                  </to>
                </anchor>
              </controlPr>
            </control>
          </mc:Choice>
        </mc:AlternateContent>
        <mc:AlternateContent xmlns:mc="http://schemas.openxmlformats.org/markup-compatibility/2006">
          <mc:Choice Requires="x14">
            <control shapeId="3483" r:id="rId414" name="Button 411">
              <controlPr defaultSize="0" print="0" autoFill="0" autoPict="0" macro="[1]!休職解除_印刷">
                <anchor moveWithCells="1" sizeWithCells="1">
                  <from>
                    <xdr:col>3098</xdr:col>
                    <xdr:colOff>38100</xdr:colOff>
                    <xdr:row>917499</xdr:row>
                    <xdr:rowOff>47625</xdr:rowOff>
                  </from>
                  <to>
                    <xdr:col>3100</xdr:col>
                    <xdr:colOff>66675</xdr:colOff>
                    <xdr:row>917501</xdr:row>
                    <xdr:rowOff>9525</xdr:rowOff>
                  </to>
                </anchor>
              </controlPr>
            </control>
          </mc:Choice>
        </mc:AlternateContent>
        <mc:AlternateContent xmlns:mc="http://schemas.openxmlformats.org/markup-compatibility/2006">
          <mc:Choice Requires="x14">
            <control shapeId="3484" r:id="rId415" name="Button 412">
              <controlPr defaultSize="0" print="0" autoFill="0" autoPict="0" macro="[1]!休職解除_クリア">
                <anchor moveWithCells="1" sizeWithCells="1">
                  <from>
                    <xdr:col>3095</xdr:col>
                    <xdr:colOff>171450</xdr:colOff>
                    <xdr:row>917499</xdr:row>
                    <xdr:rowOff>28575</xdr:rowOff>
                  </from>
                  <to>
                    <xdr:col>3097</xdr:col>
                    <xdr:colOff>247650</xdr:colOff>
                    <xdr:row>917500</xdr:row>
                    <xdr:rowOff>238125</xdr:rowOff>
                  </to>
                </anchor>
              </controlPr>
            </control>
          </mc:Choice>
        </mc:AlternateContent>
        <mc:AlternateContent xmlns:mc="http://schemas.openxmlformats.org/markup-compatibility/2006">
          <mc:Choice Requires="x14">
            <control shapeId="3485" r:id="rId416" name="Button 413">
              <controlPr defaultSize="0" print="0" autoFill="0" autoPict="0" macro="[1]!休職解除_印刷">
                <anchor moveWithCells="1" sizeWithCells="1">
                  <from>
                    <xdr:col>3098</xdr:col>
                    <xdr:colOff>38100</xdr:colOff>
                    <xdr:row>983035</xdr:row>
                    <xdr:rowOff>47625</xdr:rowOff>
                  </from>
                  <to>
                    <xdr:col>3100</xdr:col>
                    <xdr:colOff>66675</xdr:colOff>
                    <xdr:row>983037</xdr:row>
                    <xdr:rowOff>9525</xdr:rowOff>
                  </to>
                </anchor>
              </controlPr>
            </control>
          </mc:Choice>
        </mc:AlternateContent>
        <mc:AlternateContent xmlns:mc="http://schemas.openxmlformats.org/markup-compatibility/2006">
          <mc:Choice Requires="x14">
            <control shapeId="3486" r:id="rId417" name="Button 414">
              <controlPr defaultSize="0" print="0" autoFill="0" autoPict="0" macro="[1]!休職解除_クリア">
                <anchor moveWithCells="1" sizeWithCells="1">
                  <from>
                    <xdr:col>3095</xdr:col>
                    <xdr:colOff>171450</xdr:colOff>
                    <xdr:row>983035</xdr:row>
                    <xdr:rowOff>28575</xdr:rowOff>
                  </from>
                  <to>
                    <xdr:col>3097</xdr:col>
                    <xdr:colOff>247650</xdr:colOff>
                    <xdr:row>983036</xdr:row>
                    <xdr:rowOff>238125</xdr:rowOff>
                  </to>
                </anchor>
              </controlPr>
            </control>
          </mc:Choice>
        </mc:AlternateContent>
        <mc:AlternateContent xmlns:mc="http://schemas.openxmlformats.org/markup-compatibility/2006">
          <mc:Choice Requires="x14">
            <control shapeId="3487" r:id="rId418" name="Button 415">
              <controlPr defaultSize="0" print="0" autoFill="0" autoPict="0" macro="[1]!休職解除_印刷">
                <anchor moveWithCells="1" sizeWithCells="1">
                  <from>
                    <xdr:col>3354</xdr:col>
                    <xdr:colOff>38100</xdr:colOff>
                    <xdr:row>0</xdr:row>
                    <xdr:rowOff>47625</xdr:rowOff>
                  </from>
                  <to>
                    <xdr:col>3356</xdr:col>
                    <xdr:colOff>66675</xdr:colOff>
                    <xdr:row>2</xdr:row>
                    <xdr:rowOff>9525</xdr:rowOff>
                  </to>
                </anchor>
              </controlPr>
            </control>
          </mc:Choice>
        </mc:AlternateContent>
        <mc:AlternateContent xmlns:mc="http://schemas.openxmlformats.org/markup-compatibility/2006">
          <mc:Choice Requires="x14">
            <control shapeId="3488" r:id="rId419" name="Button 416">
              <controlPr defaultSize="0" print="0" autoFill="0" autoPict="0" macro="[1]!休職解除_クリア">
                <anchor moveWithCells="1" sizeWithCells="1">
                  <from>
                    <xdr:col>3351</xdr:col>
                    <xdr:colOff>171450</xdr:colOff>
                    <xdr:row>0</xdr:row>
                    <xdr:rowOff>28575</xdr:rowOff>
                  </from>
                  <to>
                    <xdr:col>3353</xdr:col>
                    <xdr:colOff>247650</xdr:colOff>
                    <xdr:row>1</xdr:row>
                    <xdr:rowOff>238125</xdr:rowOff>
                  </to>
                </anchor>
              </controlPr>
            </control>
          </mc:Choice>
        </mc:AlternateContent>
        <mc:AlternateContent xmlns:mc="http://schemas.openxmlformats.org/markup-compatibility/2006">
          <mc:Choice Requires="x14">
            <control shapeId="3489" r:id="rId420" name="Button 417">
              <controlPr defaultSize="0" print="0" autoFill="0" autoPict="0" macro="[1]!休職解除_印刷">
                <anchor moveWithCells="1" sizeWithCells="1">
                  <from>
                    <xdr:col>3354</xdr:col>
                    <xdr:colOff>38100</xdr:colOff>
                    <xdr:row>65531</xdr:row>
                    <xdr:rowOff>47625</xdr:rowOff>
                  </from>
                  <to>
                    <xdr:col>3356</xdr:col>
                    <xdr:colOff>66675</xdr:colOff>
                    <xdr:row>65533</xdr:row>
                    <xdr:rowOff>9525</xdr:rowOff>
                  </to>
                </anchor>
              </controlPr>
            </control>
          </mc:Choice>
        </mc:AlternateContent>
        <mc:AlternateContent xmlns:mc="http://schemas.openxmlformats.org/markup-compatibility/2006">
          <mc:Choice Requires="x14">
            <control shapeId="3490" r:id="rId421" name="Button 418">
              <controlPr defaultSize="0" print="0" autoFill="0" autoPict="0" macro="[1]!休職解除_クリア">
                <anchor moveWithCells="1" sizeWithCells="1">
                  <from>
                    <xdr:col>3351</xdr:col>
                    <xdr:colOff>171450</xdr:colOff>
                    <xdr:row>65531</xdr:row>
                    <xdr:rowOff>28575</xdr:rowOff>
                  </from>
                  <to>
                    <xdr:col>3353</xdr:col>
                    <xdr:colOff>247650</xdr:colOff>
                    <xdr:row>65532</xdr:row>
                    <xdr:rowOff>238125</xdr:rowOff>
                  </to>
                </anchor>
              </controlPr>
            </control>
          </mc:Choice>
        </mc:AlternateContent>
        <mc:AlternateContent xmlns:mc="http://schemas.openxmlformats.org/markup-compatibility/2006">
          <mc:Choice Requires="x14">
            <control shapeId="3491" r:id="rId422" name="Button 419">
              <controlPr defaultSize="0" print="0" autoFill="0" autoPict="0" macro="[1]!休職解除_印刷">
                <anchor moveWithCells="1" sizeWithCells="1">
                  <from>
                    <xdr:col>3354</xdr:col>
                    <xdr:colOff>38100</xdr:colOff>
                    <xdr:row>131067</xdr:row>
                    <xdr:rowOff>47625</xdr:rowOff>
                  </from>
                  <to>
                    <xdr:col>3356</xdr:col>
                    <xdr:colOff>66675</xdr:colOff>
                    <xdr:row>131069</xdr:row>
                    <xdr:rowOff>9525</xdr:rowOff>
                  </to>
                </anchor>
              </controlPr>
            </control>
          </mc:Choice>
        </mc:AlternateContent>
        <mc:AlternateContent xmlns:mc="http://schemas.openxmlformats.org/markup-compatibility/2006">
          <mc:Choice Requires="x14">
            <control shapeId="3492" r:id="rId423" name="Button 420">
              <controlPr defaultSize="0" print="0" autoFill="0" autoPict="0" macro="[1]!休職解除_クリア">
                <anchor moveWithCells="1" sizeWithCells="1">
                  <from>
                    <xdr:col>3351</xdr:col>
                    <xdr:colOff>171450</xdr:colOff>
                    <xdr:row>131067</xdr:row>
                    <xdr:rowOff>28575</xdr:rowOff>
                  </from>
                  <to>
                    <xdr:col>3353</xdr:col>
                    <xdr:colOff>247650</xdr:colOff>
                    <xdr:row>131068</xdr:row>
                    <xdr:rowOff>238125</xdr:rowOff>
                  </to>
                </anchor>
              </controlPr>
            </control>
          </mc:Choice>
        </mc:AlternateContent>
        <mc:AlternateContent xmlns:mc="http://schemas.openxmlformats.org/markup-compatibility/2006">
          <mc:Choice Requires="x14">
            <control shapeId="3493" r:id="rId424" name="Button 421">
              <controlPr defaultSize="0" print="0" autoFill="0" autoPict="0" macro="[1]!休職解除_印刷">
                <anchor moveWithCells="1" sizeWithCells="1">
                  <from>
                    <xdr:col>3354</xdr:col>
                    <xdr:colOff>38100</xdr:colOff>
                    <xdr:row>196603</xdr:row>
                    <xdr:rowOff>47625</xdr:rowOff>
                  </from>
                  <to>
                    <xdr:col>3356</xdr:col>
                    <xdr:colOff>66675</xdr:colOff>
                    <xdr:row>196605</xdr:row>
                    <xdr:rowOff>9525</xdr:rowOff>
                  </to>
                </anchor>
              </controlPr>
            </control>
          </mc:Choice>
        </mc:AlternateContent>
        <mc:AlternateContent xmlns:mc="http://schemas.openxmlformats.org/markup-compatibility/2006">
          <mc:Choice Requires="x14">
            <control shapeId="3494" r:id="rId425" name="Button 422">
              <controlPr defaultSize="0" print="0" autoFill="0" autoPict="0" macro="[1]!休職解除_クリア">
                <anchor moveWithCells="1" sizeWithCells="1">
                  <from>
                    <xdr:col>3351</xdr:col>
                    <xdr:colOff>171450</xdr:colOff>
                    <xdr:row>196603</xdr:row>
                    <xdr:rowOff>28575</xdr:rowOff>
                  </from>
                  <to>
                    <xdr:col>3353</xdr:col>
                    <xdr:colOff>247650</xdr:colOff>
                    <xdr:row>196604</xdr:row>
                    <xdr:rowOff>238125</xdr:rowOff>
                  </to>
                </anchor>
              </controlPr>
            </control>
          </mc:Choice>
        </mc:AlternateContent>
        <mc:AlternateContent xmlns:mc="http://schemas.openxmlformats.org/markup-compatibility/2006">
          <mc:Choice Requires="x14">
            <control shapeId="3495" r:id="rId426" name="Button 423">
              <controlPr defaultSize="0" print="0" autoFill="0" autoPict="0" macro="[1]!休職解除_印刷">
                <anchor moveWithCells="1" sizeWithCells="1">
                  <from>
                    <xdr:col>3354</xdr:col>
                    <xdr:colOff>38100</xdr:colOff>
                    <xdr:row>262139</xdr:row>
                    <xdr:rowOff>47625</xdr:rowOff>
                  </from>
                  <to>
                    <xdr:col>3356</xdr:col>
                    <xdr:colOff>66675</xdr:colOff>
                    <xdr:row>262141</xdr:row>
                    <xdr:rowOff>9525</xdr:rowOff>
                  </to>
                </anchor>
              </controlPr>
            </control>
          </mc:Choice>
        </mc:AlternateContent>
        <mc:AlternateContent xmlns:mc="http://schemas.openxmlformats.org/markup-compatibility/2006">
          <mc:Choice Requires="x14">
            <control shapeId="3496" r:id="rId427" name="Button 424">
              <controlPr defaultSize="0" print="0" autoFill="0" autoPict="0" macro="[1]!休職解除_クリア">
                <anchor moveWithCells="1" sizeWithCells="1">
                  <from>
                    <xdr:col>3351</xdr:col>
                    <xdr:colOff>171450</xdr:colOff>
                    <xdr:row>262139</xdr:row>
                    <xdr:rowOff>28575</xdr:rowOff>
                  </from>
                  <to>
                    <xdr:col>3353</xdr:col>
                    <xdr:colOff>247650</xdr:colOff>
                    <xdr:row>262140</xdr:row>
                    <xdr:rowOff>238125</xdr:rowOff>
                  </to>
                </anchor>
              </controlPr>
            </control>
          </mc:Choice>
        </mc:AlternateContent>
        <mc:AlternateContent xmlns:mc="http://schemas.openxmlformats.org/markup-compatibility/2006">
          <mc:Choice Requires="x14">
            <control shapeId="3497" r:id="rId428" name="Button 425">
              <controlPr defaultSize="0" print="0" autoFill="0" autoPict="0" macro="[1]!休職解除_印刷">
                <anchor moveWithCells="1" sizeWithCells="1">
                  <from>
                    <xdr:col>3354</xdr:col>
                    <xdr:colOff>38100</xdr:colOff>
                    <xdr:row>327675</xdr:row>
                    <xdr:rowOff>47625</xdr:rowOff>
                  </from>
                  <to>
                    <xdr:col>3356</xdr:col>
                    <xdr:colOff>66675</xdr:colOff>
                    <xdr:row>327677</xdr:row>
                    <xdr:rowOff>9525</xdr:rowOff>
                  </to>
                </anchor>
              </controlPr>
            </control>
          </mc:Choice>
        </mc:AlternateContent>
        <mc:AlternateContent xmlns:mc="http://schemas.openxmlformats.org/markup-compatibility/2006">
          <mc:Choice Requires="x14">
            <control shapeId="3498" r:id="rId429" name="Button 426">
              <controlPr defaultSize="0" print="0" autoFill="0" autoPict="0" macro="[1]!休職解除_クリア">
                <anchor moveWithCells="1" sizeWithCells="1">
                  <from>
                    <xdr:col>3351</xdr:col>
                    <xdr:colOff>171450</xdr:colOff>
                    <xdr:row>327675</xdr:row>
                    <xdr:rowOff>28575</xdr:rowOff>
                  </from>
                  <to>
                    <xdr:col>3353</xdr:col>
                    <xdr:colOff>247650</xdr:colOff>
                    <xdr:row>327676</xdr:row>
                    <xdr:rowOff>238125</xdr:rowOff>
                  </to>
                </anchor>
              </controlPr>
            </control>
          </mc:Choice>
        </mc:AlternateContent>
        <mc:AlternateContent xmlns:mc="http://schemas.openxmlformats.org/markup-compatibility/2006">
          <mc:Choice Requires="x14">
            <control shapeId="3499" r:id="rId430" name="Button 427">
              <controlPr defaultSize="0" print="0" autoFill="0" autoPict="0" macro="[1]!休職解除_印刷">
                <anchor moveWithCells="1" sizeWithCells="1">
                  <from>
                    <xdr:col>3354</xdr:col>
                    <xdr:colOff>38100</xdr:colOff>
                    <xdr:row>393211</xdr:row>
                    <xdr:rowOff>47625</xdr:rowOff>
                  </from>
                  <to>
                    <xdr:col>3356</xdr:col>
                    <xdr:colOff>66675</xdr:colOff>
                    <xdr:row>393213</xdr:row>
                    <xdr:rowOff>9525</xdr:rowOff>
                  </to>
                </anchor>
              </controlPr>
            </control>
          </mc:Choice>
        </mc:AlternateContent>
        <mc:AlternateContent xmlns:mc="http://schemas.openxmlformats.org/markup-compatibility/2006">
          <mc:Choice Requires="x14">
            <control shapeId="3500" r:id="rId431" name="Button 428">
              <controlPr defaultSize="0" print="0" autoFill="0" autoPict="0" macro="[1]!休職解除_クリア">
                <anchor moveWithCells="1" sizeWithCells="1">
                  <from>
                    <xdr:col>3351</xdr:col>
                    <xdr:colOff>171450</xdr:colOff>
                    <xdr:row>393211</xdr:row>
                    <xdr:rowOff>28575</xdr:rowOff>
                  </from>
                  <to>
                    <xdr:col>3353</xdr:col>
                    <xdr:colOff>247650</xdr:colOff>
                    <xdr:row>393212</xdr:row>
                    <xdr:rowOff>238125</xdr:rowOff>
                  </to>
                </anchor>
              </controlPr>
            </control>
          </mc:Choice>
        </mc:AlternateContent>
        <mc:AlternateContent xmlns:mc="http://schemas.openxmlformats.org/markup-compatibility/2006">
          <mc:Choice Requires="x14">
            <control shapeId="3501" r:id="rId432" name="Button 429">
              <controlPr defaultSize="0" print="0" autoFill="0" autoPict="0" macro="[1]!休職解除_印刷">
                <anchor moveWithCells="1" sizeWithCells="1">
                  <from>
                    <xdr:col>3354</xdr:col>
                    <xdr:colOff>38100</xdr:colOff>
                    <xdr:row>458747</xdr:row>
                    <xdr:rowOff>47625</xdr:rowOff>
                  </from>
                  <to>
                    <xdr:col>3356</xdr:col>
                    <xdr:colOff>66675</xdr:colOff>
                    <xdr:row>458749</xdr:row>
                    <xdr:rowOff>9525</xdr:rowOff>
                  </to>
                </anchor>
              </controlPr>
            </control>
          </mc:Choice>
        </mc:AlternateContent>
        <mc:AlternateContent xmlns:mc="http://schemas.openxmlformats.org/markup-compatibility/2006">
          <mc:Choice Requires="x14">
            <control shapeId="3502" r:id="rId433" name="Button 430">
              <controlPr defaultSize="0" print="0" autoFill="0" autoPict="0" macro="[1]!休職解除_クリア">
                <anchor moveWithCells="1" sizeWithCells="1">
                  <from>
                    <xdr:col>3351</xdr:col>
                    <xdr:colOff>171450</xdr:colOff>
                    <xdr:row>458747</xdr:row>
                    <xdr:rowOff>28575</xdr:rowOff>
                  </from>
                  <to>
                    <xdr:col>3353</xdr:col>
                    <xdr:colOff>247650</xdr:colOff>
                    <xdr:row>458748</xdr:row>
                    <xdr:rowOff>238125</xdr:rowOff>
                  </to>
                </anchor>
              </controlPr>
            </control>
          </mc:Choice>
        </mc:AlternateContent>
        <mc:AlternateContent xmlns:mc="http://schemas.openxmlformats.org/markup-compatibility/2006">
          <mc:Choice Requires="x14">
            <control shapeId="3503" r:id="rId434" name="Button 431">
              <controlPr defaultSize="0" print="0" autoFill="0" autoPict="0" macro="[1]!休職解除_印刷">
                <anchor moveWithCells="1" sizeWithCells="1">
                  <from>
                    <xdr:col>3354</xdr:col>
                    <xdr:colOff>38100</xdr:colOff>
                    <xdr:row>524283</xdr:row>
                    <xdr:rowOff>47625</xdr:rowOff>
                  </from>
                  <to>
                    <xdr:col>3356</xdr:col>
                    <xdr:colOff>66675</xdr:colOff>
                    <xdr:row>524285</xdr:row>
                    <xdr:rowOff>9525</xdr:rowOff>
                  </to>
                </anchor>
              </controlPr>
            </control>
          </mc:Choice>
        </mc:AlternateContent>
        <mc:AlternateContent xmlns:mc="http://schemas.openxmlformats.org/markup-compatibility/2006">
          <mc:Choice Requires="x14">
            <control shapeId="3504" r:id="rId435" name="Button 432">
              <controlPr defaultSize="0" print="0" autoFill="0" autoPict="0" macro="[1]!休職解除_クリア">
                <anchor moveWithCells="1" sizeWithCells="1">
                  <from>
                    <xdr:col>3351</xdr:col>
                    <xdr:colOff>171450</xdr:colOff>
                    <xdr:row>524283</xdr:row>
                    <xdr:rowOff>28575</xdr:rowOff>
                  </from>
                  <to>
                    <xdr:col>3353</xdr:col>
                    <xdr:colOff>247650</xdr:colOff>
                    <xdr:row>524284</xdr:row>
                    <xdr:rowOff>238125</xdr:rowOff>
                  </to>
                </anchor>
              </controlPr>
            </control>
          </mc:Choice>
        </mc:AlternateContent>
        <mc:AlternateContent xmlns:mc="http://schemas.openxmlformats.org/markup-compatibility/2006">
          <mc:Choice Requires="x14">
            <control shapeId="3505" r:id="rId436" name="Button 433">
              <controlPr defaultSize="0" print="0" autoFill="0" autoPict="0" macro="[1]!休職解除_印刷">
                <anchor moveWithCells="1" sizeWithCells="1">
                  <from>
                    <xdr:col>3354</xdr:col>
                    <xdr:colOff>38100</xdr:colOff>
                    <xdr:row>589819</xdr:row>
                    <xdr:rowOff>47625</xdr:rowOff>
                  </from>
                  <to>
                    <xdr:col>3356</xdr:col>
                    <xdr:colOff>66675</xdr:colOff>
                    <xdr:row>589821</xdr:row>
                    <xdr:rowOff>9525</xdr:rowOff>
                  </to>
                </anchor>
              </controlPr>
            </control>
          </mc:Choice>
        </mc:AlternateContent>
        <mc:AlternateContent xmlns:mc="http://schemas.openxmlformats.org/markup-compatibility/2006">
          <mc:Choice Requires="x14">
            <control shapeId="3506" r:id="rId437" name="Button 434">
              <controlPr defaultSize="0" print="0" autoFill="0" autoPict="0" macro="[1]!休職解除_クリア">
                <anchor moveWithCells="1" sizeWithCells="1">
                  <from>
                    <xdr:col>3351</xdr:col>
                    <xdr:colOff>171450</xdr:colOff>
                    <xdr:row>589819</xdr:row>
                    <xdr:rowOff>28575</xdr:rowOff>
                  </from>
                  <to>
                    <xdr:col>3353</xdr:col>
                    <xdr:colOff>247650</xdr:colOff>
                    <xdr:row>589820</xdr:row>
                    <xdr:rowOff>238125</xdr:rowOff>
                  </to>
                </anchor>
              </controlPr>
            </control>
          </mc:Choice>
        </mc:AlternateContent>
        <mc:AlternateContent xmlns:mc="http://schemas.openxmlformats.org/markup-compatibility/2006">
          <mc:Choice Requires="x14">
            <control shapeId="3507" r:id="rId438" name="Button 435">
              <controlPr defaultSize="0" print="0" autoFill="0" autoPict="0" macro="[1]!休職解除_印刷">
                <anchor moveWithCells="1" sizeWithCells="1">
                  <from>
                    <xdr:col>3354</xdr:col>
                    <xdr:colOff>38100</xdr:colOff>
                    <xdr:row>655355</xdr:row>
                    <xdr:rowOff>47625</xdr:rowOff>
                  </from>
                  <to>
                    <xdr:col>3356</xdr:col>
                    <xdr:colOff>66675</xdr:colOff>
                    <xdr:row>655357</xdr:row>
                    <xdr:rowOff>9525</xdr:rowOff>
                  </to>
                </anchor>
              </controlPr>
            </control>
          </mc:Choice>
        </mc:AlternateContent>
        <mc:AlternateContent xmlns:mc="http://schemas.openxmlformats.org/markup-compatibility/2006">
          <mc:Choice Requires="x14">
            <control shapeId="3508" r:id="rId439" name="Button 436">
              <controlPr defaultSize="0" print="0" autoFill="0" autoPict="0" macro="[1]!休職解除_クリア">
                <anchor moveWithCells="1" sizeWithCells="1">
                  <from>
                    <xdr:col>3351</xdr:col>
                    <xdr:colOff>171450</xdr:colOff>
                    <xdr:row>655355</xdr:row>
                    <xdr:rowOff>28575</xdr:rowOff>
                  </from>
                  <to>
                    <xdr:col>3353</xdr:col>
                    <xdr:colOff>247650</xdr:colOff>
                    <xdr:row>655356</xdr:row>
                    <xdr:rowOff>238125</xdr:rowOff>
                  </to>
                </anchor>
              </controlPr>
            </control>
          </mc:Choice>
        </mc:AlternateContent>
        <mc:AlternateContent xmlns:mc="http://schemas.openxmlformats.org/markup-compatibility/2006">
          <mc:Choice Requires="x14">
            <control shapeId="3509" r:id="rId440" name="Button 437">
              <controlPr defaultSize="0" print="0" autoFill="0" autoPict="0" macro="[1]!休職解除_印刷">
                <anchor moveWithCells="1" sizeWithCells="1">
                  <from>
                    <xdr:col>3354</xdr:col>
                    <xdr:colOff>38100</xdr:colOff>
                    <xdr:row>720891</xdr:row>
                    <xdr:rowOff>47625</xdr:rowOff>
                  </from>
                  <to>
                    <xdr:col>3356</xdr:col>
                    <xdr:colOff>66675</xdr:colOff>
                    <xdr:row>720893</xdr:row>
                    <xdr:rowOff>9525</xdr:rowOff>
                  </to>
                </anchor>
              </controlPr>
            </control>
          </mc:Choice>
        </mc:AlternateContent>
        <mc:AlternateContent xmlns:mc="http://schemas.openxmlformats.org/markup-compatibility/2006">
          <mc:Choice Requires="x14">
            <control shapeId="3510" r:id="rId441" name="Button 438">
              <controlPr defaultSize="0" print="0" autoFill="0" autoPict="0" macro="[1]!休職解除_クリア">
                <anchor moveWithCells="1" sizeWithCells="1">
                  <from>
                    <xdr:col>3351</xdr:col>
                    <xdr:colOff>171450</xdr:colOff>
                    <xdr:row>720891</xdr:row>
                    <xdr:rowOff>28575</xdr:rowOff>
                  </from>
                  <to>
                    <xdr:col>3353</xdr:col>
                    <xdr:colOff>247650</xdr:colOff>
                    <xdr:row>720892</xdr:row>
                    <xdr:rowOff>238125</xdr:rowOff>
                  </to>
                </anchor>
              </controlPr>
            </control>
          </mc:Choice>
        </mc:AlternateContent>
        <mc:AlternateContent xmlns:mc="http://schemas.openxmlformats.org/markup-compatibility/2006">
          <mc:Choice Requires="x14">
            <control shapeId="3511" r:id="rId442" name="Button 439">
              <controlPr defaultSize="0" print="0" autoFill="0" autoPict="0" macro="[1]!休職解除_印刷">
                <anchor moveWithCells="1" sizeWithCells="1">
                  <from>
                    <xdr:col>3354</xdr:col>
                    <xdr:colOff>38100</xdr:colOff>
                    <xdr:row>786427</xdr:row>
                    <xdr:rowOff>47625</xdr:rowOff>
                  </from>
                  <to>
                    <xdr:col>3356</xdr:col>
                    <xdr:colOff>66675</xdr:colOff>
                    <xdr:row>786429</xdr:row>
                    <xdr:rowOff>9525</xdr:rowOff>
                  </to>
                </anchor>
              </controlPr>
            </control>
          </mc:Choice>
        </mc:AlternateContent>
        <mc:AlternateContent xmlns:mc="http://schemas.openxmlformats.org/markup-compatibility/2006">
          <mc:Choice Requires="x14">
            <control shapeId="3512" r:id="rId443" name="Button 440">
              <controlPr defaultSize="0" print="0" autoFill="0" autoPict="0" macro="[1]!休職解除_クリア">
                <anchor moveWithCells="1" sizeWithCells="1">
                  <from>
                    <xdr:col>3351</xdr:col>
                    <xdr:colOff>171450</xdr:colOff>
                    <xdr:row>786427</xdr:row>
                    <xdr:rowOff>28575</xdr:rowOff>
                  </from>
                  <to>
                    <xdr:col>3353</xdr:col>
                    <xdr:colOff>247650</xdr:colOff>
                    <xdr:row>786428</xdr:row>
                    <xdr:rowOff>238125</xdr:rowOff>
                  </to>
                </anchor>
              </controlPr>
            </control>
          </mc:Choice>
        </mc:AlternateContent>
        <mc:AlternateContent xmlns:mc="http://schemas.openxmlformats.org/markup-compatibility/2006">
          <mc:Choice Requires="x14">
            <control shapeId="3513" r:id="rId444" name="Button 441">
              <controlPr defaultSize="0" print="0" autoFill="0" autoPict="0" macro="[1]!休職解除_印刷">
                <anchor moveWithCells="1" sizeWithCells="1">
                  <from>
                    <xdr:col>3354</xdr:col>
                    <xdr:colOff>38100</xdr:colOff>
                    <xdr:row>851963</xdr:row>
                    <xdr:rowOff>47625</xdr:rowOff>
                  </from>
                  <to>
                    <xdr:col>3356</xdr:col>
                    <xdr:colOff>66675</xdr:colOff>
                    <xdr:row>851965</xdr:row>
                    <xdr:rowOff>9525</xdr:rowOff>
                  </to>
                </anchor>
              </controlPr>
            </control>
          </mc:Choice>
        </mc:AlternateContent>
        <mc:AlternateContent xmlns:mc="http://schemas.openxmlformats.org/markup-compatibility/2006">
          <mc:Choice Requires="x14">
            <control shapeId="3514" r:id="rId445" name="Button 442">
              <controlPr defaultSize="0" print="0" autoFill="0" autoPict="0" macro="[1]!休職解除_クリア">
                <anchor moveWithCells="1" sizeWithCells="1">
                  <from>
                    <xdr:col>3351</xdr:col>
                    <xdr:colOff>171450</xdr:colOff>
                    <xdr:row>851963</xdr:row>
                    <xdr:rowOff>28575</xdr:rowOff>
                  </from>
                  <to>
                    <xdr:col>3353</xdr:col>
                    <xdr:colOff>247650</xdr:colOff>
                    <xdr:row>851964</xdr:row>
                    <xdr:rowOff>238125</xdr:rowOff>
                  </to>
                </anchor>
              </controlPr>
            </control>
          </mc:Choice>
        </mc:AlternateContent>
        <mc:AlternateContent xmlns:mc="http://schemas.openxmlformats.org/markup-compatibility/2006">
          <mc:Choice Requires="x14">
            <control shapeId="3515" r:id="rId446" name="Button 443">
              <controlPr defaultSize="0" print="0" autoFill="0" autoPict="0" macro="[1]!休職解除_印刷">
                <anchor moveWithCells="1" sizeWithCells="1">
                  <from>
                    <xdr:col>3354</xdr:col>
                    <xdr:colOff>38100</xdr:colOff>
                    <xdr:row>917499</xdr:row>
                    <xdr:rowOff>47625</xdr:rowOff>
                  </from>
                  <to>
                    <xdr:col>3356</xdr:col>
                    <xdr:colOff>66675</xdr:colOff>
                    <xdr:row>917501</xdr:row>
                    <xdr:rowOff>9525</xdr:rowOff>
                  </to>
                </anchor>
              </controlPr>
            </control>
          </mc:Choice>
        </mc:AlternateContent>
        <mc:AlternateContent xmlns:mc="http://schemas.openxmlformats.org/markup-compatibility/2006">
          <mc:Choice Requires="x14">
            <control shapeId="3516" r:id="rId447" name="Button 444">
              <controlPr defaultSize="0" print="0" autoFill="0" autoPict="0" macro="[1]!休職解除_クリア">
                <anchor moveWithCells="1" sizeWithCells="1">
                  <from>
                    <xdr:col>3351</xdr:col>
                    <xdr:colOff>171450</xdr:colOff>
                    <xdr:row>917499</xdr:row>
                    <xdr:rowOff>28575</xdr:rowOff>
                  </from>
                  <to>
                    <xdr:col>3353</xdr:col>
                    <xdr:colOff>247650</xdr:colOff>
                    <xdr:row>917500</xdr:row>
                    <xdr:rowOff>238125</xdr:rowOff>
                  </to>
                </anchor>
              </controlPr>
            </control>
          </mc:Choice>
        </mc:AlternateContent>
        <mc:AlternateContent xmlns:mc="http://schemas.openxmlformats.org/markup-compatibility/2006">
          <mc:Choice Requires="x14">
            <control shapeId="3517" r:id="rId448" name="Button 445">
              <controlPr defaultSize="0" print="0" autoFill="0" autoPict="0" macro="[1]!休職解除_印刷">
                <anchor moveWithCells="1" sizeWithCells="1">
                  <from>
                    <xdr:col>3354</xdr:col>
                    <xdr:colOff>38100</xdr:colOff>
                    <xdr:row>983035</xdr:row>
                    <xdr:rowOff>47625</xdr:rowOff>
                  </from>
                  <to>
                    <xdr:col>3356</xdr:col>
                    <xdr:colOff>66675</xdr:colOff>
                    <xdr:row>983037</xdr:row>
                    <xdr:rowOff>9525</xdr:rowOff>
                  </to>
                </anchor>
              </controlPr>
            </control>
          </mc:Choice>
        </mc:AlternateContent>
        <mc:AlternateContent xmlns:mc="http://schemas.openxmlformats.org/markup-compatibility/2006">
          <mc:Choice Requires="x14">
            <control shapeId="3518" r:id="rId449" name="Button 446">
              <controlPr defaultSize="0" print="0" autoFill="0" autoPict="0" macro="[1]!休職解除_クリア">
                <anchor moveWithCells="1" sizeWithCells="1">
                  <from>
                    <xdr:col>3351</xdr:col>
                    <xdr:colOff>171450</xdr:colOff>
                    <xdr:row>983035</xdr:row>
                    <xdr:rowOff>28575</xdr:rowOff>
                  </from>
                  <to>
                    <xdr:col>3353</xdr:col>
                    <xdr:colOff>247650</xdr:colOff>
                    <xdr:row>983036</xdr:row>
                    <xdr:rowOff>238125</xdr:rowOff>
                  </to>
                </anchor>
              </controlPr>
            </control>
          </mc:Choice>
        </mc:AlternateContent>
        <mc:AlternateContent xmlns:mc="http://schemas.openxmlformats.org/markup-compatibility/2006">
          <mc:Choice Requires="x14">
            <control shapeId="3519" r:id="rId450" name="Button 447">
              <controlPr defaultSize="0" print="0" autoFill="0" autoPict="0" macro="[1]!休職解除_印刷">
                <anchor moveWithCells="1" sizeWithCells="1">
                  <from>
                    <xdr:col>3610</xdr:col>
                    <xdr:colOff>38100</xdr:colOff>
                    <xdr:row>0</xdr:row>
                    <xdr:rowOff>47625</xdr:rowOff>
                  </from>
                  <to>
                    <xdr:col>3612</xdr:col>
                    <xdr:colOff>66675</xdr:colOff>
                    <xdr:row>2</xdr:row>
                    <xdr:rowOff>9525</xdr:rowOff>
                  </to>
                </anchor>
              </controlPr>
            </control>
          </mc:Choice>
        </mc:AlternateContent>
        <mc:AlternateContent xmlns:mc="http://schemas.openxmlformats.org/markup-compatibility/2006">
          <mc:Choice Requires="x14">
            <control shapeId="3520" r:id="rId451" name="Button 448">
              <controlPr defaultSize="0" print="0" autoFill="0" autoPict="0" macro="[1]!休職解除_クリア">
                <anchor moveWithCells="1" sizeWithCells="1">
                  <from>
                    <xdr:col>3607</xdr:col>
                    <xdr:colOff>171450</xdr:colOff>
                    <xdr:row>0</xdr:row>
                    <xdr:rowOff>28575</xdr:rowOff>
                  </from>
                  <to>
                    <xdr:col>3609</xdr:col>
                    <xdr:colOff>247650</xdr:colOff>
                    <xdr:row>1</xdr:row>
                    <xdr:rowOff>238125</xdr:rowOff>
                  </to>
                </anchor>
              </controlPr>
            </control>
          </mc:Choice>
        </mc:AlternateContent>
        <mc:AlternateContent xmlns:mc="http://schemas.openxmlformats.org/markup-compatibility/2006">
          <mc:Choice Requires="x14">
            <control shapeId="3521" r:id="rId452" name="Button 449">
              <controlPr defaultSize="0" print="0" autoFill="0" autoPict="0" macro="[1]!休職解除_印刷">
                <anchor moveWithCells="1" sizeWithCells="1">
                  <from>
                    <xdr:col>3610</xdr:col>
                    <xdr:colOff>38100</xdr:colOff>
                    <xdr:row>65531</xdr:row>
                    <xdr:rowOff>47625</xdr:rowOff>
                  </from>
                  <to>
                    <xdr:col>3612</xdr:col>
                    <xdr:colOff>66675</xdr:colOff>
                    <xdr:row>65533</xdr:row>
                    <xdr:rowOff>9525</xdr:rowOff>
                  </to>
                </anchor>
              </controlPr>
            </control>
          </mc:Choice>
        </mc:AlternateContent>
        <mc:AlternateContent xmlns:mc="http://schemas.openxmlformats.org/markup-compatibility/2006">
          <mc:Choice Requires="x14">
            <control shapeId="3522" r:id="rId453" name="Button 450">
              <controlPr defaultSize="0" print="0" autoFill="0" autoPict="0" macro="[1]!休職解除_クリア">
                <anchor moveWithCells="1" sizeWithCells="1">
                  <from>
                    <xdr:col>3607</xdr:col>
                    <xdr:colOff>171450</xdr:colOff>
                    <xdr:row>65531</xdr:row>
                    <xdr:rowOff>28575</xdr:rowOff>
                  </from>
                  <to>
                    <xdr:col>3609</xdr:col>
                    <xdr:colOff>247650</xdr:colOff>
                    <xdr:row>65532</xdr:row>
                    <xdr:rowOff>238125</xdr:rowOff>
                  </to>
                </anchor>
              </controlPr>
            </control>
          </mc:Choice>
        </mc:AlternateContent>
        <mc:AlternateContent xmlns:mc="http://schemas.openxmlformats.org/markup-compatibility/2006">
          <mc:Choice Requires="x14">
            <control shapeId="3523" r:id="rId454" name="Button 451">
              <controlPr defaultSize="0" print="0" autoFill="0" autoPict="0" macro="[1]!休職解除_印刷">
                <anchor moveWithCells="1" sizeWithCells="1">
                  <from>
                    <xdr:col>3610</xdr:col>
                    <xdr:colOff>38100</xdr:colOff>
                    <xdr:row>131067</xdr:row>
                    <xdr:rowOff>47625</xdr:rowOff>
                  </from>
                  <to>
                    <xdr:col>3612</xdr:col>
                    <xdr:colOff>66675</xdr:colOff>
                    <xdr:row>131069</xdr:row>
                    <xdr:rowOff>9525</xdr:rowOff>
                  </to>
                </anchor>
              </controlPr>
            </control>
          </mc:Choice>
        </mc:AlternateContent>
        <mc:AlternateContent xmlns:mc="http://schemas.openxmlformats.org/markup-compatibility/2006">
          <mc:Choice Requires="x14">
            <control shapeId="3524" r:id="rId455" name="Button 452">
              <controlPr defaultSize="0" print="0" autoFill="0" autoPict="0" macro="[1]!休職解除_クリア">
                <anchor moveWithCells="1" sizeWithCells="1">
                  <from>
                    <xdr:col>3607</xdr:col>
                    <xdr:colOff>171450</xdr:colOff>
                    <xdr:row>131067</xdr:row>
                    <xdr:rowOff>28575</xdr:rowOff>
                  </from>
                  <to>
                    <xdr:col>3609</xdr:col>
                    <xdr:colOff>247650</xdr:colOff>
                    <xdr:row>131068</xdr:row>
                    <xdr:rowOff>238125</xdr:rowOff>
                  </to>
                </anchor>
              </controlPr>
            </control>
          </mc:Choice>
        </mc:AlternateContent>
        <mc:AlternateContent xmlns:mc="http://schemas.openxmlformats.org/markup-compatibility/2006">
          <mc:Choice Requires="x14">
            <control shapeId="3525" r:id="rId456" name="Button 453">
              <controlPr defaultSize="0" print="0" autoFill="0" autoPict="0" macro="[1]!休職解除_印刷">
                <anchor moveWithCells="1" sizeWithCells="1">
                  <from>
                    <xdr:col>3610</xdr:col>
                    <xdr:colOff>38100</xdr:colOff>
                    <xdr:row>196603</xdr:row>
                    <xdr:rowOff>47625</xdr:rowOff>
                  </from>
                  <to>
                    <xdr:col>3612</xdr:col>
                    <xdr:colOff>66675</xdr:colOff>
                    <xdr:row>196605</xdr:row>
                    <xdr:rowOff>9525</xdr:rowOff>
                  </to>
                </anchor>
              </controlPr>
            </control>
          </mc:Choice>
        </mc:AlternateContent>
        <mc:AlternateContent xmlns:mc="http://schemas.openxmlformats.org/markup-compatibility/2006">
          <mc:Choice Requires="x14">
            <control shapeId="3526" r:id="rId457" name="Button 454">
              <controlPr defaultSize="0" print="0" autoFill="0" autoPict="0" macro="[1]!休職解除_クリア">
                <anchor moveWithCells="1" sizeWithCells="1">
                  <from>
                    <xdr:col>3607</xdr:col>
                    <xdr:colOff>171450</xdr:colOff>
                    <xdr:row>196603</xdr:row>
                    <xdr:rowOff>28575</xdr:rowOff>
                  </from>
                  <to>
                    <xdr:col>3609</xdr:col>
                    <xdr:colOff>247650</xdr:colOff>
                    <xdr:row>196604</xdr:row>
                    <xdr:rowOff>238125</xdr:rowOff>
                  </to>
                </anchor>
              </controlPr>
            </control>
          </mc:Choice>
        </mc:AlternateContent>
        <mc:AlternateContent xmlns:mc="http://schemas.openxmlformats.org/markup-compatibility/2006">
          <mc:Choice Requires="x14">
            <control shapeId="3527" r:id="rId458" name="Button 455">
              <controlPr defaultSize="0" print="0" autoFill="0" autoPict="0" macro="[1]!休職解除_印刷">
                <anchor moveWithCells="1" sizeWithCells="1">
                  <from>
                    <xdr:col>3610</xdr:col>
                    <xdr:colOff>38100</xdr:colOff>
                    <xdr:row>262139</xdr:row>
                    <xdr:rowOff>47625</xdr:rowOff>
                  </from>
                  <to>
                    <xdr:col>3612</xdr:col>
                    <xdr:colOff>66675</xdr:colOff>
                    <xdr:row>262141</xdr:row>
                    <xdr:rowOff>9525</xdr:rowOff>
                  </to>
                </anchor>
              </controlPr>
            </control>
          </mc:Choice>
        </mc:AlternateContent>
        <mc:AlternateContent xmlns:mc="http://schemas.openxmlformats.org/markup-compatibility/2006">
          <mc:Choice Requires="x14">
            <control shapeId="3528" r:id="rId459" name="Button 456">
              <controlPr defaultSize="0" print="0" autoFill="0" autoPict="0" macro="[1]!休職解除_クリア">
                <anchor moveWithCells="1" sizeWithCells="1">
                  <from>
                    <xdr:col>3607</xdr:col>
                    <xdr:colOff>171450</xdr:colOff>
                    <xdr:row>262139</xdr:row>
                    <xdr:rowOff>28575</xdr:rowOff>
                  </from>
                  <to>
                    <xdr:col>3609</xdr:col>
                    <xdr:colOff>247650</xdr:colOff>
                    <xdr:row>262140</xdr:row>
                    <xdr:rowOff>238125</xdr:rowOff>
                  </to>
                </anchor>
              </controlPr>
            </control>
          </mc:Choice>
        </mc:AlternateContent>
        <mc:AlternateContent xmlns:mc="http://schemas.openxmlformats.org/markup-compatibility/2006">
          <mc:Choice Requires="x14">
            <control shapeId="3529" r:id="rId460" name="Button 457">
              <controlPr defaultSize="0" print="0" autoFill="0" autoPict="0" macro="[1]!休職解除_印刷">
                <anchor moveWithCells="1" sizeWithCells="1">
                  <from>
                    <xdr:col>3610</xdr:col>
                    <xdr:colOff>38100</xdr:colOff>
                    <xdr:row>327675</xdr:row>
                    <xdr:rowOff>47625</xdr:rowOff>
                  </from>
                  <to>
                    <xdr:col>3612</xdr:col>
                    <xdr:colOff>66675</xdr:colOff>
                    <xdr:row>327677</xdr:row>
                    <xdr:rowOff>9525</xdr:rowOff>
                  </to>
                </anchor>
              </controlPr>
            </control>
          </mc:Choice>
        </mc:AlternateContent>
        <mc:AlternateContent xmlns:mc="http://schemas.openxmlformats.org/markup-compatibility/2006">
          <mc:Choice Requires="x14">
            <control shapeId="3530" r:id="rId461" name="Button 458">
              <controlPr defaultSize="0" print="0" autoFill="0" autoPict="0" macro="[1]!休職解除_クリア">
                <anchor moveWithCells="1" sizeWithCells="1">
                  <from>
                    <xdr:col>3607</xdr:col>
                    <xdr:colOff>171450</xdr:colOff>
                    <xdr:row>327675</xdr:row>
                    <xdr:rowOff>28575</xdr:rowOff>
                  </from>
                  <to>
                    <xdr:col>3609</xdr:col>
                    <xdr:colOff>247650</xdr:colOff>
                    <xdr:row>327676</xdr:row>
                    <xdr:rowOff>238125</xdr:rowOff>
                  </to>
                </anchor>
              </controlPr>
            </control>
          </mc:Choice>
        </mc:AlternateContent>
        <mc:AlternateContent xmlns:mc="http://schemas.openxmlformats.org/markup-compatibility/2006">
          <mc:Choice Requires="x14">
            <control shapeId="3531" r:id="rId462" name="Button 459">
              <controlPr defaultSize="0" print="0" autoFill="0" autoPict="0" macro="[1]!休職解除_印刷">
                <anchor moveWithCells="1" sizeWithCells="1">
                  <from>
                    <xdr:col>3610</xdr:col>
                    <xdr:colOff>38100</xdr:colOff>
                    <xdr:row>393211</xdr:row>
                    <xdr:rowOff>47625</xdr:rowOff>
                  </from>
                  <to>
                    <xdr:col>3612</xdr:col>
                    <xdr:colOff>66675</xdr:colOff>
                    <xdr:row>393213</xdr:row>
                    <xdr:rowOff>9525</xdr:rowOff>
                  </to>
                </anchor>
              </controlPr>
            </control>
          </mc:Choice>
        </mc:AlternateContent>
        <mc:AlternateContent xmlns:mc="http://schemas.openxmlformats.org/markup-compatibility/2006">
          <mc:Choice Requires="x14">
            <control shapeId="3532" r:id="rId463" name="Button 460">
              <controlPr defaultSize="0" print="0" autoFill="0" autoPict="0" macro="[1]!休職解除_クリア">
                <anchor moveWithCells="1" sizeWithCells="1">
                  <from>
                    <xdr:col>3607</xdr:col>
                    <xdr:colOff>171450</xdr:colOff>
                    <xdr:row>393211</xdr:row>
                    <xdr:rowOff>28575</xdr:rowOff>
                  </from>
                  <to>
                    <xdr:col>3609</xdr:col>
                    <xdr:colOff>247650</xdr:colOff>
                    <xdr:row>393212</xdr:row>
                    <xdr:rowOff>238125</xdr:rowOff>
                  </to>
                </anchor>
              </controlPr>
            </control>
          </mc:Choice>
        </mc:AlternateContent>
        <mc:AlternateContent xmlns:mc="http://schemas.openxmlformats.org/markup-compatibility/2006">
          <mc:Choice Requires="x14">
            <control shapeId="3533" r:id="rId464" name="Button 461">
              <controlPr defaultSize="0" print="0" autoFill="0" autoPict="0" macro="[1]!休職解除_印刷">
                <anchor moveWithCells="1" sizeWithCells="1">
                  <from>
                    <xdr:col>3610</xdr:col>
                    <xdr:colOff>38100</xdr:colOff>
                    <xdr:row>458747</xdr:row>
                    <xdr:rowOff>47625</xdr:rowOff>
                  </from>
                  <to>
                    <xdr:col>3612</xdr:col>
                    <xdr:colOff>66675</xdr:colOff>
                    <xdr:row>458749</xdr:row>
                    <xdr:rowOff>9525</xdr:rowOff>
                  </to>
                </anchor>
              </controlPr>
            </control>
          </mc:Choice>
        </mc:AlternateContent>
        <mc:AlternateContent xmlns:mc="http://schemas.openxmlformats.org/markup-compatibility/2006">
          <mc:Choice Requires="x14">
            <control shapeId="3534" r:id="rId465" name="Button 462">
              <controlPr defaultSize="0" print="0" autoFill="0" autoPict="0" macro="[1]!休職解除_クリア">
                <anchor moveWithCells="1" sizeWithCells="1">
                  <from>
                    <xdr:col>3607</xdr:col>
                    <xdr:colOff>171450</xdr:colOff>
                    <xdr:row>458747</xdr:row>
                    <xdr:rowOff>28575</xdr:rowOff>
                  </from>
                  <to>
                    <xdr:col>3609</xdr:col>
                    <xdr:colOff>247650</xdr:colOff>
                    <xdr:row>458748</xdr:row>
                    <xdr:rowOff>238125</xdr:rowOff>
                  </to>
                </anchor>
              </controlPr>
            </control>
          </mc:Choice>
        </mc:AlternateContent>
        <mc:AlternateContent xmlns:mc="http://schemas.openxmlformats.org/markup-compatibility/2006">
          <mc:Choice Requires="x14">
            <control shapeId="3535" r:id="rId466" name="Button 463">
              <controlPr defaultSize="0" print="0" autoFill="0" autoPict="0" macro="[1]!休職解除_印刷">
                <anchor moveWithCells="1" sizeWithCells="1">
                  <from>
                    <xdr:col>3610</xdr:col>
                    <xdr:colOff>38100</xdr:colOff>
                    <xdr:row>524283</xdr:row>
                    <xdr:rowOff>47625</xdr:rowOff>
                  </from>
                  <to>
                    <xdr:col>3612</xdr:col>
                    <xdr:colOff>66675</xdr:colOff>
                    <xdr:row>524285</xdr:row>
                    <xdr:rowOff>9525</xdr:rowOff>
                  </to>
                </anchor>
              </controlPr>
            </control>
          </mc:Choice>
        </mc:AlternateContent>
        <mc:AlternateContent xmlns:mc="http://schemas.openxmlformats.org/markup-compatibility/2006">
          <mc:Choice Requires="x14">
            <control shapeId="3536" r:id="rId467" name="Button 464">
              <controlPr defaultSize="0" print="0" autoFill="0" autoPict="0" macro="[1]!休職解除_クリア">
                <anchor moveWithCells="1" sizeWithCells="1">
                  <from>
                    <xdr:col>3607</xdr:col>
                    <xdr:colOff>171450</xdr:colOff>
                    <xdr:row>524283</xdr:row>
                    <xdr:rowOff>28575</xdr:rowOff>
                  </from>
                  <to>
                    <xdr:col>3609</xdr:col>
                    <xdr:colOff>247650</xdr:colOff>
                    <xdr:row>524284</xdr:row>
                    <xdr:rowOff>238125</xdr:rowOff>
                  </to>
                </anchor>
              </controlPr>
            </control>
          </mc:Choice>
        </mc:AlternateContent>
        <mc:AlternateContent xmlns:mc="http://schemas.openxmlformats.org/markup-compatibility/2006">
          <mc:Choice Requires="x14">
            <control shapeId="3537" r:id="rId468" name="Button 465">
              <controlPr defaultSize="0" print="0" autoFill="0" autoPict="0" macro="[1]!休職解除_印刷">
                <anchor moveWithCells="1" sizeWithCells="1">
                  <from>
                    <xdr:col>3610</xdr:col>
                    <xdr:colOff>38100</xdr:colOff>
                    <xdr:row>589819</xdr:row>
                    <xdr:rowOff>47625</xdr:rowOff>
                  </from>
                  <to>
                    <xdr:col>3612</xdr:col>
                    <xdr:colOff>66675</xdr:colOff>
                    <xdr:row>589821</xdr:row>
                    <xdr:rowOff>9525</xdr:rowOff>
                  </to>
                </anchor>
              </controlPr>
            </control>
          </mc:Choice>
        </mc:AlternateContent>
        <mc:AlternateContent xmlns:mc="http://schemas.openxmlformats.org/markup-compatibility/2006">
          <mc:Choice Requires="x14">
            <control shapeId="3538" r:id="rId469" name="Button 466">
              <controlPr defaultSize="0" print="0" autoFill="0" autoPict="0" macro="[1]!休職解除_クリア">
                <anchor moveWithCells="1" sizeWithCells="1">
                  <from>
                    <xdr:col>3607</xdr:col>
                    <xdr:colOff>171450</xdr:colOff>
                    <xdr:row>589819</xdr:row>
                    <xdr:rowOff>28575</xdr:rowOff>
                  </from>
                  <to>
                    <xdr:col>3609</xdr:col>
                    <xdr:colOff>247650</xdr:colOff>
                    <xdr:row>589820</xdr:row>
                    <xdr:rowOff>238125</xdr:rowOff>
                  </to>
                </anchor>
              </controlPr>
            </control>
          </mc:Choice>
        </mc:AlternateContent>
        <mc:AlternateContent xmlns:mc="http://schemas.openxmlformats.org/markup-compatibility/2006">
          <mc:Choice Requires="x14">
            <control shapeId="3539" r:id="rId470" name="Button 467">
              <controlPr defaultSize="0" print="0" autoFill="0" autoPict="0" macro="[1]!休職解除_印刷">
                <anchor moveWithCells="1" sizeWithCells="1">
                  <from>
                    <xdr:col>3610</xdr:col>
                    <xdr:colOff>38100</xdr:colOff>
                    <xdr:row>655355</xdr:row>
                    <xdr:rowOff>47625</xdr:rowOff>
                  </from>
                  <to>
                    <xdr:col>3612</xdr:col>
                    <xdr:colOff>66675</xdr:colOff>
                    <xdr:row>655357</xdr:row>
                    <xdr:rowOff>9525</xdr:rowOff>
                  </to>
                </anchor>
              </controlPr>
            </control>
          </mc:Choice>
        </mc:AlternateContent>
        <mc:AlternateContent xmlns:mc="http://schemas.openxmlformats.org/markup-compatibility/2006">
          <mc:Choice Requires="x14">
            <control shapeId="3540" r:id="rId471" name="Button 468">
              <controlPr defaultSize="0" print="0" autoFill="0" autoPict="0" macro="[1]!休職解除_クリア">
                <anchor moveWithCells="1" sizeWithCells="1">
                  <from>
                    <xdr:col>3607</xdr:col>
                    <xdr:colOff>171450</xdr:colOff>
                    <xdr:row>655355</xdr:row>
                    <xdr:rowOff>28575</xdr:rowOff>
                  </from>
                  <to>
                    <xdr:col>3609</xdr:col>
                    <xdr:colOff>247650</xdr:colOff>
                    <xdr:row>655356</xdr:row>
                    <xdr:rowOff>238125</xdr:rowOff>
                  </to>
                </anchor>
              </controlPr>
            </control>
          </mc:Choice>
        </mc:AlternateContent>
        <mc:AlternateContent xmlns:mc="http://schemas.openxmlformats.org/markup-compatibility/2006">
          <mc:Choice Requires="x14">
            <control shapeId="3541" r:id="rId472" name="Button 469">
              <controlPr defaultSize="0" print="0" autoFill="0" autoPict="0" macro="[1]!休職解除_印刷">
                <anchor moveWithCells="1" sizeWithCells="1">
                  <from>
                    <xdr:col>3610</xdr:col>
                    <xdr:colOff>38100</xdr:colOff>
                    <xdr:row>720891</xdr:row>
                    <xdr:rowOff>47625</xdr:rowOff>
                  </from>
                  <to>
                    <xdr:col>3612</xdr:col>
                    <xdr:colOff>66675</xdr:colOff>
                    <xdr:row>720893</xdr:row>
                    <xdr:rowOff>9525</xdr:rowOff>
                  </to>
                </anchor>
              </controlPr>
            </control>
          </mc:Choice>
        </mc:AlternateContent>
        <mc:AlternateContent xmlns:mc="http://schemas.openxmlformats.org/markup-compatibility/2006">
          <mc:Choice Requires="x14">
            <control shapeId="3542" r:id="rId473" name="Button 470">
              <controlPr defaultSize="0" print="0" autoFill="0" autoPict="0" macro="[1]!休職解除_クリア">
                <anchor moveWithCells="1" sizeWithCells="1">
                  <from>
                    <xdr:col>3607</xdr:col>
                    <xdr:colOff>171450</xdr:colOff>
                    <xdr:row>720891</xdr:row>
                    <xdr:rowOff>28575</xdr:rowOff>
                  </from>
                  <to>
                    <xdr:col>3609</xdr:col>
                    <xdr:colOff>247650</xdr:colOff>
                    <xdr:row>720892</xdr:row>
                    <xdr:rowOff>238125</xdr:rowOff>
                  </to>
                </anchor>
              </controlPr>
            </control>
          </mc:Choice>
        </mc:AlternateContent>
        <mc:AlternateContent xmlns:mc="http://schemas.openxmlformats.org/markup-compatibility/2006">
          <mc:Choice Requires="x14">
            <control shapeId="3543" r:id="rId474" name="Button 471">
              <controlPr defaultSize="0" print="0" autoFill="0" autoPict="0" macro="[1]!休職解除_印刷">
                <anchor moveWithCells="1" sizeWithCells="1">
                  <from>
                    <xdr:col>3610</xdr:col>
                    <xdr:colOff>38100</xdr:colOff>
                    <xdr:row>786427</xdr:row>
                    <xdr:rowOff>47625</xdr:rowOff>
                  </from>
                  <to>
                    <xdr:col>3612</xdr:col>
                    <xdr:colOff>66675</xdr:colOff>
                    <xdr:row>786429</xdr:row>
                    <xdr:rowOff>9525</xdr:rowOff>
                  </to>
                </anchor>
              </controlPr>
            </control>
          </mc:Choice>
        </mc:AlternateContent>
        <mc:AlternateContent xmlns:mc="http://schemas.openxmlformats.org/markup-compatibility/2006">
          <mc:Choice Requires="x14">
            <control shapeId="3544" r:id="rId475" name="Button 472">
              <controlPr defaultSize="0" print="0" autoFill="0" autoPict="0" macro="[1]!休職解除_クリア">
                <anchor moveWithCells="1" sizeWithCells="1">
                  <from>
                    <xdr:col>3607</xdr:col>
                    <xdr:colOff>171450</xdr:colOff>
                    <xdr:row>786427</xdr:row>
                    <xdr:rowOff>28575</xdr:rowOff>
                  </from>
                  <to>
                    <xdr:col>3609</xdr:col>
                    <xdr:colOff>247650</xdr:colOff>
                    <xdr:row>786428</xdr:row>
                    <xdr:rowOff>238125</xdr:rowOff>
                  </to>
                </anchor>
              </controlPr>
            </control>
          </mc:Choice>
        </mc:AlternateContent>
        <mc:AlternateContent xmlns:mc="http://schemas.openxmlformats.org/markup-compatibility/2006">
          <mc:Choice Requires="x14">
            <control shapeId="3545" r:id="rId476" name="Button 473">
              <controlPr defaultSize="0" print="0" autoFill="0" autoPict="0" macro="[1]!休職解除_印刷">
                <anchor moveWithCells="1" sizeWithCells="1">
                  <from>
                    <xdr:col>3610</xdr:col>
                    <xdr:colOff>38100</xdr:colOff>
                    <xdr:row>851963</xdr:row>
                    <xdr:rowOff>47625</xdr:rowOff>
                  </from>
                  <to>
                    <xdr:col>3612</xdr:col>
                    <xdr:colOff>66675</xdr:colOff>
                    <xdr:row>851965</xdr:row>
                    <xdr:rowOff>9525</xdr:rowOff>
                  </to>
                </anchor>
              </controlPr>
            </control>
          </mc:Choice>
        </mc:AlternateContent>
        <mc:AlternateContent xmlns:mc="http://schemas.openxmlformats.org/markup-compatibility/2006">
          <mc:Choice Requires="x14">
            <control shapeId="3546" r:id="rId477" name="Button 474">
              <controlPr defaultSize="0" print="0" autoFill="0" autoPict="0" macro="[1]!休職解除_クリア">
                <anchor moveWithCells="1" sizeWithCells="1">
                  <from>
                    <xdr:col>3607</xdr:col>
                    <xdr:colOff>171450</xdr:colOff>
                    <xdr:row>851963</xdr:row>
                    <xdr:rowOff>28575</xdr:rowOff>
                  </from>
                  <to>
                    <xdr:col>3609</xdr:col>
                    <xdr:colOff>247650</xdr:colOff>
                    <xdr:row>851964</xdr:row>
                    <xdr:rowOff>238125</xdr:rowOff>
                  </to>
                </anchor>
              </controlPr>
            </control>
          </mc:Choice>
        </mc:AlternateContent>
        <mc:AlternateContent xmlns:mc="http://schemas.openxmlformats.org/markup-compatibility/2006">
          <mc:Choice Requires="x14">
            <control shapeId="3547" r:id="rId478" name="Button 475">
              <controlPr defaultSize="0" print="0" autoFill="0" autoPict="0" macro="[1]!休職解除_印刷">
                <anchor moveWithCells="1" sizeWithCells="1">
                  <from>
                    <xdr:col>3610</xdr:col>
                    <xdr:colOff>38100</xdr:colOff>
                    <xdr:row>917499</xdr:row>
                    <xdr:rowOff>47625</xdr:rowOff>
                  </from>
                  <to>
                    <xdr:col>3612</xdr:col>
                    <xdr:colOff>66675</xdr:colOff>
                    <xdr:row>917501</xdr:row>
                    <xdr:rowOff>9525</xdr:rowOff>
                  </to>
                </anchor>
              </controlPr>
            </control>
          </mc:Choice>
        </mc:AlternateContent>
        <mc:AlternateContent xmlns:mc="http://schemas.openxmlformats.org/markup-compatibility/2006">
          <mc:Choice Requires="x14">
            <control shapeId="3548" r:id="rId479" name="Button 476">
              <controlPr defaultSize="0" print="0" autoFill="0" autoPict="0" macro="[1]!休職解除_クリア">
                <anchor moveWithCells="1" sizeWithCells="1">
                  <from>
                    <xdr:col>3607</xdr:col>
                    <xdr:colOff>171450</xdr:colOff>
                    <xdr:row>917499</xdr:row>
                    <xdr:rowOff>28575</xdr:rowOff>
                  </from>
                  <to>
                    <xdr:col>3609</xdr:col>
                    <xdr:colOff>247650</xdr:colOff>
                    <xdr:row>917500</xdr:row>
                    <xdr:rowOff>238125</xdr:rowOff>
                  </to>
                </anchor>
              </controlPr>
            </control>
          </mc:Choice>
        </mc:AlternateContent>
        <mc:AlternateContent xmlns:mc="http://schemas.openxmlformats.org/markup-compatibility/2006">
          <mc:Choice Requires="x14">
            <control shapeId="3549" r:id="rId480" name="Button 477">
              <controlPr defaultSize="0" print="0" autoFill="0" autoPict="0" macro="[1]!休職解除_印刷">
                <anchor moveWithCells="1" sizeWithCells="1">
                  <from>
                    <xdr:col>3610</xdr:col>
                    <xdr:colOff>38100</xdr:colOff>
                    <xdr:row>983035</xdr:row>
                    <xdr:rowOff>47625</xdr:rowOff>
                  </from>
                  <to>
                    <xdr:col>3612</xdr:col>
                    <xdr:colOff>66675</xdr:colOff>
                    <xdr:row>983037</xdr:row>
                    <xdr:rowOff>9525</xdr:rowOff>
                  </to>
                </anchor>
              </controlPr>
            </control>
          </mc:Choice>
        </mc:AlternateContent>
        <mc:AlternateContent xmlns:mc="http://schemas.openxmlformats.org/markup-compatibility/2006">
          <mc:Choice Requires="x14">
            <control shapeId="3550" r:id="rId481" name="Button 478">
              <controlPr defaultSize="0" print="0" autoFill="0" autoPict="0" macro="[1]!休職解除_クリア">
                <anchor moveWithCells="1" sizeWithCells="1">
                  <from>
                    <xdr:col>3607</xdr:col>
                    <xdr:colOff>171450</xdr:colOff>
                    <xdr:row>983035</xdr:row>
                    <xdr:rowOff>28575</xdr:rowOff>
                  </from>
                  <to>
                    <xdr:col>3609</xdr:col>
                    <xdr:colOff>247650</xdr:colOff>
                    <xdr:row>983036</xdr:row>
                    <xdr:rowOff>238125</xdr:rowOff>
                  </to>
                </anchor>
              </controlPr>
            </control>
          </mc:Choice>
        </mc:AlternateContent>
        <mc:AlternateContent xmlns:mc="http://schemas.openxmlformats.org/markup-compatibility/2006">
          <mc:Choice Requires="x14">
            <control shapeId="3551" r:id="rId482" name="Button 479">
              <controlPr defaultSize="0" print="0" autoFill="0" autoPict="0" macro="[1]!休職解除_印刷">
                <anchor moveWithCells="1" sizeWithCells="1">
                  <from>
                    <xdr:col>3866</xdr:col>
                    <xdr:colOff>38100</xdr:colOff>
                    <xdr:row>0</xdr:row>
                    <xdr:rowOff>47625</xdr:rowOff>
                  </from>
                  <to>
                    <xdr:col>3868</xdr:col>
                    <xdr:colOff>66675</xdr:colOff>
                    <xdr:row>2</xdr:row>
                    <xdr:rowOff>9525</xdr:rowOff>
                  </to>
                </anchor>
              </controlPr>
            </control>
          </mc:Choice>
        </mc:AlternateContent>
        <mc:AlternateContent xmlns:mc="http://schemas.openxmlformats.org/markup-compatibility/2006">
          <mc:Choice Requires="x14">
            <control shapeId="3552" r:id="rId483" name="Button 480">
              <controlPr defaultSize="0" print="0" autoFill="0" autoPict="0" macro="[1]!休職解除_クリア">
                <anchor moveWithCells="1" sizeWithCells="1">
                  <from>
                    <xdr:col>3863</xdr:col>
                    <xdr:colOff>171450</xdr:colOff>
                    <xdr:row>0</xdr:row>
                    <xdr:rowOff>28575</xdr:rowOff>
                  </from>
                  <to>
                    <xdr:col>3865</xdr:col>
                    <xdr:colOff>247650</xdr:colOff>
                    <xdr:row>1</xdr:row>
                    <xdr:rowOff>238125</xdr:rowOff>
                  </to>
                </anchor>
              </controlPr>
            </control>
          </mc:Choice>
        </mc:AlternateContent>
        <mc:AlternateContent xmlns:mc="http://schemas.openxmlformats.org/markup-compatibility/2006">
          <mc:Choice Requires="x14">
            <control shapeId="3553" r:id="rId484" name="Button 481">
              <controlPr defaultSize="0" print="0" autoFill="0" autoPict="0" macro="[1]!休職解除_印刷">
                <anchor moveWithCells="1" sizeWithCells="1">
                  <from>
                    <xdr:col>3866</xdr:col>
                    <xdr:colOff>38100</xdr:colOff>
                    <xdr:row>65531</xdr:row>
                    <xdr:rowOff>47625</xdr:rowOff>
                  </from>
                  <to>
                    <xdr:col>3868</xdr:col>
                    <xdr:colOff>66675</xdr:colOff>
                    <xdr:row>65533</xdr:row>
                    <xdr:rowOff>9525</xdr:rowOff>
                  </to>
                </anchor>
              </controlPr>
            </control>
          </mc:Choice>
        </mc:AlternateContent>
        <mc:AlternateContent xmlns:mc="http://schemas.openxmlformats.org/markup-compatibility/2006">
          <mc:Choice Requires="x14">
            <control shapeId="3554" r:id="rId485" name="Button 482">
              <controlPr defaultSize="0" print="0" autoFill="0" autoPict="0" macro="[1]!休職解除_クリア">
                <anchor moveWithCells="1" sizeWithCells="1">
                  <from>
                    <xdr:col>3863</xdr:col>
                    <xdr:colOff>171450</xdr:colOff>
                    <xdr:row>65531</xdr:row>
                    <xdr:rowOff>28575</xdr:rowOff>
                  </from>
                  <to>
                    <xdr:col>3865</xdr:col>
                    <xdr:colOff>247650</xdr:colOff>
                    <xdr:row>65532</xdr:row>
                    <xdr:rowOff>238125</xdr:rowOff>
                  </to>
                </anchor>
              </controlPr>
            </control>
          </mc:Choice>
        </mc:AlternateContent>
        <mc:AlternateContent xmlns:mc="http://schemas.openxmlformats.org/markup-compatibility/2006">
          <mc:Choice Requires="x14">
            <control shapeId="3555" r:id="rId486" name="Button 483">
              <controlPr defaultSize="0" print="0" autoFill="0" autoPict="0" macro="[1]!休職解除_印刷">
                <anchor moveWithCells="1" sizeWithCells="1">
                  <from>
                    <xdr:col>3866</xdr:col>
                    <xdr:colOff>38100</xdr:colOff>
                    <xdr:row>131067</xdr:row>
                    <xdr:rowOff>47625</xdr:rowOff>
                  </from>
                  <to>
                    <xdr:col>3868</xdr:col>
                    <xdr:colOff>66675</xdr:colOff>
                    <xdr:row>131069</xdr:row>
                    <xdr:rowOff>9525</xdr:rowOff>
                  </to>
                </anchor>
              </controlPr>
            </control>
          </mc:Choice>
        </mc:AlternateContent>
        <mc:AlternateContent xmlns:mc="http://schemas.openxmlformats.org/markup-compatibility/2006">
          <mc:Choice Requires="x14">
            <control shapeId="3556" r:id="rId487" name="Button 484">
              <controlPr defaultSize="0" print="0" autoFill="0" autoPict="0" macro="[1]!休職解除_クリア">
                <anchor moveWithCells="1" sizeWithCells="1">
                  <from>
                    <xdr:col>3863</xdr:col>
                    <xdr:colOff>171450</xdr:colOff>
                    <xdr:row>131067</xdr:row>
                    <xdr:rowOff>28575</xdr:rowOff>
                  </from>
                  <to>
                    <xdr:col>3865</xdr:col>
                    <xdr:colOff>247650</xdr:colOff>
                    <xdr:row>131068</xdr:row>
                    <xdr:rowOff>238125</xdr:rowOff>
                  </to>
                </anchor>
              </controlPr>
            </control>
          </mc:Choice>
        </mc:AlternateContent>
        <mc:AlternateContent xmlns:mc="http://schemas.openxmlformats.org/markup-compatibility/2006">
          <mc:Choice Requires="x14">
            <control shapeId="3557" r:id="rId488" name="Button 485">
              <controlPr defaultSize="0" print="0" autoFill="0" autoPict="0" macro="[1]!休職解除_印刷">
                <anchor moveWithCells="1" sizeWithCells="1">
                  <from>
                    <xdr:col>3866</xdr:col>
                    <xdr:colOff>38100</xdr:colOff>
                    <xdr:row>196603</xdr:row>
                    <xdr:rowOff>47625</xdr:rowOff>
                  </from>
                  <to>
                    <xdr:col>3868</xdr:col>
                    <xdr:colOff>66675</xdr:colOff>
                    <xdr:row>196605</xdr:row>
                    <xdr:rowOff>9525</xdr:rowOff>
                  </to>
                </anchor>
              </controlPr>
            </control>
          </mc:Choice>
        </mc:AlternateContent>
        <mc:AlternateContent xmlns:mc="http://schemas.openxmlformats.org/markup-compatibility/2006">
          <mc:Choice Requires="x14">
            <control shapeId="3558" r:id="rId489" name="Button 486">
              <controlPr defaultSize="0" print="0" autoFill="0" autoPict="0" macro="[1]!休職解除_クリア">
                <anchor moveWithCells="1" sizeWithCells="1">
                  <from>
                    <xdr:col>3863</xdr:col>
                    <xdr:colOff>171450</xdr:colOff>
                    <xdr:row>196603</xdr:row>
                    <xdr:rowOff>28575</xdr:rowOff>
                  </from>
                  <to>
                    <xdr:col>3865</xdr:col>
                    <xdr:colOff>247650</xdr:colOff>
                    <xdr:row>196604</xdr:row>
                    <xdr:rowOff>238125</xdr:rowOff>
                  </to>
                </anchor>
              </controlPr>
            </control>
          </mc:Choice>
        </mc:AlternateContent>
        <mc:AlternateContent xmlns:mc="http://schemas.openxmlformats.org/markup-compatibility/2006">
          <mc:Choice Requires="x14">
            <control shapeId="3559" r:id="rId490" name="Button 487">
              <controlPr defaultSize="0" print="0" autoFill="0" autoPict="0" macro="[1]!休職解除_印刷">
                <anchor moveWithCells="1" sizeWithCells="1">
                  <from>
                    <xdr:col>3866</xdr:col>
                    <xdr:colOff>38100</xdr:colOff>
                    <xdr:row>262139</xdr:row>
                    <xdr:rowOff>47625</xdr:rowOff>
                  </from>
                  <to>
                    <xdr:col>3868</xdr:col>
                    <xdr:colOff>66675</xdr:colOff>
                    <xdr:row>262141</xdr:row>
                    <xdr:rowOff>9525</xdr:rowOff>
                  </to>
                </anchor>
              </controlPr>
            </control>
          </mc:Choice>
        </mc:AlternateContent>
        <mc:AlternateContent xmlns:mc="http://schemas.openxmlformats.org/markup-compatibility/2006">
          <mc:Choice Requires="x14">
            <control shapeId="3560" r:id="rId491" name="Button 488">
              <controlPr defaultSize="0" print="0" autoFill="0" autoPict="0" macro="[1]!休職解除_クリア">
                <anchor moveWithCells="1" sizeWithCells="1">
                  <from>
                    <xdr:col>3863</xdr:col>
                    <xdr:colOff>171450</xdr:colOff>
                    <xdr:row>262139</xdr:row>
                    <xdr:rowOff>28575</xdr:rowOff>
                  </from>
                  <to>
                    <xdr:col>3865</xdr:col>
                    <xdr:colOff>247650</xdr:colOff>
                    <xdr:row>262140</xdr:row>
                    <xdr:rowOff>238125</xdr:rowOff>
                  </to>
                </anchor>
              </controlPr>
            </control>
          </mc:Choice>
        </mc:AlternateContent>
        <mc:AlternateContent xmlns:mc="http://schemas.openxmlformats.org/markup-compatibility/2006">
          <mc:Choice Requires="x14">
            <control shapeId="3561" r:id="rId492" name="Button 489">
              <controlPr defaultSize="0" print="0" autoFill="0" autoPict="0" macro="[1]!休職解除_印刷">
                <anchor moveWithCells="1" sizeWithCells="1">
                  <from>
                    <xdr:col>3866</xdr:col>
                    <xdr:colOff>38100</xdr:colOff>
                    <xdr:row>327675</xdr:row>
                    <xdr:rowOff>47625</xdr:rowOff>
                  </from>
                  <to>
                    <xdr:col>3868</xdr:col>
                    <xdr:colOff>66675</xdr:colOff>
                    <xdr:row>327677</xdr:row>
                    <xdr:rowOff>9525</xdr:rowOff>
                  </to>
                </anchor>
              </controlPr>
            </control>
          </mc:Choice>
        </mc:AlternateContent>
        <mc:AlternateContent xmlns:mc="http://schemas.openxmlformats.org/markup-compatibility/2006">
          <mc:Choice Requires="x14">
            <control shapeId="3562" r:id="rId493" name="Button 490">
              <controlPr defaultSize="0" print="0" autoFill="0" autoPict="0" macro="[1]!休職解除_クリア">
                <anchor moveWithCells="1" sizeWithCells="1">
                  <from>
                    <xdr:col>3863</xdr:col>
                    <xdr:colOff>171450</xdr:colOff>
                    <xdr:row>327675</xdr:row>
                    <xdr:rowOff>28575</xdr:rowOff>
                  </from>
                  <to>
                    <xdr:col>3865</xdr:col>
                    <xdr:colOff>247650</xdr:colOff>
                    <xdr:row>327676</xdr:row>
                    <xdr:rowOff>238125</xdr:rowOff>
                  </to>
                </anchor>
              </controlPr>
            </control>
          </mc:Choice>
        </mc:AlternateContent>
        <mc:AlternateContent xmlns:mc="http://schemas.openxmlformats.org/markup-compatibility/2006">
          <mc:Choice Requires="x14">
            <control shapeId="3563" r:id="rId494" name="Button 491">
              <controlPr defaultSize="0" print="0" autoFill="0" autoPict="0" macro="[1]!休職解除_印刷">
                <anchor moveWithCells="1" sizeWithCells="1">
                  <from>
                    <xdr:col>3866</xdr:col>
                    <xdr:colOff>38100</xdr:colOff>
                    <xdr:row>393211</xdr:row>
                    <xdr:rowOff>47625</xdr:rowOff>
                  </from>
                  <to>
                    <xdr:col>3868</xdr:col>
                    <xdr:colOff>66675</xdr:colOff>
                    <xdr:row>393213</xdr:row>
                    <xdr:rowOff>9525</xdr:rowOff>
                  </to>
                </anchor>
              </controlPr>
            </control>
          </mc:Choice>
        </mc:AlternateContent>
        <mc:AlternateContent xmlns:mc="http://schemas.openxmlformats.org/markup-compatibility/2006">
          <mc:Choice Requires="x14">
            <control shapeId="3564" r:id="rId495" name="Button 492">
              <controlPr defaultSize="0" print="0" autoFill="0" autoPict="0" macro="[1]!休職解除_クリア">
                <anchor moveWithCells="1" sizeWithCells="1">
                  <from>
                    <xdr:col>3863</xdr:col>
                    <xdr:colOff>171450</xdr:colOff>
                    <xdr:row>393211</xdr:row>
                    <xdr:rowOff>28575</xdr:rowOff>
                  </from>
                  <to>
                    <xdr:col>3865</xdr:col>
                    <xdr:colOff>247650</xdr:colOff>
                    <xdr:row>393212</xdr:row>
                    <xdr:rowOff>238125</xdr:rowOff>
                  </to>
                </anchor>
              </controlPr>
            </control>
          </mc:Choice>
        </mc:AlternateContent>
        <mc:AlternateContent xmlns:mc="http://schemas.openxmlformats.org/markup-compatibility/2006">
          <mc:Choice Requires="x14">
            <control shapeId="3565" r:id="rId496" name="Button 493">
              <controlPr defaultSize="0" print="0" autoFill="0" autoPict="0" macro="[1]!休職解除_印刷">
                <anchor moveWithCells="1" sizeWithCells="1">
                  <from>
                    <xdr:col>3866</xdr:col>
                    <xdr:colOff>38100</xdr:colOff>
                    <xdr:row>458747</xdr:row>
                    <xdr:rowOff>47625</xdr:rowOff>
                  </from>
                  <to>
                    <xdr:col>3868</xdr:col>
                    <xdr:colOff>66675</xdr:colOff>
                    <xdr:row>458749</xdr:row>
                    <xdr:rowOff>9525</xdr:rowOff>
                  </to>
                </anchor>
              </controlPr>
            </control>
          </mc:Choice>
        </mc:AlternateContent>
        <mc:AlternateContent xmlns:mc="http://schemas.openxmlformats.org/markup-compatibility/2006">
          <mc:Choice Requires="x14">
            <control shapeId="3566" r:id="rId497" name="Button 494">
              <controlPr defaultSize="0" print="0" autoFill="0" autoPict="0" macro="[1]!休職解除_クリア">
                <anchor moveWithCells="1" sizeWithCells="1">
                  <from>
                    <xdr:col>3863</xdr:col>
                    <xdr:colOff>171450</xdr:colOff>
                    <xdr:row>458747</xdr:row>
                    <xdr:rowOff>28575</xdr:rowOff>
                  </from>
                  <to>
                    <xdr:col>3865</xdr:col>
                    <xdr:colOff>247650</xdr:colOff>
                    <xdr:row>458748</xdr:row>
                    <xdr:rowOff>238125</xdr:rowOff>
                  </to>
                </anchor>
              </controlPr>
            </control>
          </mc:Choice>
        </mc:AlternateContent>
        <mc:AlternateContent xmlns:mc="http://schemas.openxmlformats.org/markup-compatibility/2006">
          <mc:Choice Requires="x14">
            <control shapeId="3567" r:id="rId498" name="Button 495">
              <controlPr defaultSize="0" print="0" autoFill="0" autoPict="0" macro="[1]!休職解除_印刷">
                <anchor moveWithCells="1" sizeWithCells="1">
                  <from>
                    <xdr:col>3866</xdr:col>
                    <xdr:colOff>38100</xdr:colOff>
                    <xdr:row>524283</xdr:row>
                    <xdr:rowOff>47625</xdr:rowOff>
                  </from>
                  <to>
                    <xdr:col>3868</xdr:col>
                    <xdr:colOff>66675</xdr:colOff>
                    <xdr:row>524285</xdr:row>
                    <xdr:rowOff>9525</xdr:rowOff>
                  </to>
                </anchor>
              </controlPr>
            </control>
          </mc:Choice>
        </mc:AlternateContent>
        <mc:AlternateContent xmlns:mc="http://schemas.openxmlformats.org/markup-compatibility/2006">
          <mc:Choice Requires="x14">
            <control shapeId="3568" r:id="rId499" name="Button 496">
              <controlPr defaultSize="0" print="0" autoFill="0" autoPict="0" macro="[1]!休職解除_クリア">
                <anchor moveWithCells="1" sizeWithCells="1">
                  <from>
                    <xdr:col>3863</xdr:col>
                    <xdr:colOff>171450</xdr:colOff>
                    <xdr:row>524283</xdr:row>
                    <xdr:rowOff>28575</xdr:rowOff>
                  </from>
                  <to>
                    <xdr:col>3865</xdr:col>
                    <xdr:colOff>247650</xdr:colOff>
                    <xdr:row>524284</xdr:row>
                    <xdr:rowOff>238125</xdr:rowOff>
                  </to>
                </anchor>
              </controlPr>
            </control>
          </mc:Choice>
        </mc:AlternateContent>
        <mc:AlternateContent xmlns:mc="http://schemas.openxmlformats.org/markup-compatibility/2006">
          <mc:Choice Requires="x14">
            <control shapeId="3569" r:id="rId500" name="Button 497">
              <controlPr defaultSize="0" print="0" autoFill="0" autoPict="0" macro="[1]!休職解除_印刷">
                <anchor moveWithCells="1" sizeWithCells="1">
                  <from>
                    <xdr:col>3866</xdr:col>
                    <xdr:colOff>38100</xdr:colOff>
                    <xdr:row>589819</xdr:row>
                    <xdr:rowOff>47625</xdr:rowOff>
                  </from>
                  <to>
                    <xdr:col>3868</xdr:col>
                    <xdr:colOff>66675</xdr:colOff>
                    <xdr:row>589821</xdr:row>
                    <xdr:rowOff>9525</xdr:rowOff>
                  </to>
                </anchor>
              </controlPr>
            </control>
          </mc:Choice>
        </mc:AlternateContent>
        <mc:AlternateContent xmlns:mc="http://schemas.openxmlformats.org/markup-compatibility/2006">
          <mc:Choice Requires="x14">
            <control shapeId="3570" r:id="rId501" name="Button 498">
              <controlPr defaultSize="0" print="0" autoFill="0" autoPict="0" macro="[1]!休職解除_クリア">
                <anchor moveWithCells="1" sizeWithCells="1">
                  <from>
                    <xdr:col>3863</xdr:col>
                    <xdr:colOff>171450</xdr:colOff>
                    <xdr:row>589819</xdr:row>
                    <xdr:rowOff>28575</xdr:rowOff>
                  </from>
                  <to>
                    <xdr:col>3865</xdr:col>
                    <xdr:colOff>247650</xdr:colOff>
                    <xdr:row>589820</xdr:row>
                    <xdr:rowOff>238125</xdr:rowOff>
                  </to>
                </anchor>
              </controlPr>
            </control>
          </mc:Choice>
        </mc:AlternateContent>
        <mc:AlternateContent xmlns:mc="http://schemas.openxmlformats.org/markup-compatibility/2006">
          <mc:Choice Requires="x14">
            <control shapeId="3571" r:id="rId502" name="Button 499">
              <controlPr defaultSize="0" print="0" autoFill="0" autoPict="0" macro="[1]!休職解除_印刷">
                <anchor moveWithCells="1" sizeWithCells="1">
                  <from>
                    <xdr:col>3866</xdr:col>
                    <xdr:colOff>38100</xdr:colOff>
                    <xdr:row>655355</xdr:row>
                    <xdr:rowOff>47625</xdr:rowOff>
                  </from>
                  <to>
                    <xdr:col>3868</xdr:col>
                    <xdr:colOff>66675</xdr:colOff>
                    <xdr:row>655357</xdr:row>
                    <xdr:rowOff>9525</xdr:rowOff>
                  </to>
                </anchor>
              </controlPr>
            </control>
          </mc:Choice>
        </mc:AlternateContent>
        <mc:AlternateContent xmlns:mc="http://schemas.openxmlformats.org/markup-compatibility/2006">
          <mc:Choice Requires="x14">
            <control shapeId="3572" r:id="rId503" name="Button 500">
              <controlPr defaultSize="0" print="0" autoFill="0" autoPict="0" macro="[1]!休職解除_クリア">
                <anchor moveWithCells="1" sizeWithCells="1">
                  <from>
                    <xdr:col>3863</xdr:col>
                    <xdr:colOff>171450</xdr:colOff>
                    <xdr:row>655355</xdr:row>
                    <xdr:rowOff>28575</xdr:rowOff>
                  </from>
                  <to>
                    <xdr:col>3865</xdr:col>
                    <xdr:colOff>247650</xdr:colOff>
                    <xdr:row>655356</xdr:row>
                    <xdr:rowOff>238125</xdr:rowOff>
                  </to>
                </anchor>
              </controlPr>
            </control>
          </mc:Choice>
        </mc:AlternateContent>
        <mc:AlternateContent xmlns:mc="http://schemas.openxmlformats.org/markup-compatibility/2006">
          <mc:Choice Requires="x14">
            <control shapeId="3573" r:id="rId504" name="Button 501">
              <controlPr defaultSize="0" print="0" autoFill="0" autoPict="0" macro="[1]!休職解除_印刷">
                <anchor moveWithCells="1" sizeWithCells="1">
                  <from>
                    <xdr:col>3866</xdr:col>
                    <xdr:colOff>38100</xdr:colOff>
                    <xdr:row>720891</xdr:row>
                    <xdr:rowOff>47625</xdr:rowOff>
                  </from>
                  <to>
                    <xdr:col>3868</xdr:col>
                    <xdr:colOff>66675</xdr:colOff>
                    <xdr:row>720893</xdr:row>
                    <xdr:rowOff>9525</xdr:rowOff>
                  </to>
                </anchor>
              </controlPr>
            </control>
          </mc:Choice>
        </mc:AlternateContent>
        <mc:AlternateContent xmlns:mc="http://schemas.openxmlformats.org/markup-compatibility/2006">
          <mc:Choice Requires="x14">
            <control shapeId="3574" r:id="rId505" name="Button 502">
              <controlPr defaultSize="0" print="0" autoFill="0" autoPict="0" macro="[1]!休職解除_クリア">
                <anchor moveWithCells="1" sizeWithCells="1">
                  <from>
                    <xdr:col>3863</xdr:col>
                    <xdr:colOff>171450</xdr:colOff>
                    <xdr:row>720891</xdr:row>
                    <xdr:rowOff>28575</xdr:rowOff>
                  </from>
                  <to>
                    <xdr:col>3865</xdr:col>
                    <xdr:colOff>247650</xdr:colOff>
                    <xdr:row>720892</xdr:row>
                    <xdr:rowOff>238125</xdr:rowOff>
                  </to>
                </anchor>
              </controlPr>
            </control>
          </mc:Choice>
        </mc:AlternateContent>
        <mc:AlternateContent xmlns:mc="http://schemas.openxmlformats.org/markup-compatibility/2006">
          <mc:Choice Requires="x14">
            <control shapeId="3575" r:id="rId506" name="Button 503">
              <controlPr defaultSize="0" print="0" autoFill="0" autoPict="0" macro="[1]!休職解除_印刷">
                <anchor moveWithCells="1" sizeWithCells="1">
                  <from>
                    <xdr:col>3866</xdr:col>
                    <xdr:colOff>38100</xdr:colOff>
                    <xdr:row>786427</xdr:row>
                    <xdr:rowOff>47625</xdr:rowOff>
                  </from>
                  <to>
                    <xdr:col>3868</xdr:col>
                    <xdr:colOff>66675</xdr:colOff>
                    <xdr:row>786429</xdr:row>
                    <xdr:rowOff>9525</xdr:rowOff>
                  </to>
                </anchor>
              </controlPr>
            </control>
          </mc:Choice>
        </mc:AlternateContent>
        <mc:AlternateContent xmlns:mc="http://schemas.openxmlformats.org/markup-compatibility/2006">
          <mc:Choice Requires="x14">
            <control shapeId="3576" r:id="rId507" name="Button 504">
              <controlPr defaultSize="0" print="0" autoFill="0" autoPict="0" macro="[1]!休職解除_クリア">
                <anchor moveWithCells="1" sizeWithCells="1">
                  <from>
                    <xdr:col>3863</xdr:col>
                    <xdr:colOff>171450</xdr:colOff>
                    <xdr:row>786427</xdr:row>
                    <xdr:rowOff>28575</xdr:rowOff>
                  </from>
                  <to>
                    <xdr:col>3865</xdr:col>
                    <xdr:colOff>247650</xdr:colOff>
                    <xdr:row>786428</xdr:row>
                    <xdr:rowOff>238125</xdr:rowOff>
                  </to>
                </anchor>
              </controlPr>
            </control>
          </mc:Choice>
        </mc:AlternateContent>
        <mc:AlternateContent xmlns:mc="http://schemas.openxmlformats.org/markup-compatibility/2006">
          <mc:Choice Requires="x14">
            <control shapeId="3577" r:id="rId508" name="Button 505">
              <controlPr defaultSize="0" print="0" autoFill="0" autoPict="0" macro="[1]!休職解除_印刷">
                <anchor moveWithCells="1" sizeWithCells="1">
                  <from>
                    <xdr:col>3866</xdr:col>
                    <xdr:colOff>38100</xdr:colOff>
                    <xdr:row>851963</xdr:row>
                    <xdr:rowOff>47625</xdr:rowOff>
                  </from>
                  <to>
                    <xdr:col>3868</xdr:col>
                    <xdr:colOff>66675</xdr:colOff>
                    <xdr:row>851965</xdr:row>
                    <xdr:rowOff>9525</xdr:rowOff>
                  </to>
                </anchor>
              </controlPr>
            </control>
          </mc:Choice>
        </mc:AlternateContent>
        <mc:AlternateContent xmlns:mc="http://schemas.openxmlformats.org/markup-compatibility/2006">
          <mc:Choice Requires="x14">
            <control shapeId="3578" r:id="rId509" name="Button 506">
              <controlPr defaultSize="0" print="0" autoFill="0" autoPict="0" macro="[1]!休職解除_クリア">
                <anchor moveWithCells="1" sizeWithCells="1">
                  <from>
                    <xdr:col>3863</xdr:col>
                    <xdr:colOff>171450</xdr:colOff>
                    <xdr:row>851963</xdr:row>
                    <xdr:rowOff>28575</xdr:rowOff>
                  </from>
                  <to>
                    <xdr:col>3865</xdr:col>
                    <xdr:colOff>247650</xdr:colOff>
                    <xdr:row>851964</xdr:row>
                    <xdr:rowOff>238125</xdr:rowOff>
                  </to>
                </anchor>
              </controlPr>
            </control>
          </mc:Choice>
        </mc:AlternateContent>
        <mc:AlternateContent xmlns:mc="http://schemas.openxmlformats.org/markup-compatibility/2006">
          <mc:Choice Requires="x14">
            <control shapeId="3579" r:id="rId510" name="Button 507">
              <controlPr defaultSize="0" print="0" autoFill="0" autoPict="0" macro="[1]!休職解除_印刷">
                <anchor moveWithCells="1" sizeWithCells="1">
                  <from>
                    <xdr:col>3866</xdr:col>
                    <xdr:colOff>38100</xdr:colOff>
                    <xdr:row>917499</xdr:row>
                    <xdr:rowOff>47625</xdr:rowOff>
                  </from>
                  <to>
                    <xdr:col>3868</xdr:col>
                    <xdr:colOff>66675</xdr:colOff>
                    <xdr:row>917501</xdr:row>
                    <xdr:rowOff>9525</xdr:rowOff>
                  </to>
                </anchor>
              </controlPr>
            </control>
          </mc:Choice>
        </mc:AlternateContent>
        <mc:AlternateContent xmlns:mc="http://schemas.openxmlformats.org/markup-compatibility/2006">
          <mc:Choice Requires="x14">
            <control shapeId="3580" r:id="rId511" name="Button 508">
              <controlPr defaultSize="0" print="0" autoFill="0" autoPict="0" macro="[1]!休職解除_クリア">
                <anchor moveWithCells="1" sizeWithCells="1">
                  <from>
                    <xdr:col>3863</xdr:col>
                    <xdr:colOff>171450</xdr:colOff>
                    <xdr:row>917499</xdr:row>
                    <xdr:rowOff>28575</xdr:rowOff>
                  </from>
                  <to>
                    <xdr:col>3865</xdr:col>
                    <xdr:colOff>247650</xdr:colOff>
                    <xdr:row>917500</xdr:row>
                    <xdr:rowOff>238125</xdr:rowOff>
                  </to>
                </anchor>
              </controlPr>
            </control>
          </mc:Choice>
        </mc:AlternateContent>
        <mc:AlternateContent xmlns:mc="http://schemas.openxmlformats.org/markup-compatibility/2006">
          <mc:Choice Requires="x14">
            <control shapeId="3581" r:id="rId512" name="Button 509">
              <controlPr defaultSize="0" print="0" autoFill="0" autoPict="0" macro="[1]!休職解除_印刷">
                <anchor moveWithCells="1" sizeWithCells="1">
                  <from>
                    <xdr:col>3866</xdr:col>
                    <xdr:colOff>38100</xdr:colOff>
                    <xdr:row>983035</xdr:row>
                    <xdr:rowOff>47625</xdr:rowOff>
                  </from>
                  <to>
                    <xdr:col>3868</xdr:col>
                    <xdr:colOff>66675</xdr:colOff>
                    <xdr:row>983037</xdr:row>
                    <xdr:rowOff>9525</xdr:rowOff>
                  </to>
                </anchor>
              </controlPr>
            </control>
          </mc:Choice>
        </mc:AlternateContent>
        <mc:AlternateContent xmlns:mc="http://schemas.openxmlformats.org/markup-compatibility/2006">
          <mc:Choice Requires="x14">
            <control shapeId="3582" r:id="rId513" name="Button 510">
              <controlPr defaultSize="0" print="0" autoFill="0" autoPict="0" macro="[1]!休職解除_クリア">
                <anchor moveWithCells="1" sizeWithCells="1">
                  <from>
                    <xdr:col>3863</xdr:col>
                    <xdr:colOff>171450</xdr:colOff>
                    <xdr:row>983035</xdr:row>
                    <xdr:rowOff>28575</xdr:rowOff>
                  </from>
                  <to>
                    <xdr:col>3865</xdr:col>
                    <xdr:colOff>247650</xdr:colOff>
                    <xdr:row>983036</xdr:row>
                    <xdr:rowOff>238125</xdr:rowOff>
                  </to>
                </anchor>
              </controlPr>
            </control>
          </mc:Choice>
        </mc:AlternateContent>
        <mc:AlternateContent xmlns:mc="http://schemas.openxmlformats.org/markup-compatibility/2006">
          <mc:Choice Requires="x14">
            <control shapeId="3583" r:id="rId514" name="Button 511">
              <controlPr defaultSize="0" print="0" autoFill="0" autoPict="0" macro="[1]!休職解除_印刷">
                <anchor moveWithCells="1" sizeWithCells="1">
                  <from>
                    <xdr:col>4122</xdr:col>
                    <xdr:colOff>38100</xdr:colOff>
                    <xdr:row>0</xdr:row>
                    <xdr:rowOff>47625</xdr:rowOff>
                  </from>
                  <to>
                    <xdr:col>4124</xdr:col>
                    <xdr:colOff>66675</xdr:colOff>
                    <xdr:row>2</xdr:row>
                    <xdr:rowOff>9525</xdr:rowOff>
                  </to>
                </anchor>
              </controlPr>
            </control>
          </mc:Choice>
        </mc:AlternateContent>
        <mc:AlternateContent xmlns:mc="http://schemas.openxmlformats.org/markup-compatibility/2006">
          <mc:Choice Requires="x14">
            <control shapeId="3584" r:id="rId515" name="Button 512">
              <controlPr defaultSize="0" print="0" autoFill="0" autoPict="0" macro="[1]!休職解除_クリア">
                <anchor moveWithCells="1" sizeWithCells="1">
                  <from>
                    <xdr:col>4119</xdr:col>
                    <xdr:colOff>171450</xdr:colOff>
                    <xdr:row>0</xdr:row>
                    <xdr:rowOff>28575</xdr:rowOff>
                  </from>
                  <to>
                    <xdr:col>4121</xdr:col>
                    <xdr:colOff>247650</xdr:colOff>
                    <xdr:row>1</xdr:row>
                    <xdr:rowOff>238125</xdr:rowOff>
                  </to>
                </anchor>
              </controlPr>
            </control>
          </mc:Choice>
        </mc:AlternateContent>
        <mc:AlternateContent xmlns:mc="http://schemas.openxmlformats.org/markup-compatibility/2006">
          <mc:Choice Requires="x14">
            <control shapeId="3585" r:id="rId516" name="Button 513">
              <controlPr defaultSize="0" print="0" autoFill="0" autoPict="0" macro="[1]!休職解除_印刷">
                <anchor moveWithCells="1" sizeWithCells="1">
                  <from>
                    <xdr:col>4122</xdr:col>
                    <xdr:colOff>38100</xdr:colOff>
                    <xdr:row>65531</xdr:row>
                    <xdr:rowOff>47625</xdr:rowOff>
                  </from>
                  <to>
                    <xdr:col>4124</xdr:col>
                    <xdr:colOff>66675</xdr:colOff>
                    <xdr:row>65533</xdr:row>
                    <xdr:rowOff>9525</xdr:rowOff>
                  </to>
                </anchor>
              </controlPr>
            </control>
          </mc:Choice>
        </mc:AlternateContent>
        <mc:AlternateContent xmlns:mc="http://schemas.openxmlformats.org/markup-compatibility/2006">
          <mc:Choice Requires="x14">
            <control shapeId="3586" r:id="rId517" name="Button 514">
              <controlPr defaultSize="0" print="0" autoFill="0" autoPict="0" macro="[1]!休職解除_クリア">
                <anchor moveWithCells="1" sizeWithCells="1">
                  <from>
                    <xdr:col>4119</xdr:col>
                    <xdr:colOff>171450</xdr:colOff>
                    <xdr:row>65531</xdr:row>
                    <xdr:rowOff>28575</xdr:rowOff>
                  </from>
                  <to>
                    <xdr:col>4121</xdr:col>
                    <xdr:colOff>247650</xdr:colOff>
                    <xdr:row>65532</xdr:row>
                    <xdr:rowOff>238125</xdr:rowOff>
                  </to>
                </anchor>
              </controlPr>
            </control>
          </mc:Choice>
        </mc:AlternateContent>
        <mc:AlternateContent xmlns:mc="http://schemas.openxmlformats.org/markup-compatibility/2006">
          <mc:Choice Requires="x14">
            <control shapeId="3587" r:id="rId518" name="Button 515">
              <controlPr defaultSize="0" print="0" autoFill="0" autoPict="0" macro="[1]!休職解除_印刷">
                <anchor moveWithCells="1" sizeWithCells="1">
                  <from>
                    <xdr:col>4122</xdr:col>
                    <xdr:colOff>38100</xdr:colOff>
                    <xdr:row>131067</xdr:row>
                    <xdr:rowOff>47625</xdr:rowOff>
                  </from>
                  <to>
                    <xdr:col>4124</xdr:col>
                    <xdr:colOff>66675</xdr:colOff>
                    <xdr:row>131069</xdr:row>
                    <xdr:rowOff>9525</xdr:rowOff>
                  </to>
                </anchor>
              </controlPr>
            </control>
          </mc:Choice>
        </mc:AlternateContent>
        <mc:AlternateContent xmlns:mc="http://schemas.openxmlformats.org/markup-compatibility/2006">
          <mc:Choice Requires="x14">
            <control shapeId="3588" r:id="rId519" name="Button 516">
              <controlPr defaultSize="0" print="0" autoFill="0" autoPict="0" macro="[1]!休職解除_クリア">
                <anchor moveWithCells="1" sizeWithCells="1">
                  <from>
                    <xdr:col>4119</xdr:col>
                    <xdr:colOff>171450</xdr:colOff>
                    <xdr:row>131067</xdr:row>
                    <xdr:rowOff>28575</xdr:rowOff>
                  </from>
                  <to>
                    <xdr:col>4121</xdr:col>
                    <xdr:colOff>247650</xdr:colOff>
                    <xdr:row>131068</xdr:row>
                    <xdr:rowOff>238125</xdr:rowOff>
                  </to>
                </anchor>
              </controlPr>
            </control>
          </mc:Choice>
        </mc:AlternateContent>
        <mc:AlternateContent xmlns:mc="http://schemas.openxmlformats.org/markup-compatibility/2006">
          <mc:Choice Requires="x14">
            <control shapeId="3589" r:id="rId520" name="Button 517">
              <controlPr defaultSize="0" print="0" autoFill="0" autoPict="0" macro="[1]!休職解除_印刷">
                <anchor moveWithCells="1" sizeWithCells="1">
                  <from>
                    <xdr:col>4122</xdr:col>
                    <xdr:colOff>38100</xdr:colOff>
                    <xdr:row>196603</xdr:row>
                    <xdr:rowOff>47625</xdr:rowOff>
                  </from>
                  <to>
                    <xdr:col>4124</xdr:col>
                    <xdr:colOff>66675</xdr:colOff>
                    <xdr:row>196605</xdr:row>
                    <xdr:rowOff>9525</xdr:rowOff>
                  </to>
                </anchor>
              </controlPr>
            </control>
          </mc:Choice>
        </mc:AlternateContent>
        <mc:AlternateContent xmlns:mc="http://schemas.openxmlformats.org/markup-compatibility/2006">
          <mc:Choice Requires="x14">
            <control shapeId="3590" r:id="rId521" name="Button 518">
              <controlPr defaultSize="0" print="0" autoFill="0" autoPict="0" macro="[1]!休職解除_クリア">
                <anchor moveWithCells="1" sizeWithCells="1">
                  <from>
                    <xdr:col>4119</xdr:col>
                    <xdr:colOff>171450</xdr:colOff>
                    <xdr:row>196603</xdr:row>
                    <xdr:rowOff>28575</xdr:rowOff>
                  </from>
                  <to>
                    <xdr:col>4121</xdr:col>
                    <xdr:colOff>247650</xdr:colOff>
                    <xdr:row>196604</xdr:row>
                    <xdr:rowOff>238125</xdr:rowOff>
                  </to>
                </anchor>
              </controlPr>
            </control>
          </mc:Choice>
        </mc:AlternateContent>
        <mc:AlternateContent xmlns:mc="http://schemas.openxmlformats.org/markup-compatibility/2006">
          <mc:Choice Requires="x14">
            <control shapeId="3591" r:id="rId522" name="Button 519">
              <controlPr defaultSize="0" print="0" autoFill="0" autoPict="0" macro="[1]!休職解除_印刷">
                <anchor moveWithCells="1" sizeWithCells="1">
                  <from>
                    <xdr:col>4122</xdr:col>
                    <xdr:colOff>38100</xdr:colOff>
                    <xdr:row>262139</xdr:row>
                    <xdr:rowOff>47625</xdr:rowOff>
                  </from>
                  <to>
                    <xdr:col>4124</xdr:col>
                    <xdr:colOff>66675</xdr:colOff>
                    <xdr:row>262141</xdr:row>
                    <xdr:rowOff>9525</xdr:rowOff>
                  </to>
                </anchor>
              </controlPr>
            </control>
          </mc:Choice>
        </mc:AlternateContent>
        <mc:AlternateContent xmlns:mc="http://schemas.openxmlformats.org/markup-compatibility/2006">
          <mc:Choice Requires="x14">
            <control shapeId="3592" r:id="rId523" name="Button 520">
              <controlPr defaultSize="0" print="0" autoFill="0" autoPict="0" macro="[1]!休職解除_クリア">
                <anchor moveWithCells="1" sizeWithCells="1">
                  <from>
                    <xdr:col>4119</xdr:col>
                    <xdr:colOff>171450</xdr:colOff>
                    <xdr:row>262139</xdr:row>
                    <xdr:rowOff>28575</xdr:rowOff>
                  </from>
                  <to>
                    <xdr:col>4121</xdr:col>
                    <xdr:colOff>247650</xdr:colOff>
                    <xdr:row>262140</xdr:row>
                    <xdr:rowOff>238125</xdr:rowOff>
                  </to>
                </anchor>
              </controlPr>
            </control>
          </mc:Choice>
        </mc:AlternateContent>
        <mc:AlternateContent xmlns:mc="http://schemas.openxmlformats.org/markup-compatibility/2006">
          <mc:Choice Requires="x14">
            <control shapeId="3593" r:id="rId524" name="Button 521">
              <controlPr defaultSize="0" print="0" autoFill="0" autoPict="0" macro="[1]!休職解除_印刷">
                <anchor moveWithCells="1" sizeWithCells="1">
                  <from>
                    <xdr:col>4122</xdr:col>
                    <xdr:colOff>38100</xdr:colOff>
                    <xdr:row>327675</xdr:row>
                    <xdr:rowOff>47625</xdr:rowOff>
                  </from>
                  <to>
                    <xdr:col>4124</xdr:col>
                    <xdr:colOff>66675</xdr:colOff>
                    <xdr:row>327677</xdr:row>
                    <xdr:rowOff>9525</xdr:rowOff>
                  </to>
                </anchor>
              </controlPr>
            </control>
          </mc:Choice>
        </mc:AlternateContent>
        <mc:AlternateContent xmlns:mc="http://schemas.openxmlformats.org/markup-compatibility/2006">
          <mc:Choice Requires="x14">
            <control shapeId="3594" r:id="rId525" name="Button 522">
              <controlPr defaultSize="0" print="0" autoFill="0" autoPict="0" macro="[1]!休職解除_クリア">
                <anchor moveWithCells="1" sizeWithCells="1">
                  <from>
                    <xdr:col>4119</xdr:col>
                    <xdr:colOff>171450</xdr:colOff>
                    <xdr:row>327675</xdr:row>
                    <xdr:rowOff>28575</xdr:rowOff>
                  </from>
                  <to>
                    <xdr:col>4121</xdr:col>
                    <xdr:colOff>247650</xdr:colOff>
                    <xdr:row>327676</xdr:row>
                    <xdr:rowOff>238125</xdr:rowOff>
                  </to>
                </anchor>
              </controlPr>
            </control>
          </mc:Choice>
        </mc:AlternateContent>
        <mc:AlternateContent xmlns:mc="http://schemas.openxmlformats.org/markup-compatibility/2006">
          <mc:Choice Requires="x14">
            <control shapeId="3595" r:id="rId526" name="Button 523">
              <controlPr defaultSize="0" print="0" autoFill="0" autoPict="0" macro="[1]!休職解除_印刷">
                <anchor moveWithCells="1" sizeWithCells="1">
                  <from>
                    <xdr:col>4122</xdr:col>
                    <xdr:colOff>38100</xdr:colOff>
                    <xdr:row>393211</xdr:row>
                    <xdr:rowOff>47625</xdr:rowOff>
                  </from>
                  <to>
                    <xdr:col>4124</xdr:col>
                    <xdr:colOff>66675</xdr:colOff>
                    <xdr:row>393213</xdr:row>
                    <xdr:rowOff>9525</xdr:rowOff>
                  </to>
                </anchor>
              </controlPr>
            </control>
          </mc:Choice>
        </mc:AlternateContent>
        <mc:AlternateContent xmlns:mc="http://schemas.openxmlformats.org/markup-compatibility/2006">
          <mc:Choice Requires="x14">
            <control shapeId="3596" r:id="rId527" name="Button 524">
              <controlPr defaultSize="0" print="0" autoFill="0" autoPict="0" macro="[1]!休職解除_クリア">
                <anchor moveWithCells="1" sizeWithCells="1">
                  <from>
                    <xdr:col>4119</xdr:col>
                    <xdr:colOff>171450</xdr:colOff>
                    <xdr:row>393211</xdr:row>
                    <xdr:rowOff>28575</xdr:rowOff>
                  </from>
                  <to>
                    <xdr:col>4121</xdr:col>
                    <xdr:colOff>247650</xdr:colOff>
                    <xdr:row>393212</xdr:row>
                    <xdr:rowOff>238125</xdr:rowOff>
                  </to>
                </anchor>
              </controlPr>
            </control>
          </mc:Choice>
        </mc:AlternateContent>
        <mc:AlternateContent xmlns:mc="http://schemas.openxmlformats.org/markup-compatibility/2006">
          <mc:Choice Requires="x14">
            <control shapeId="3597" r:id="rId528" name="Button 525">
              <controlPr defaultSize="0" print="0" autoFill="0" autoPict="0" macro="[1]!休職解除_印刷">
                <anchor moveWithCells="1" sizeWithCells="1">
                  <from>
                    <xdr:col>4122</xdr:col>
                    <xdr:colOff>38100</xdr:colOff>
                    <xdr:row>458747</xdr:row>
                    <xdr:rowOff>47625</xdr:rowOff>
                  </from>
                  <to>
                    <xdr:col>4124</xdr:col>
                    <xdr:colOff>66675</xdr:colOff>
                    <xdr:row>458749</xdr:row>
                    <xdr:rowOff>9525</xdr:rowOff>
                  </to>
                </anchor>
              </controlPr>
            </control>
          </mc:Choice>
        </mc:AlternateContent>
        <mc:AlternateContent xmlns:mc="http://schemas.openxmlformats.org/markup-compatibility/2006">
          <mc:Choice Requires="x14">
            <control shapeId="3598" r:id="rId529" name="Button 526">
              <controlPr defaultSize="0" print="0" autoFill="0" autoPict="0" macro="[1]!休職解除_クリア">
                <anchor moveWithCells="1" sizeWithCells="1">
                  <from>
                    <xdr:col>4119</xdr:col>
                    <xdr:colOff>171450</xdr:colOff>
                    <xdr:row>458747</xdr:row>
                    <xdr:rowOff>28575</xdr:rowOff>
                  </from>
                  <to>
                    <xdr:col>4121</xdr:col>
                    <xdr:colOff>247650</xdr:colOff>
                    <xdr:row>458748</xdr:row>
                    <xdr:rowOff>238125</xdr:rowOff>
                  </to>
                </anchor>
              </controlPr>
            </control>
          </mc:Choice>
        </mc:AlternateContent>
        <mc:AlternateContent xmlns:mc="http://schemas.openxmlformats.org/markup-compatibility/2006">
          <mc:Choice Requires="x14">
            <control shapeId="3599" r:id="rId530" name="Button 527">
              <controlPr defaultSize="0" print="0" autoFill="0" autoPict="0" macro="[1]!休職解除_印刷">
                <anchor moveWithCells="1" sizeWithCells="1">
                  <from>
                    <xdr:col>4122</xdr:col>
                    <xdr:colOff>38100</xdr:colOff>
                    <xdr:row>524283</xdr:row>
                    <xdr:rowOff>47625</xdr:rowOff>
                  </from>
                  <to>
                    <xdr:col>4124</xdr:col>
                    <xdr:colOff>66675</xdr:colOff>
                    <xdr:row>524285</xdr:row>
                    <xdr:rowOff>9525</xdr:rowOff>
                  </to>
                </anchor>
              </controlPr>
            </control>
          </mc:Choice>
        </mc:AlternateContent>
        <mc:AlternateContent xmlns:mc="http://schemas.openxmlformats.org/markup-compatibility/2006">
          <mc:Choice Requires="x14">
            <control shapeId="3600" r:id="rId531" name="Button 528">
              <controlPr defaultSize="0" print="0" autoFill="0" autoPict="0" macro="[1]!休職解除_クリア">
                <anchor moveWithCells="1" sizeWithCells="1">
                  <from>
                    <xdr:col>4119</xdr:col>
                    <xdr:colOff>171450</xdr:colOff>
                    <xdr:row>524283</xdr:row>
                    <xdr:rowOff>28575</xdr:rowOff>
                  </from>
                  <to>
                    <xdr:col>4121</xdr:col>
                    <xdr:colOff>247650</xdr:colOff>
                    <xdr:row>524284</xdr:row>
                    <xdr:rowOff>238125</xdr:rowOff>
                  </to>
                </anchor>
              </controlPr>
            </control>
          </mc:Choice>
        </mc:AlternateContent>
        <mc:AlternateContent xmlns:mc="http://schemas.openxmlformats.org/markup-compatibility/2006">
          <mc:Choice Requires="x14">
            <control shapeId="3601" r:id="rId532" name="Button 529">
              <controlPr defaultSize="0" print="0" autoFill="0" autoPict="0" macro="[1]!休職解除_印刷">
                <anchor moveWithCells="1" sizeWithCells="1">
                  <from>
                    <xdr:col>4122</xdr:col>
                    <xdr:colOff>38100</xdr:colOff>
                    <xdr:row>589819</xdr:row>
                    <xdr:rowOff>47625</xdr:rowOff>
                  </from>
                  <to>
                    <xdr:col>4124</xdr:col>
                    <xdr:colOff>66675</xdr:colOff>
                    <xdr:row>589821</xdr:row>
                    <xdr:rowOff>9525</xdr:rowOff>
                  </to>
                </anchor>
              </controlPr>
            </control>
          </mc:Choice>
        </mc:AlternateContent>
        <mc:AlternateContent xmlns:mc="http://schemas.openxmlformats.org/markup-compatibility/2006">
          <mc:Choice Requires="x14">
            <control shapeId="3602" r:id="rId533" name="Button 530">
              <controlPr defaultSize="0" print="0" autoFill="0" autoPict="0" macro="[1]!休職解除_クリア">
                <anchor moveWithCells="1" sizeWithCells="1">
                  <from>
                    <xdr:col>4119</xdr:col>
                    <xdr:colOff>171450</xdr:colOff>
                    <xdr:row>589819</xdr:row>
                    <xdr:rowOff>28575</xdr:rowOff>
                  </from>
                  <to>
                    <xdr:col>4121</xdr:col>
                    <xdr:colOff>247650</xdr:colOff>
                    <xdr:row>589820</xdr:row>
                    <xdr:rowOff>238125</xdr:rowOff>
                  </to>
                </anchor>
              </controlPr>
            </control>
          </mc:Choice>
        </mc:AlternateContent>
        <mc:AlternateContent xmlns:mc="http://schemas.openxmlformats.org/markup-compatibility/2006">
          <mc:Choice Requires="x14">
            <control shapeId="3603" r:id="rId534" name="Button 531">
              <controlPr defaultSize="0" print="0" autoFill="0" autoPict="0" macro="[1]!休職解除_印刷">
                <anchor moveWithCells="1" sizeWithCells="1">
                  <from>
                    <xdr:col>4122</xdr:col>
                    <xdr:colOff>38100</xdr:colOff>
                    <xdr:row>655355</xdr:row>
                    <xdr:rowOff>47625</xdr:rowOff>
                  </from>
                  <to>
                    <xdr:col>4124</xdr:col>
                    <xdr:colOff>66675</xdr:colOff>
                    <xdr:row>655357</xdr:row>
                    <xdr:rowOff>9525</xdr:rowOff>
                  </to>
                </anchor>
              </controlPr>
            </control>
          </mc:Choice>
        </mc:AlternateContent>
        <mc:AlternateContent xmlns:mc="http://schemas.openxmlformats.org/markup-compatibility/2006">
          <mc:Choice Requires="x14">
            <control shapeId="3604" r:id="rId535" name="Button 532">
              <controlPr defaultSize="0" print="0" autoFill="0" autoPict="0" macro="[1]!休職解除_クリア">
                <anchor moveWithCells="1" sizeWithCells="1">
                  <from>
                    <xdr:col>4119</xdr:col>
                    <xdr:colOff>171450</xdr:colOff>
                    <xdr:row>655355</xdr:row>
                    <xdr:rowOff>28575</xdr:rowOff>
                  </from>
                  <to>
                    <xdr:col>4121</xdr:col>
                    <xdr:colOff>247650</xdr:colOff>
                    <xdr:row>655356</xdr:row>
                    <xdr:rowOff>238125</xdr:rowOff>
                  </to>
                </anchor>
              </controlPr>
            </control>
          </mc:Choice>
        </mc:AlternateContent>
        <mc:AlternateContent xmlns:mc="http://schemas.openxmlformats.org/markup-compatibility/2006">
          <mc:Choice Requires="x14">
            <control shapeId="3605" r:id="rId536" name="Button 533">
              <controlPr defaultSize="0" print="0" autoFill="0" autoPict="0" macro="[1]!休職解除_印刷">
                <anchor moveWithCells="1" sizeWithCells="1">
                  <from>
                    <xdr:col>4122</xdr:col>
                    <xdr:colOff>38100</xdr:colOff>
                    <xdr:row>720891</xdr:row>
                    <xdr:rowOff>47625</xdr:rowOff>
                  </from>
                  <to>
                    <xdr:col>4124</xdr:col>
                    <xdr:colOff>66675</xdr:colOff>
                    <xdr:row>720893</xdr:row>
                    <xdr:rowOff>9525</xdr:rowOff>
                  </to>
                </anchor>
              </controlPr>
            </control>
          </mc:Choice>
        </mc:AlternateContent>
        <mc:AlternateContent xmlns:mc="http://schemas.openxmlformats.org/markup-compatibility/2006">
          <mc:Choice Requires="x14">
            <control shapeId="3606" r:id="rId537" name="Button 534">
              <controlPr defaultSize="0" print="0" autoFill="0" autoPict="0" macro="[1]!休職解除_クリア">
                <anchor moveWithCells="1" sizeWithCells="1">
                  <from>
                    <xdr:col>4119</xdr:col>
                    <xdr:colOff>171450</xdr:colOff>
                    <xdr:row>720891</xdr:row>
                    <xdr:rowOff>28575</xdr:rowOff>
                  </from>
                  <to>
                    <xdr:col>4121</xdr:col>
                    <xdr:colOff>247650</xdr:colOff>
                    <xdr:row>720892</xdr:row>
                    <xdr:rowOff>238125</xdr:rowOff>
                  </to>
                </anchor>
              </controlPr>
            </control>
          </mc:Choice>
        </mc:AlternateContent>
        <mc:AlternateContent xmlns:mc="http://schemas.openxmlformats.org/markup-compatibility/2006">
          <mc:Choice Requires="x14">
            <control shapeId="3607" r:id="rId538" name="Button 535">
              <controlPr defaultSize="0" print="0" autoFill="0" autoPict="0" macro="[1]!休職解除_印刷">
                <anchor moveWithCells="1" sizeWithCells="1">
                  <from>
                    <xdr:col>4122</xdr:col>
                    <xdr:colOff>38100</xdr:colOff>
                    <xdr:row>786427</xdr:row>
                    <xdr:rowOff>47625</xdr:rowOff>
                  </from>
                  <to>
                    <xdr:col>4124</xdr:col>
                    <xdr:colOff>66675</xdr:colOff>
                    <xdr:row>786429</xdr:row>
                    <xdr:rowOff>9525</xdr:rowOff>
                  </to>
                </anchor>
              </controlPr>
            </control>
          </mc:Choice>
        </mc:AlternateContent>
        <mc:AlternateContent xmlns:mc="http://schemas.openxmlformats.org/markup-compatibility/2006">
          <mc:Choice Requires="x14">
            <control shapeId="3608" r:id="rId539" name="Button 536">
              <controlPr defaultSize="0" print="0" autoFill="0" autoPict="0" macro="[1]!休職解除_クリア">
                <anchor moveWithCells="1" sizeWithCells="1">
                  <from>
                    <xdr:col>4119</xdr:col>
                    <xdr:colOff>171450</xdr:colOff>
                    <xdr:row>786427</xdr:row>
                    <xdr:rowOff>28575</xdr:rowOff>
                  </from>
                  <to>
                    <xdr:col>4121</xdr:col>
                    <xdr:colOff>247650</xdr:colOff>
                    <xdr:row>786428</xdr:row>
                    <xdr:rowOff>238125</xdr:rowOff>
                  </to>
                </anchor>
              </controlPr>
            </control>
          </mc:Choice>
        </mc:AlternateContent>
        <mc:AlternateContent xmlns:mc="http://schemas.openxmlformats.org/markup-compatibility/2006">
          <mc:Choice Requires="x14">
            <control shapeId="3609" r:id="rId540" name="Button 537">
              <controlPr defaultSize="0" print="0" autoFill="0" autoPict="0" macro="[1]!休職解除_印刷">
                <anchor moveWithCells="1" sizeWithCells="1">
                  <from>
                    <xdr:col>4122</xdr:col>
                    <xdr:colOff>38100</xdr:colOff>
                    <xdr:row>851963</xdr:row>
                    <xdr:rowOff>47625</xdr:rowOff>
                  </from>
                  <to>
                    <xdr:col>4124</xdr:col>
                    <xdr:colOff>66675</xdr:colOff>
                    <xdr:row>851965</xdr:row>
                    <xdr:rowOff>9525</xdr:rowOff>
                  </to>
                </anchor>
              </controlPr>
            </control>
          </mc:Choice>
        </mc:AlternateContent>
        <mc:AlternateContent xmlns:mc="http://schemas.openxmlformats.org/markup-compatibility/2006">
          <mc:Choice Requires="x14">
            <control shapeId="3610" r:id="rId541" name="Button 538">
              <controlPr defaultSize="0" print="0" autoFill="0" autoPict="0" macro="[1]!休職解除_クリア">
                <anchor moveWithCells="1" sizeWithCells="1">
                  <from>
                    <xdr:col>4119</xdr:col>
                    <xdr:colOff>171450</xdr:colOff>
                    <xdr:row>851963</xdr:row>
                    <xdr:rowOff>28575</xdr:rowOff>
                  </from>
                  <to>
                    <xdr:col>4121</xdr:col>
                    <xdr:colOff>247650</xdr:colOff>
                    <xdr:row>851964</xdr:row>
                    <xdr:rowOff>238125</xdr:rowOff>
                  </to>
                </anchor>
              </controlPr>
            </control>
          </mc:Choice>
        </mc:AlternateContent>
        <mc:AlternateContent xmlns:mc="http://schemas.openxmlformats.org/markup-compatibility/2006">
          <mc:Choice Requires="x14">
            <control shapeId="3611" r:id="rId542" name="Button 539">
              <controlPr defaultSize="0" print="0" autoFill="0" autoPict="0" macro="[1]!休職解除_印刷">
                <anchor moveWithCells="1" sizeWithCells="1">
                  <from>
                    <xdr:col>4122</xdr:col>
                    <xdr:colOff>38100</xdr:colOff>
                    <xdr:row>917499</xdr:row>
                    <xdr:rowOff>47625</xdr:rowOff>
                  </from>
                  <to>
                    <xdr:col>4124</xdr:col>
                    <xdr:colOff>66675</xdr:colOff>
                    <xdr:row>917501</xdr:row>
                    <xdr:rowOff>9525</xdr:rowOff>
                  </to>
                </anchor>
              </controlPr>
            </control>
          </mc:Choice>
        </mc:AlternateContent>
        <mc:AlternateContent xmlns:mc="http://schemas.openxmlformats.org/markup-compatibility/2006">
          <mc:Choice Requires="x14">
            <control shapeId="3612" r:id="rId543" name="Button 540">
              <controlPr defaultSize="0" print="0" autoFill="0" autoPict="0" macro="[1]!休職解除_クリア">
                <anchor moveWithCells="1" sizeWithCells="1">
                  <from>
                    <xdr:col>4119</xdr:col>
                    <xdr:colOff>171450</xdr:colOff>
                    <xdr:row>917499</xdr:row>
                    <xdr:rowOff>28575</xdr:rowOff>
                  </from>
                  <to>
                    <xdr:col>4121</xdr:col>
                    <xdr:colOff>247650</xdr:colOff>
                    <xdr:row>917500</xdr:row>
                    <xdr:rowOff>238125</xdr:rowOff>
                  </to>
                </anchor>
              </controlPr>
            </control>
          </mc:Choice>
        </mc:AlternateContent>
        <mc:AlternateContent xmlns:mc="http://schemas.openxmlformats.org/markup-compatibility/2006">
          <mc:Choice Requires="x14">
            <control shapeId="3613" r:id="rId544" name="Button 541">
              <controlPr defaultSize="0" print="0" autoFill="0" autoPict="0" macro="[1]!休職解除_印刷">
                <anchor moveWithCells="1" sizeWithCells="1">
                  <from>
                    <xdr:col>4122</xdr:col>
                    <xdr:colOff>38100</xdr:colOff>
                    <xdr:row>983035</xdr:row>
                    <xdr:rowOff>47625</xdr:rowOff>
                  </from>
                  <to>
                    <xdr:col>4124</xdr:col>
                    <xdr:colOff>66675</xdr:colOff>
                    <xdr:row>983037</xdr:row>
                    <xdr:rowOff>9525</xdr:rowOff>
                  </to>
                </anchor>
              </controlPr>
            </control>
          </mc:Choice>
        </mc:AlternateContent>
        <mc:AlternateContent xmlns:mc="http://schemas.openxmlformats.org/markup-compatibility/2006">
          <mc:Choice Requires="x14">
            <control shapeId="3614" r:id="rId545" name="Button 542">
              <controlPr defaultSize="0" print="0" autoFill="0" autoPict="0" macro="[1]!休職解除_クリア">
                <anchor moveWithCells="1" sizeWithCells="1">
                  <from>
                    <xdr:col>4119</xdr:col>
                    <xdr:colOff>171450</xdr:colOff>
                    <xdr:row>983035</xdr:row>
                    <xdr:rowOff>28575</xdr:rowOff>
                  </from>
                  <to>
                    <xdr:col>4121</xdr:col>
                    <xdr:colOff>247650</xdr:colOff>
                    <xdr:row>983036</xdr:row>
                    <xdr:rowOff>238125</xdr:rowOff>
                  </to>
                </anchor>
              </controlPr>
            </control>
          </mc:Choice>
        </mc:AlternateContent>
        <mc:AlternateContent xmlns:mc="http://schemas.openxmlformats.org/markup-compatibility/2006">
          <mc:Choice Requires="x14">
            <control shapeId="3615" r:id="rId546" name="Button 543">
              <controlPr defaultSize="0" print="0" autoFill="0" autoPict="0" macro="[1]!休職解除_印刷">
                <anchor moveWithCells="1" sizeWithCells="1">
                  <from>
                    <xdr:col>4378</xdr:col>
                    <xdr:colOff>38100</xdr:colOff>
                    <xdr:row>0</xdr:row>
                    <xdr:rowOff>47625</xdr:rowOff>
                  </from>
                  <to>
                    <xdr:col>4380</xdr:col>
                    <xdr:colOff>66675</xdr:colOff>
                    <xdr:row>2</xdr:row>
                    <xdr:rowOff>9525</xdr:rowOff>
                  </to>
                </anchor>
              </controlPr>
            </control>
          </mc:Choice>
        </mc:AlternateContent>
        <mc:AlternateContent xmlns:mc="http://schemas.openxmlformats.org/markup-compatibility/2006">
          <mc:Choice Requires="x14">
            <control shapeId="3616" r:id="rId547" name="Button 544">
              <controlPr defaultSize="0" print="0" autoFill="0" autoPict="0" macro="[1]!休職解除_クリア">
                <anchor moveWithCells="1" sizeWithCells="1">
                  <from>
                    <xdr:col>4375</xdr:col>
                    <xdr:colOff>171450</xdr:colOff>
                    <xdr:row>0</xdr:row>
                    <xdr:rowOff>28575</xdr:rowOff>
                  </from>
                  <to>
                    <xdr:col>4377</xdr:col>
                    <xdr:colOff>247650</xdr:colOff>
                    <xdr:row>1</xdr:row>
                    <xdr:rowOff>238125</xdr:rowOff>
                  </to>
                </anchor>
              </controlPr>
            </control>
          </mc:Choice>
        </mc:AlternateContent>
        <mc:AlternateContent xmlns:mc="http://schemas.openxmlformats.org/markup-compatibility/2006">
          <mc:Choice Requires="x14">
            <control shapeId="3617" r:id="rId548" name="Button 545">
              <controlPr defaultSize="0" print="0" autoFill="0" autoPict="0" macro="[1]!休職解除_印刷">
                <anchor moveWithCells="1" sizeWithCells="1">
                  <from>
                    <xdr:col>4378</xdr:col>
                    <xdr:colOff>38100</xdr:colOff>
                    <xdr:row>65531</xdr:row>
                    <xdr:rowOff>47625</xdr:rowOff>
                  </from>
                  <to>
                    <xdr:col>4380</xdr:col>
                    <xdr:colOff>66675</xdr:colOff>
                    <xdr:row>65533</xdr:row>
                    <xdr:rowOff>9525</xdr:rowOff>
                  </to>
                </anchor>
              </controlPr>
            </control>
          </mc:Choice>
        </mc:AlternateContent>
        <mc:AlternateContent xmlns:mc="http://schemas.openxmlformats.org/markup-compatibility/2006">
          <mc:Choice Requires="x14">
            <control shapeId="3618" r:id="rId549" name="Button 546">
              <controlPr defaultSize="0" print="0" autoFill="0" autoPict="0" macro="[1]!休職解除_クリア">
                <anchor moveWithCells="1" sizeWithCells="1">
                  <from>
                    <xdr:col>4375</xdr:col>
                    <xdr:colOff>171450</xdr:colOff>
                    <xdr:row>65531</xdr:row>
                    <xdr:rowOff>28575</xdr:rowOff>
                  </from>
                  <to>
                    <xdr:col>4377</xdr:col>
                    <xdr:colOff>247650</xdr:colOff>
                    <xdr:row>65532</xdr:row>
                    <xdr:rowOff>238125</xdr:rowOff>
                  </to>
                </anchor>
              </controlPr>
            </control>
          </mc:Choice>
        </mc:AlternateContent>
        <mc:AlternateContent xmlns:mc="http://schemas.openxmlformats.org/markup-compatibility/2006">
          <mc:Choice Requires="x14">
            <control shapeId="3619" r:id="rId550" name="Button 547">
              <controlPr defaultSize="0" print="0" autoFill="0" autoPict="0" macro="[1]!休職解除_印刷">
                <anchor moveWithCells="1" sizeWithCells="1">
                  <from>
                    <xdr:col>4378</xdr:col>
                    <xdr:colOff>38100</xdr:colOff>
                    <xdr:row>131067</xdr:row>
                    <xdr:rowOff>47625</xdr:rowOff>
                  </from>
                  <to>
                    <xdr:col>4380</xdr:col>
                    <xdr:colOff>66675</xdr:colOff>
                    <xdr:row>131069</xdr:row>
                    <xdr:rowOff>9525</xdr:rowOff>
                  </to>
                </anchor>
              </controlPr>
            </control>
          </mc:Choice>
        </mc:AlternateContent>
        <mc:AlternateContent xmlns:mc="http://schemas.openxmlformats.org/markup-compatibility/2006">
          <mc:Choice Requires="x14">
            <control shapeId="3620" r:id="rId551" name="Button 548">
              <controlPr defaultSize="0" print="0" autoFill="0" autoPict="0" macro="[1]!休職解除_クリア">
                <anchor moveWithCells="1" sizeWithCells="1">
                  <from>
                    <xdr:col>4375</xdr:col>
                    <xdr:colOff>171450</xdr:colOff>
                    <xdr:row>131067</xdr:row>
                    <xdr:rowOff>28575</xdr:rowOff>
                  </from>
                  <to>
                    <xdr:col>4377</xdr:col>
                    <xdr:colOff>247650</xdr:colOff>
                    <xdr:row>131068</xdr:row>
                    <xdr:rowOff>238125</xdr:rowOff>
                  </to>
                </anchor>
              </controlPr>
            </control>
          </mc:Choice>
        </mc:AlternateContent>
        <mc:AlternateContent xmlns:mc="http://schemas.openxmlformats.org/markup-compatibility/2006">
          <mc:Choice Requires="x14">
            <control shapeId="3621" r:id="rId552" name="Button 549">
              <controlPr defaultSize="0" print="0" autoFill="0" autoPict="0" macro="[1]!休職解除_印刷">
                <anchor moveWithCells="1" sizeWithCells="1">
                  <from>
                    <xdr:col>4378</xdr:col>
                    <xdr:colOff>38100</xdr:colOff>
                    <xdr:row>196603</xdr:row>
                    <xdr:rowOff>47625</xdr:rowOff>
                  </from>
                  <to>
                    <xdr:col>4380</xdr:col>
                    <xdr:colOff>66675</xdr:colOff>
                    <xdr:row>196605</xdr:row>
                    <xdr:rowOff>9525</xdr:rowOff>
                  </to>
                </anchor>
              </controlPr>
            </control>
          </mc:Choice>
        </mc:AlternateContent>
        <mc:AlternateContent xmlns:mc="http://schemas.openxmlformats.org/markup-compatibility/2006">
          <mc:Choice Requires="x14">
            <control shapeId="3622" r:id="rId553" name="Button 550">
              <controlPr defaultSize="0" print="0" autoFill="0" autoPict="0" macro="[1]!休職解除_クリア">
                <anchor moveWithCells="1" sizeWithCells="1">
                  <from>
                    <xdr:col>4375</xdr:col>
                    <xdr:colOff>171450</xdr:colOff>
                    <xdr:row>196603</xdr:row>
                    <xdr:rowOff>28575</xdr:rowOff>
                  </from>
                  <to>
                    <xdr:col>4377</xdr:col>
                    <xdr:colOff>247650</xdr:colOff>
                    <xdr:row>196604</xdr:row>
                    <xdr:rowOff>238125</xdr:rowOff>
                  </to>
                </anchor>
              </controlPr>
            </control>
          </mc:Choice>
        </mc:AlternateContent>
        <mc:AlternateContent xmlns:mc="http://schemas.openxmlformats.org/markup-compatibility/2006">
          <mc:Choice Requires="x14">
            <control shapeId="3623" r:id="rId554" name="Button 551">
              <controlPr defaultSize="0" print="0" autoFill="0" autoPict="0" macro="[1]!休職解除_印刷">
                <anchor moveWithCells="1" sizeWithCells="1">
                  <from>
                    <xdr:col>4378</xdr:col>
                    <xdr:colOff>38100</xdr:colOff>
                    <xdr:row>262139</xdr:row>
                    <xdr:rowOff>47625</xdr:rowOff>
                  </from>
                  <to>
                    <xdr:col>4380</xdr:col>
                    <xdr:colOff>66675</xdr:colOff>
                    <xdr:row>262141</xdr:row>
                    <xdr:rowOff>9525</xdr:rowOff>
                  </to>
                </anchor>
              </controlPr>
            </control>
          </mc:Choice>
        </mc:AlternateContent>
        <mc:AlternateContent xmlns:mc="http://schemas.openxmlformats.org/markup-compatibility/2006">
          <mc:Choice Requires="x14">
            <control shapeId="3624" r:id="rId555" name="Button 552">
              <controlPr defaultSize="0" print="0" autoFill="0" autoPict="0" macro="[1]!休職解除_クリア">
                <anchor moveWithCells="1" sizeWithCells="1">
                  <from>
                    <xdr:col>4375</xdr:col>
                    <xdr:colOff>171450</xdr:colOff>
                    <xdr:row>262139</xdr:row>
                    <xdr:rowOff>28575</xdr:rowOff>
                  </from>
                  <to>
                    <xdr:col>4377</xdr:col>
                    <xdr:colOff>247650</xdr:colOff>
                    <xdr:row>262140</xdr:row>
                    <xdr:rowOff>238125</xdr:rowOff>
                  </to>
                </anchor>
              </controlPr>
            </control>
          </mc:Choice>
        </mc:AlternateContent>
        <mc:AlternateContent xmlns:mc="http://schemas.openxmlformats.org/markup-compatibility/2006">
          <mc:Choice Requires="x14">
            <control shapeId="3625" r:id="rId556" name="Button 553">
              <controlPr defaultSize="0" print="0" autoFill="0" autoPict="0" macro="[1]!休職解除_印刷">
                <anchor moveWithCells="1" sizeWithCells="1">
                  <from>
                    <xdr:col>4378</xdr:col>
                    <xdr:colOff>38100</xdr:colOff>
                    <xdr:row>327675</xdr:row>
                    <xdr:rowOff>47625</xdr:rowOff>
                  </from>
                  <to>
                    <xdr:col>4380</xdr:col>
                    <xdr:colOff>66675</xdr:colOff>
                    <xdr:row>327677</xdr:row>
                    <xdr:rowOff>9525</xdr:rowOff>
                  </to>
                </anchor>
              </controlPr>
            </control>
          </mc:Choice>
        </mc:AlternateContent>
        <mc:AlternateContent xmlns:mc="http://schemas.openxmlformats.org/markup-compatibility/2006">
          <mc:Choice Requires="x14">
            <control shapeId="3626" r:id="rId557" name="Button 554">
              <controlPr defaultSize="0" print="0" autoFill="0" autoPict="0" macro="[1]!休職解除_クリア">
                <anchor moveWithCells="1" sizeWithCells="1">
                  <from>
                    <xdr:col>4375</xdr:col>
                    <xdr:colOff>171450</xdr:colOff>
                    <xdr:row>327675</xdr:row>
                    <xdr:rowOff>28575</xdr:rowOff>
                  </from>
                  <to>
                    <xdr:col>4377</xdr:col>
                    <xdr:colOff>247650</xdr:colOff>
                    <xdr:row>327676</xdr:row>
                    <xdr:rowOff>238125</xdr:rowOff>
                  </to>
                </anchor>
              </controlPr>
            </control>
          </mc:Choice>
        </mc:AlternateContent>
        <mc:AlternateContent xmlns:mc="http://schemas.openxmlformats.org/markup-compatibility/2006">
          <mc:Choice Requires="x14">
            <control shapeId="3627" r:id="rId558" name="Button 555">
              <controlPr defaultSize="0" print="0" autoFill="0" autoPict="0" macro="[1]!休職解除_印刷">
                <anchor moveWithCells="1" sizeWithCells="1">
                  <from>
                    <xdr:col>4378</xdr:col>
                    <xdr:colOff>38100</xdr:colOff>
                    <xdr:row>393211</xdr:row>
                    <xdr:rowOff>47625</xdr:rowOff>
                  </from>
                  <to>
                    <xdr:col>4380</xdr:col>
                    <xdr:colOff>66675</xdr:colOff>
                    <xdr:row>393213</xdr:row>
                    <xdr:rowOff>9525</xdr:rowOff>
                  </to>
                </anchor>
              </controlPr>
            </control>
          </mc:Choice>
        </mc:AlternateContent>
        <mc:AlternateContent xmlns:mc="http://schemas.openxmlformats.org/markup-compatibility/2006">
          <mc:Choice Requires="x14">
            <control shapeId="3628" r:id="rId559" name="Button 556">
              <controlPr defaultSize="0" print="0" autoFill="0" autoPict="0" macro="[1]!休職解除_クリア">
                <anchor moveWithCells="1" sizeWithCells="1">
                  <from>
                    <xdr:col>4375</xdr:col>
                    <xdr:colOff>171450</xdr:colOff>
                    <xdr:row>393211</xdr:row>
                    <xdr:rowOff>28575</xdr:rowOff>
                  </from>
                  <to>
                    <xdr:col>4377</xdr:col>
                    <xdr:colOff>247650</xdr:colOff>
                    <xdr:row>393212</xdr:row>
                    <xdr:rowOff>238125</xdr:rowOff>
                  </to>
                </anchor>
              </controlPr>
            </control>
          </mc:Choice>
        </mc:AlternateContent>
        <mc:AlternateContent xmlns:mc="http://schemas.openxmlformats.org/markup-compatibility/2006">
          <mc:Choice Requires="x14">
            <control shapeId="3629" r:id="rId560" name="Button 557">
              <controlPr defaultSize="0" print="0" autoFill="0" autoPict="0" macro="[1]!休職解除_印刷">
                <anchor moveWithCells="1" sizeWithCells="1">
                  <from>
                    <xdr:col>4378</xdr:col>
                    <xdr:colOff>38100</xdr:colOff>
                    <xdr:row>458747</xdr:row>
                    <xdr:rowOff>47625</xdr:rowOff>
                  </from>
                  <to>
                    <xdr:col>4380</xdr:col>
                    <xdr:colOff>66675</xdr:colOff>
                    <xdr:row>458749</xdr:row>
                    <xdr:rowOff>9525</xdr:rowOff>
                  </to>
                </anchor>
              </controlPr>
            </control>
          </mc:Choice>
        </mc:AlternateContent>
        <mc:AlternateContent xmlns:mc="http://schemas.openxmlformats.org/markup-compatibility/2006">
          <mc:Choice Requires="x14">
            <control shapeId="3630" r:id="rId561" name="Button 558">
              <controlPr defaultSize="0" print="0" autoFill="0" autoPict="0" macro="[1]!休職解除_クリア">
                <anchor moveWithCells="1" sizeWithCells="1">
                  <from>
                    <xdr:col>4375</xdr:col>
                    <xdr:colOff>171450</xdr:colOff>
                    <xdr:row>458747</xdr:row>
                    <xdr:rowOff>28575</xdr:rowOff>
                  </from>
                  <to>
                    <xdr:col>4377</xdr:col>
                    <xdr:colOff>247650</xdr:colOff>
                    <xdr:row>458748</xdr:row>
                    <xdr:rowOff>238125</xdr:rowOff>
                  </to>
                </anchor>
              </controlPr>
            </control>
          </mc:Choice>
        </mc:AlternateContent>
        <mc:AlternateContent xmlns:mc="http://schemas.openxmlformats.org/markup-compatibility/2006">
          <mc:Choice Requires="x14">
            <control shapeId="3631" r:id="rId562" name="Button 559">
              <controlPr defaultSize="0" print="0" autoFill="0" autoPict="0" macro="[1]!休職解除_印刷">
                <anchor moveWithCells="1" sizeWithCells="1">
                  <from>
                    <xdr:col>4378</xdr:col>
                    <xdr:colOff>38100</xdr:colOff>
                    <xdr:row>524283</xdr:row>
                    <xdr:rowOff>47625</xdr:rowOff>
                  </from>
                  <to>
                    <xdr:col>4380</xdr:col>
                    <xdr:colOff>66675</xdr:colOff>
                    <xdr:row>524285</xdr:row>
                    <xdr:rowOff>9525</xdr:rowOff>
                  </to>
                </anchor>
              </controlPr>
            </control>
          </mc:Choice>
        </mc:AlternateContent>
        <mc:AlternateContent xmlns:mc="http://schemas.openxmlformats.org/markup-compatibility/2006">
          <mc:Choice Requires="x14">
            <control shapeId="3632" r:id="rId563" name="Button 560">
              <controlPr defaultSize="0" print="0" autoFill="0" autoPict="0" macro="[1]!休職解除_クリア">
                <anchor moveWithCells="1" sizeWithCells="1">
                  <from>
                    <xdr:col>4375</xdr:col>
                    <xdr:colOff>171450</xdr:colOff>
                    <xdr:row>524283</xdr:row>
                    <xdr:rowOff>28575</xdr:rowOff>
                  </from>
                  <to>
                    <xdr:col>4377</xdr:col>
                    <xdr:colOff>247650</xdr:colOff>
                    <xdr:row>524284</xdr:row>
                    <xdr:rowOff>238125</xdr:rowOff>
                  </to>
                </anchor>
              </controlPr>
            </control>
          </mc:Choice>
        </mc:AlternateContent>
        <mc:AlternateContent xmlns:mc="http://schemas.openxmlformats.org/markup-compatibility/2006">
          <mc:Choice Requires="x14">
            <control shapeId="3633" r:id="rId564" name="Button 561">
              <controlPr defaultSize="0" print="0" autoFill="0" autoPict="0" macro="[1]!休職解除_印刷">
                <anchor moveWithCells="1" sizeWithCells="1">
                  <from>
                    <xdr:col>4378</xdr:col>
                    <xdr:colOff>38100</xdr:colOff>
                    <xdr:row>589819</xdr:row>
                    <xdr:rowOff>47625</xdr:rowOff>
                  </from>
                  <to>
                    <xdr:col>4380</xdr:col>
                    <xdr:colOff>66675</xdr:colOff>
                    <xdr:row>589821</xdr:row>
                    <xdr:rowOff>9525</xdr:rowOff>
                  </to>
                </anchor>
              </controlPr>
            </control>
          </mc:Choice>
        </mc:AlternateContent>
        <mc:AlternateContent xmlns:mc="http://schemas.openxmlformats.org/markup-compatibility/2006">
          <mc:Choice Requires="x14">
            <control shapeId="3634" r:id="rId565" name="Button 562">
              <controlPr defaultSize="0" print="0" autoFill="0" autoPict="0" macro="[1]!休職解除_クリア">
                <anchor moveWithCells="1" sizeWithCells="1">
                  <from>
                    <xdr:col>4375</xdr:col>
                    <xdr:colOff>171450</xdr:colOff>
                    <xdr:row>589819</xdr:row>
                    <xdr:rowOff>28575</xdr:rowOff>
                  </from>
                  <to>
                    <xdr:col>4377</xdr:col>
                    <xdr:colOff>247650</xdr:colOff>
                    <xdr:row>589820</xdr:row>
                    <xdr:rowOff>238125</xdr:rowOff>
                  </to>
                </anchor>
              </controlPr>
            </control>
          </mc:Choice>
        </mc:AlternateContent>
        <mc:AlternateContent xmlns:mc="http://schemas.openxmlformats.org/markup-compatibility/2006">
          <mc:Choice Requires="x14">
            <control shapeId="3635" r:id="rId566" name="Button 563">
              <controlPr defaultSize="0" print="0" autoFill="0" autoPict="0" macro="[1]!休職解除_印刷">
                <anchor moveWithCells="1" sizeWithCells="1">
                  <from>
                    <xdr:col>4378</xdr:col>
                    <xdr:colOff>38100</xdr:colOff>
                    <xdr:row>655355</xdr:row>
                    <xdr:rowOff>47625</xdr:rowOff>
                  </from>
                  <to>
                    <xdr:col>4380</xdr:col>
                    <xdr:colOff>66675</xdr:colOff>
                    <xdr:row>655357</xdr:row>
                    <xdr:rowOff>9525</xdr:rowOff>
                  </to>
                </anchor>
              </controlPr>
            </control>
          </mc:Choice>
        </mc:AlternateContent>
        <mc:AlternateContent xmlns:mc="http://schemas.openxmlformats.org/markup-compatibility/2006">
          <mc:Choice Requires="x14">
            <control shapeId="3636" r:id="rId567" name="Button 564">
              <controlPr defaultSize="0" print="0" autoFill="0" autoPict="0" macro="[1]!休職解除_クリア">
                <anchor moveWithCells="1" sizeWithCells="1">
                  <from>
                    <xdr:col>4375</xdr:col>
                    <xdr:colOff>171450</xdr:colOff>
                    <xdr:row>655355</xdr:row>
                    <xdr:rowOff>28575</xdr:rowOff>
                  </from>
                  <to>
                    <xdr:col>4377</xdr:col>
                    <xdr:colOff>247650</xdr:colOff>
                    <xdr:row>655356</xdr:row>
                    <xdr:rowOff>238125</xdr:rowOff>
                  </to>
                </anchor>
              </controlPr>
            </control>
          </mc:Choice>
        </mc:AlternateContent>
        <mc:AlternateContent xmlns:mc="http://schemas.openxmlformats.org/markup-compatibility/2006">
          <mc:Choice Requires="x14">
            <control shapeId="3637" r:id="rId568" name="Button 565">
              <controlPr defaultSize="0" print="0" autoFill="0" autoPict="0" macro="[1]!休職解除_印刷">
                <anchor moveWithCells="1" sizeWithCells="1">
                  <from>
                    <xdr:col>4378</xdr:col>
                    <xdr:colOff>38100</xdr:colOff>
                    <xdr:row>720891</xdr:row>
                    <xdr:rowOff>47625</xdr:rowOff>
                  </from>
                  <to>
                    <xdr:col>4380</xdr:col>
                    <xdr:colOff>66675</xdr:colOff>
                    <xdr:row>720893</xdr:row>
                    <xdr:rowOff>9525</xdr:rowOff>
                  </to>
                </anchor>
              </controlPr>
            </control>
          </mc:Choice>
        </mc:AlternateContent>
        <mc:AlternateContent xmlns:mc="http://schemas.openxmlformats.org/markup-compatibility/2006">
          <mc:Choice Requires="x14">
            <control shapeId="3638" r:id="rId569" name="Button 566">
              <controlPr defaultSize="0" print="0" autoFill="0" autoPict="0" macro="[1]!休職解除_クリア">
                <anchor moveWithCells="1" sizeWithCells="1">
                  <from>
                    <xdr:col>4375</xdr:col>
                    <xdr:colOff>171450</xdr:colOff>
                    <xdr:row>720891</xdr:row>
                    <xdr:rowOff>28575</xdr:rowOff>
                  </from>
                  <to>
                    <xdr:col>4377</xdr:col>
                    <xdr:colOff>247650</xdr:colOff>
                    <xdr:row>720892</xdr:row>
                    <xdr:rowOff>238125</xdr:rowOff>
                  </to>
                </anchor>
              </controlPr>
            </control>
          </mc:Choice>
        </mc:AlternateContent>
        <mc:AlternateContent xmlns:mc="http://schemas.openxmlformats.org/markup-compatibility/2006">
          <mc:Choice Requires="x14">
            <control shapeId="3639" r:id="rId570" name="Button 567">
              <controlPr defaultSize="0" print="0" autoFill="0" autoPict="0" macro="[1]!休職解除_印刷">
                <anchor moveWithCells="1" sizeWithCells="1">
                  <from>
                    <xdr:col>4378</xdr:col>
                    <xdr:colOff>38100</xdr:colOff>
                    <xdr:row>786427</xdr:row>
                    <xdr:rowOff>47625</xdr:rowOff>
                  </from>
                  <to>
                    <xdr:col>4380</xdr:col>
                    <xdr:colOff>66675</xdr:colOff>
                    <xdr:row>786429</xdr:row>
                    <xdr:rowOff>9525</xdr:rowOff>
                  </to>
                </anchor>
              </controlPr>
            </control>
          </mc:Choice>
        </mc:AlternateContent>
        <mc:AlternateContent xmlns:mc="http://schemas.openxmlformats.org/markup-compatibility/2006">
          <mc:Choice Requires="x14">
            <control shapeId="3640" r:id="rId571" name="Button 568">
              <controlPr defaultSize="0" print="0" autoFill="0" autoPict="0" macro="[1]!休職解除_クリア">
                <anchor moveWithCells="1" sizeWithCells="1">
                  <from>
                    <xdr:col>4375</xdr:col>
                    <xdr:colOff>171450</xdr:colOff>
                    <xdr:row>786427</xdr:row>
                    <xdr:rowOff>28575</xdr:rowOff>
                  </from>
                  <to>
                    <xdr:col>4377</xdr:col>
                    <xdr:colOff>247650</xdr:colOff>
                    <xdr:row>786428</xdr:row>
                    <xdr:rowOff>238125</xdr:rowOff>
                  </to>
                </anchor>
              </controlPr>
            </control>
          </mc:Choice>
        </mc:AlternateContent>
        <mc:AlternateContent xmlns:mc="http://schemas.openxmlformats.org/markup-compatibility/2006">
          <mc:Choice Requires="x14">
            <control shapeId="3641" r:id="rId572" name="Button 569">
              <controlPr defaultSize="0" print="0" autoFill="0" autoPict="0" macro="[1]!休職解除_印刷">
                <anchor moveWithCells="1" sizeWithCells="1">
                  <from>
                    <xdr:col>4378</xdr:col>
                    <xdr:colOff>38100</xdr:colOff>
                    <xdr:row>851963</xdr:row>
                    <xdr:rowOff>47625</xdr:rowOff>
                  </from>
                  <to>
                    <xdr:col>4380</xdr:col>
                    <xdr:colOff>66675</xdr:colOff>
                    <xdr:row>851965</xdr:row>
                    <xdr:rowOff>9525</xdr:rowOff>
                  </to>
                </anchor>
              </controlPr>
            </control>
          </mc:Choice>
        </mc:AlternateContent>
        <mc:AlternateContent xmlns:mc="http://schemas.openxmlformats.org/markup-compatibility/2006">
          <mc:Choice Requires="x14">
            <control shapeId="3642" r:id="rId573" name="Button 570">
              <controlPr defaultSize="0" print="0" autoFill="0" autoPict="0" macro="[1]!休職解除_クリア">
                <anchor moveWithCells="1" sizeWithCells="1">
                  <from>
                    <xdr:col>4375</xdr:col>
                    <xdr:colOff>171450</xdr:colOff>
                    <xdr:row>851963</xdr:row>
                    <xdr:rowOff>28575</xdr:rowOff>
                  </from>
                  <to>
                    <xdr:col>4377</xdr:col>
                    <xdr:colOff>247650</xdr:colOff>
                    <xdr:row>851964</xdr:row>
                    <xdr:rowOff>238125</xdr:rowOff>
                  </to>
                </anchor>
              </controlPr>
            </control>
          </mc:Choice>
        </mc:AlternateContent>
        <mc:AlternateContent xmlns:mc="http://schemas.openxmlformats.org/markup-compatibility/2006">
          <mc:Choice Requires="x14">
            <control shapeId="3643" r:id="rId574" name="Button 571">
              <controlPr defaultSize="0" print="0" autoFill="0" autoPict="0" macro="[1]!休職解除_印刷">
                <anchor moveWithCells="1" sizeWithCells="1">
                  <from>
                    <xdr:col>4378</xdr:col>
                    <xdr:colOff>38100</xdr:colOff>
                    <xdr:row>917499</xdr:row>
                    <xdr:rowOff>47625</xdr:rowOff>
                  </from>
                  <to>
                    <xdr:col>4380</xdr:col>
                    <xdr:colOff>66675</xdr:colOff>
                    <xdr:row>917501</xdr:row>
                    <xdr:rowOff>9525</xdr:rowOff>
                  </to>
                </anchor>
              </controlPr>
            </control>
          </mc:Choice>
        </mc:AlternateContent>
        <mc:AlternateContent xmlns:mc="http://schemas.openxmlformats.org/markup-compatibility/2006">
          <mc:Choice Requires="x14">
            <control shapeId="3644" r:id="rId575" name="Button 572">
              <controlPr defaultSize="0" print="0" autoFill="0" autoPict="0" macro="[1]!休職解除_クリア">
                <anchor moveWithCells="1" sizeWithCells="1">
                  <from>
                    <xdr:col>4375</xdr:col>
                    <xdr:colOff>171450</xdr:colOff>
                    <xdr:row>917499</xdr:row>
                    <xdr:rowOff>28575</xdr:rowOff>
                  </from>
                  <to>
                    <xdr:col>4377</xdr:col>
                    <xdr:colOff>247650</xdr:colOff>
                    <xdr:row>917500</xdr:row>
                    <xdr:rowOff>238125</xdr:rowOff>
                  </to>
                </anchor>
              </controlPr>
            </control>
          </mc:Choice>
        </mc:AlternateContent>
        <mc:AlternateContent xmlns:mc="http://schemas.openxmlformats.org/markup-compatibility/2006">
          <mc:Choice Requires="x14">
            <control shapeId="3645" r:id="rId576" name="Button 573">
              <controlPr defaultSize="0" print="0" autoFill="0" autoPict="0" macro="[1]!休職解除_印刷">
                <anchor moveWithCells="1" sizeWithCells="1">
                  <from>
                    <xdr:col>4378</xdr:col>
                    <xdr:colOff>38100</xdr:colOff>
                    <xdr:row>983035</xdr:row>
                    <xdr:rowOff>47625</xdr:rowOff>
                  </from>
                  <to>
                    <xdr:col>4380</xdr:col>
                    <xdr:colOff>66675</xdr:colOff>
                    <xdr:row>983037</xdr:row>
                    <xdr:rowOff>9525</xdr:rowOff>
                  </to>
                </anchor>
              </controlPr>
            </control>
          </mc:Choice>
        </mc:AlternateContent>
        <mc:AlternateContent xmlns:mc="http://schemas.openxmlformats.org/markup-compatibility/2006">
          <mc:Choice Requires="x14">
            <control shapeId="3646" r:id="rId577" name="Button 574">
              <controlPr defaultSize="0" print="0" autoFill="0" autoPict="0" macro="[1]!休職解除_クリア">
                <anchor moveWithCells="1" sizeWithCells="1">
                  <from>
                    <xdr:col>4375</xdr:col>
                    <xdr:colOff>171450</xdr:colOff>
                    <xdr:row>983035</xdr:row>
                    <xdr:rowOff>28575</xdr:rowOff>
                  </from>
                  <to>
                    <xdr:col>4377</xdr:col>
                    <xdr:colOff>247650</xdr:colOff>
                    <xdr:row>983036</xdr:row>
                    <xdr:rowOff>238125</xdr:rowOff>
                  </to>
                </anchor>
              </controlPr>
            </control>
          </mc:Choice>
        </mc:AlternateContent>
        <mc:AlternateContent xmlns:mc="http://schemas.openxmlformats.org/markup-compatibility/2006">
          <mc:Choice Requires="x14">
            <control shapeId="3647" r:id="rId578" name="Button 575">
              <controlPr defaultSize="0" print="0" autoFill="0" autoPict="0" macro="[1]!休職解除_印刷">
                <anchor moveWithCells="1" sizeWithCells="1">
                  <from>
                    <xdr:col>4634</xdr:col>
                    <xdr:colOff>38100</xdr:colOff>
                    <xdr:row>0</xdr:row>
                    <xdr:rowOff>47625</xdr:rowOff>
                  </from>
                  <to>
                    <xdr:col>4636</xdr:col>
                    <xdr:colOff>66675</xdr:colOff>
                    <xdr:row>2</xdr:row>
                    <xdr:rowOff>9525</xdr:rowOff>
                  </to>
                </anchor>
              </controlPr>
            </control>
          </mc:Choice>
        </mc:AlternateContent>
        <mc:AlternateContent xmlns:mc="http://schemas.openxmlformats.org/markup-compatibility/2006">
          <mc:Choice Requires="x14">
            <control shapeId="3648" r:id="rId579" name="Button 576">
              <controlPr defaultSize="0" print="0" autoFill="0" autoPict="0" macro="[1]!休職解除_クリア">
                <anchor moveWithCells="1" sizeWithCells="1">
                  <from>
                    <xdr:col>4631</xdr:col>
                    <xdr:colOff>171450</xdr:colOff>
                    <xdr:row>0</xdr:row>
                    <xdr:rowOff>28575</xdr:rowOff>
                  </from>
                  <to>
                    <xdr:col>4633</xdr:col>
                    <xdr:colOff>247650</xdr:colOff>
                    <xdr:row>1</xdr:row>
                    <xdr:rowOff>238125</xdr:rowOff>
                  </to>
                </anchor>
              </controlPr>
            </control>
          </mc:Choice>
        </mc:AlternateContent>
        <mc:AlternateContent xmlns:mc="http://schemas.openxmlformats.org/markup-compatibility/2006">
          <mc:Choice Requires="x14">
            <control shapeId="3649" r:id="rId580" name="Button 577">
              <controlPr defaultSize="0" print="0" autoFill="0" autoPict="0" macro="[1]!休職解除_印刷">
                <anchor moveWithCells="1" sizeWithCells="1">
                  <from>
                    <xdr:col>4634</xdr:col>
                    <xdr:colOff>38100</xdr:colOff>
                    <xdr:row>65531</xdr:row>
                    <xdr:rowOff>47625</xdr:rowOff>
                  </from>
                  <to>
                    <xdr:col>4636</xdr:col>
                    <xdr:colOff>66675</xdr:colOff>
                    <xdr:row>65533</xdr:row>
                    <xdr:rowOff>9525</xdr:rowOff>
                  </to>
                </anchor>
              </controlPr>
            </control>
          </mc:Choice>
        </mc:AlternateContent>
        <mc:AlternateContent xmlns:mc="http://schemas.openxmlformats.org/markup-compatibility/2006">
          <mc:Choice Requires="x14">
            <control shapeId="3650" r:id="rId581" name="Button 578">
              <controlPr defaultSize="0" print="0" autoFill="0" autoPict="0" macro="[1]!休職解除_クリア">
                <anchor moveWithCells="1" sizeWithCells="1">
                  <from>
                    <xdr:col>4631</xdr:col>
                    <xdr:colOff>171450</xdr:colOff>
                    <xdr:row>65531</xdr:row>
                    <xdr:rowOff>28575</xdr:rowOff>
                  </from>
                  <to>
                    <xdr:col>4633</xdr:col>
                    <xdr:colOff>247650</xdr:colOff>
                    <xdr:row>65532</xdr:row>
                    <xdr:rowOff>238125</xdr:rowOff>
                  </to>
                </anchor>
              </controlPr>
            </control>
          </mc:Choice>
        </mc:AlternateContent>
        <mc:AlternateContent xmlns:mc="http://schemas.openxmlformats.org/markup-compatibility/2006">
          <mc:Choice Requires="x14">
            <control shapeId="3651" r:id="rId582" name="Button 579">
              <controlPr defaultSize="0" print="0" autoFill="0" autoPict="0" macro="[1]!休職解除_印刷">
                <anchor moveWithCells="1" sizeWithCells="1">
                  <from>
                    <xdr:col>4634</xdr:col>
                    <xdr:colOff>38100</xdr:colOff>
                    <xdr:row>131067</xdr:row>
                    <xdr:rowOff>47625</xdr:rowOff>
                  </from>
                  <to>
                    <xdr:col>4636</xdr:col>
                    <xdr:colOff>66675</xdr:colOff>
                    <xdr:row>131069</xdr:row>
                    <xdr:rowOff>9525</xdr:rowOff>
                  </to>
                </anchor>
              </controlPr>
            </control>
          </mc:Choice>
        </mc:AlternateContent>
        <mc:AlternateContent xmlns:mc="http://schemas.openxmlformats.org/markup-compatibility/2006">
          <mc:Choice Requires="x14">
            <control shapeId="3652" r:id="rId583" name="Button 580">
              <controlPr defaultSize="0" print="0" autoFill="0" autoPict="0" macro="[1]!休職解除_クリア">
                <anchor moveWithCells="1" sizeWithCells="1">
                  <from>
                    <xdr:col>4631</xdr:col>
                    <xdr:colOff>171450</xdr:colOff>
                    <xdr:row>131067</xdr:row>
                    <xdr:rowOff>28575</xdr:rowOff>
                  </from>
                  <to>
                    <xdr:col>4633</xdr:col>
                    <xdr:colOff>247650</xdr:colOff>
                    <xdr:row>131068</xdr:row>
                    <xdr:rowOff>238125</xdr:rowOff>
                  </to>
                </anchor>
              </controlPr>
            </control>
          </mc:Choice>
        </mc:AlternateContent>
        <mc:AlternateContent xmlns:mc="http://schemas.openxmlformats.org/markup-compatibility/2006">
          <mc:Choice Requires="x14">
            <control shapeId="3653" r:id="rId584" name="Button 581">
              <controlPr defaultSize="0" print="0" autoFill="0" autoPict="0" macro="[1]!休職解除_印刷">
                <anchor moveWithCells="1" sizeWithCells="1">
                  <from>
                    <xdr:col>4634</xdr:col>
                    <xdr:colOff>38100</xdr:colOff>
                    <xdr:row>196603</xdr:row>
                    <xdr:rowOff>47625</xdr:rowOff>
                  </from>
                  <to>
                    <xdr:col>4636</xdr:col>
                    <xdr:colOff>66675</xdr:colOff>
                    <xdr:row>196605</xdr:row>
                    <xdr:rowOff>9525</xdr:rowOff>
                  </to>
                </anchor>
              </controlPr>
            </control>
          </mc:Choice>
        </mc:AlternateContent>
        <mc:AlternateContent xmlns:mc="http://schemas.openxmlformats.org/markup-compatibility/2006">
          <mc:Choice Requires="x14">
            <control shapeId="3654" r:id="rId585" name="Button 582">
              <controlPr defaultSize="0" print="0" autoFill="0" autoPict="0" macro="[1]!休職解除_クリア">
                <anchor moveWithCells="1" sizeWithCells="1">
                  <from>
                    <xdr:col>4631</xdr:col>
                    <xdr:colOff>171450</xdr:colOff>
                    <xdr:row>196603</xdr:row>
                    <xdr:rowOff>28575</xdr:rowOff>
                  </from>
                  <to>
                    <xdr:col>4633</xdr:col>
                    <xdr:colOff>247650</xdr:colOff>
                    <xdr:row>196604</xdr:row>
                    <xdr:rowOff>238125</xdr:rowOff>
                  </to>
                </anchor>
              </controlPr>
            </control>
          </mc:Choice>
        </mc:AlternateContent>
        <mc:AlternateContent xmlns:mc="http://schemas.openxmlformats.org/markup-compatibility/2006">
          <mc:Choice Requires="x14">
            <control shapeId="3655" r:id="rId586" name="Button 583">
              <controlPr defaultSize="0" print="0" autoFill="0" autoPict="0" macro="[1]!休職解除_印刷">
                <anchor moveWithCells="1" sizeWithCells="1">
                  <from>
                    <xdr:col>4634</xdr:col>
                    <xdr:colOff>38100</xdr:colOff>
                    <xdr:row>262139</xdr:row>
                    <xdr:rowOff>47625</xdr:rowOff>
                  </from>
                  <to>
                    <xdr:col>4636</xdr:col>
                    <xdr:colOff>66675</xdr:colOff>
                    <xdr:row>262141</xdr:row>
                    <xdr:rowOff>9525</xdr:rowOff>
                  </to>
                </anchor>
              </controlPr>
            </control>
          </mc:Choice>
        </mc:AlternateContent>
        <mc:AlternateContent xmlns:mc="http://schemas.openxmlformats.org/markup-compatibility/2006">
          <mc:Choice Requires="x14">
            <control shapeId="3656" r:id="rId587" name="Button 584">
              <controlPr defaultSize="0" print="0" autoFill="0" autoPict="0" macro="[1]!休職解除_クリア">
                <anchor moveWithCells="1" sizeWithCells="1">
                  <from>
                    <xdr:col>4631</xdr:col>
                    <xdr:colOff>171450</xdr:colOff>
                    <xdr:row>262139</xdr:row>
                    <xdr:rowOff>28575</xdr:rowOff>
                  </from>
                  <to>
                    <xdr:col>4633</xdr:col>
                    <xdr:colOff>247650</xdr:colOff>
                    <xdr:row>262140</xdr:row>
                    <xdr:rowOff>238125</xdr:rowOff>
                  </to>
                </anchor>
              </controlPr>
            </control>
          </mc:Choice>
        </mc:AlternateContent>
        <mc:AlternateContent xmlns:mc="http://schemas.openxmlformats.org/markup-compatibility/2006">
          <mc:Choice Requires="x14">
            <control shapeId="3657" r:id="rId588" name="Button 585">
              <controlPr defaultSize="0" print="0" autoFill="0" autoPict="0" macro="[1]!休職解除_印刷">
                <anchor moveWithCells="1" sizeWithCells="1">
                  <from>
                    <xdr:col>4634</xdr:col>
                    <xdr:colOff>38100</xdr:colOff>
                    <xdr:row>327675</xdr:row>
                    <xdr:rowOff>47625</xdr:rowOff>
                  </from>
                  <to>
                    <xdr:col>4636</xdr:col>
                    <xdr:colOff>66675</xdr:colOff>
                    <xdr:row>327677</xdr:row>
                    <xdr:rowOff>9525</xdr:rowOff>
                  </to>
                </anchor>
              </controlPr>
            </control>
          </mc:Choice>
        </mc:AlternateContent>
        <mc:AlternateContent xmlns:mc="http://schemas.openxmlformats.org/markup-compatibility/2006">
          <mc:Choice Requires="x14">
            <control shapeId="3658" r:id="rId589" name="Button 586">
              <controlPr defaultSize="0" print="0" autoFill="0" autoPict="0" macro="[1]!休職解除_クリア">
                <anchor moveWithCells="1" sizeWithCells="1">
                  <from>
                    <xdr:col>4631</xdr:col>
                    <xdr:colOff>171450</xdr:colOff>
                    <xdr:row>327675</xdr:row>
                    <xdr:rowOff>28575</xdr:rowOff>
                  </from>
                  <to>
                    <xdr:col>4633</xdr:col>
                    <xdr:colOff>247650</xdr:colOff>
                    <xdr:row>327676</xdr:row>
                    <xdr:rowOff>238125</xdr:rowOff>
                  </to>
                </anchor>
              </controlPr>
            </control>
          </mc:Choice>
        </mc:AlternateContent>
        <mc:AlternateContent xmlns:mc="http://schemas.openxmlformats.org/markup-compatibility/2006">
          <mc:Choice Requires="x14">
            <control shapeId="3659" r:id="rId590" name="Button 587">
              <controlPr defaultSize="0" print="0" autoFill="0" autoPict="0" macro="[1]!休職解除_印刷">
                <anchor moveWithCells="1" sizeWithCells="1">
                  <from>
                    <xdr:col>4634</xdr:col>
                    <xdr:colOff>38100</xdr:colOff>
                    <xdr:row>393211</xdr:row>
                    <xdr:rowOff>47625</xdr:rowOff>
                  </from>
                  <to>
                    <xdr:col>4636</xdr:col>
                    <xdr:colOff>66675</xdr:colOff>
                    <xdr:row>393213</xdr:row>
                    <xdr:rowOff>9525</xdr:rowOff>
                  </to>
                </anchor>
              </controlPr>
            </control>
          </mc:Choice>
        </mc:AlternateContent>
        <mc:AlternateContent xmlns:mc="http://schemas.openxmlformats.org/markup-compatibility/2006">
          <mc:Choice Requires="x14">
            <control shapeId="3660" r:id="rId591" name="Button 588">
              <controlPr defaultSize="0" print="0" autoFill="0" autoPict="0" macro="[1]!休職解除_クリア">
                <anchor moveWithCells="1" sizeWithCells="1">
                  <from>
                    <xdr:col>4631</xdr:col>
                    <xdr:colOff>171450</xdr:colOff>
                    <xdr:row>393211</xdr:row>
                    <xdr:rowOff>28575</xdr:rowOff>
                  </from>
                  <to>
                    <xdr:col>4633</xdr:col>
                    <xdr:colOff>247650</xdr:colOff>
                    <xdr:row>393212</xdr:row>
                    <xdr:rowOff>238125</xdr:rowOff>
                  </to>
                </anchor>
              </controlPr>
            </control>
          </mc:Choice>
        </mc:AlternateContent>
        <mc:AlternateContent xmlns:mc="http://schemas.openxmlformats.org/markup-compatibility/2006">
          <mc:Choice Requires="x14">
            <control shapeId="3661" r:id="rId592" name="Button 589">
              <controlPr defaultSize="0" print="0" autoFill="0" autoPict="0" macro="[1]!休職解除_印刷">
                <anchor moveWithCells="1" sizeWithCells="1">
                  <from>
                    <xdr:col>4634</xdr:col>
                    <xdr:colOff>38100</xdr:colOff>
                    <xdr:row>458747</xdr:row>
                    <xdr:rowOff>47625</xdr:rowOff>
                  </from>
                  <to>
                    <xdr:col>4636</xdr:col>
                    <xdr:colOff>66675</xdr:colOff>
                    <xdr:row>458749</xdr:row>
                    <xdr:rowOff>9525</xdr:rowOff>
                  </to>
                </anchor>
              </controlPr>
            </control>
          </mc:Choice>
        </mc:AlternateContent>
        <mc:AlternateContent xmlns:mc="http://schemas.openxmlformats.org/markup-compatibility/2006">
          <mc:Choice Requires="x14">
            <control shapeId="3662" r:id="rId593" name="Button 590">
              <controlPr defaultSize="0" print="0" autoFill="0" autoPict="0" macro="[1]!休職解除_クリア">
                <anchor moveWithCells="1" sizeWithCells="1">
                  <from>
                    <xdr:col>4631</xdr:col>
                    <xdr:colOff>171450</xdr:colOff>
                    <xdr:row>458747</xdr:row>
                    <xdr:rowOff>28575</xdr:rowOff>
                  </from>
                  <to>
                    <xdr:col>4633</xdr:col>
                    <xdr:colOff>247650</xdr:colOff>
                    <xdr:row>458748</xdr:row>
                    <xdr:rowOff>238125</xdr:rowOff>
                  </to>
                </anchor>
              </controlPr>
            </control>
          </mc:Choice>
        </mc:AlternateContent>
        <mc:AlternateContent xmlns:mc="http://schemas.openxmlformats.org/markup-compatibility/2006">
          <mc:Choice Requires="x14">
            <control shapeId="3663" r:id="rId594" name="Button 591">
              <controlPr defaultSize="0" print="0" autoFill="0" autoPict="0" macro="[1]!休職解除_印刷">
                <anchor moveWithCells="1" sizeWithCells="1">
                  <from>
                    <xdr:col>4634</xdr:col>
                    <xdr:colOff>38100</xdr:colOff>
                    <xdr:row>524283</xdr:row>
                    <xdr:rowOff>47625</xdr:rowOff>
                  </from>
                  <to>
                    <xdr:col>4636</xdr:col>
                    <xdr:colOff>66675</xdr:colOff>
                    <xdr:row>524285</xdr:row>
                    <xdr:rowOff>9525</xdr:rowOff>
                  </to>
                </anchor>
              </controlPr>
            </control>
          </mc:Choice>
        </mc:AlternateContent>
        <mc:AlternateContent xmlns:mc="http://schemas.openxmlformats.org/markup-compatibility/2006">
          <mc:Choice Requires="x14">
            <control shapeId="3664" r:id="rId595" name="Button 592">
              <controlPr defaultSize="0" print="0" autoFill="0" autoPict="0" macro="[1]!休職解除_クリア">
                <anchor moveWithCells="1" sizeWithCells="1">
                  <from>
                    <xdr:col>4631</xdr:col>
                    <xdr:colOff>171450</xdr:colOff>
                    <xdr:row>524283</xdr:row>
                    <xdr:rowOff>28575</xdr:rowOff>
                  </from>
                  <to>
                    <xdr:col>4633</xdr:col>
                    <xdr:colOff>247650</xdr:colOff>
                    <xdr:row>524284</xdr:row>
                    <xdr:rowOff>238125</xdr:rowOff>
                  </to>
                </anchor>
              </controlPr>
            </control>
          </mc:Choice>
        </mc:AlternateContent>
        <mc:AlternateContent xmlns:mc="http://schemas.openxmlformats.org/markup-compatibility/2006">
          <mc:Choice Requires="x14">
            <control shapeId="3665" r:id="rId596" name="Button 593">
              <controlPr defaultSize="0" print="0" autoFill="0" autoPict="0" macro="[1]!休職解除_印刷">
                <anchor moveWithCells="1" sizeWithCells="1">
                  <from>
                    <xdr:col>4634</xdr:col>
                    <xdr:colOff>38100</xdr:colOff>
                    <xdr:row>589819</xdr:row>
                    <xdr:rowOff>47625</xdr:rowOff>
                  </from>
                  <to>
                    <xdr:col>4636</xdr:col>
                    <xdr:colOff>66675</xdr:colOff>
                    <xdr:row>589821</xdr:row>
                    <xdr:rowOff>9525</xdr:rowOff>
                  </to>
                </anchor>
              </controlPr>
            </control>
          </mc:Choice>
        </mc:AlternateContent>
        <mc:AlternateContent xmlns:mc="http://schemas.openxmlformats.org/markup-compatibility/2006">
          <mc:Choice Requires="x14">
            <control shapeId="3666" r:id="rId597" name="Button 594">
              <controlPr defaultSize="0" print="0" autoFill="0" autoPict="0" macro="[1]!休職解除_クリア">
                <anchor moveWithCells="1" sizeWithCells="1">
                  <from>
                    <xdr:col>4631</xdr:col>
                    <xdr:colOff>171450</xdr:colOff>
                    <xdr:row>589819</xdr:row>
                    <xdr:rowOff>28575</xdr:rowOff>
                  </from>
                  <to>
                    <xdr:col>4633</xdr:col>
                    <xdr:colOff>247650</xdr:colOff>
                    <xdr:row>589820</xdr:row>
                    <xdr:rowOff>238125</xdr:rowOff>
                  </to>
                </anchor>
              </controlPr>
            </control>
          </mc:Choice>
        </mc:AlternateContent>
        <mc:AlternateContent xmlns:mc="http://schemas.openxmlformats.org/markup-compatibility/2006">
          <mc:Choice Requires="x14">
            <control shapeId="3667" r:id="rId598" name="Button 595">
              <controlPr defaultSize="0" print="0" autoFill="0" autoPict="0" macro="[1]!休職解除_印刷">
                <anchor moveWithCells="1" sizeWithCells="1">
                  <from>
                    <xdr:col>4634</xdr:col>
                    <xdr:colOff>38100</xdr:colOff>
                    <xdr:row>655355</xdr:row>
                    <xdr:rowOff>47625</xdr:rowOff>
                  </from>
                  <to>
                    <xdr:col>4636</xdr:col>
                    <xdr:colOff>66675</xdr:colOff>
                    <xdr:row>655357</xdr:row>
                    <xdr:rowOff>9525</xdr:rowOff>
                  </to>
                </anchor>
              </controlPr>
            </control>
          </mc:Choice>
        </mc:AlternateContent>
        <mc:AlternateContent xmlns:mc="http://schemas.openxmlformats.org/markup-compatibility/2006">
          <mc:Choice Requires="x14">
            <control shapeId="3668" r:id="rId599" name="Button 596">
              <controlPr defaultSize="0" print="0" autoFill="0" autoPict="0" macro="[1]!休職解除_クリア">
                <anchor moveWithCells="1" sizeWithCells="1">
                  <from>
                    <xdr:col>4631</xdr:col>
                    <xdr:colOff>171450</xdr:colOff>
                    <xdr:row>655355</xdr:row>
                    <xdr:rowOff>28575</xdr:rowOff>
                  </from>
                  <to>
                    <xdr:col>4633</xdr:col>
                    <xdr:colOff>247650</xdr:colOff>
                    <xdr:row>655356</xdr:row>
                    <xdr:rowOff>238125</xdr:rowOff>
                  </to>
                </anchor>
              </controlPr>
            </control>
          </mc:Choice>
        </mc:AlternateContent>
        <mc:AlternateContent xmlns:mc="http://schemas.openxmlformats.org/markup-compatibility/2006">
          <mc:Choice Requires="x14">
            <control shapeId="3669" r:id="rId600" name="Button 597">
              <controlPr defaultSize="0" print="0" autoFill="0" autoPict="0" macro="[1]!休職解除_印刷">
                <anchor moveWithCells="1" sizeWithCells="1">
                  <from>
                    <xdr:col>4634</xdr:col>
                    <xdr:colOff>38100</xdr:colOff>
                    <xdr:row>720891</xdr:row>
                    <xdr:rowOff>47625</xdr:rowOff>
                  </from>
                  <to>
                    <xdr:col>4636</xdr:col>
                    <xdr:colOff>66675</xdr:colOff>
                    <xdr:row>720893</xdr:row>
                    <xdr:rowOff>9525</xdr:rowOff>
                  </to>
                </anchor>
              </controlPr>
            </control>
          </mc:Choice>
        </mc:AlternateContent>
        <mc:AlternateContent xmlns:mc="http://schemas.openxmlformats.org/markup-compatibility/2006">
          <mc:Choice Requires="x14">
            <control shapeId="3670" r:id="rId601" name="Button 598">
              <controlPr defaultSize="0" print="0" autoFill="0" autoPict="0" macro="[1]!休職解除_クリア">
                <anchor moveWithCells="1" sizeWithCells="1">
                  <from>
                    <xdr:col>4631</xdr:col>
                    <xdr:colOff>171450</xdr:colOff>
                    <xdr:row>720891</xdr:row>
                    <xdr:rowOff>28575</xdr:rowOff>
                  </from>
                  <to>
                    <xdr:col>4633</xdr:col>
                    <xdr:colOff>247650</xdr:colOff>
                    <xdr:row>720892</xdr:row>
                    <xdr:rowOff>238125</xdr:rowOff>
                  </to>
                </anchor>
              </controlPr>
            </control>
          </mc:Choice>
        </mc:AlternateContent>
        <mc:AlternateContent xmlns:mc="http://schemas.openxmlformats.org/markup-compatibility/2006">
          <mc:Choice Requires="x14">
            <control shapeId="3671" r:id="rId602" name="Button 599">
              <controlPr defaultSize="0" print="0" autoFill="0" autoPict="0" macro="[1]!休職解除_印刷">
                <anchor moveWithCells="1" sizeWithCells="1">
                  <from>
                    <xdr:col>4634</xdr:col>
                    <xdr:colOff>38100</xdr:colOff>
                    <xdr:row>786427</xdr:row>
                    <xdr:rowOff>47625</xdr:rowOff>
                  </from>
                  <to>
                    <xdr:col>4636</xdr:col>
                    <xdr:colOff>66675</xdr:colOff>
                    <xdr:row>786429</xdr:row>
                    <xdr:rowOff>9525</xdr:rowOff>
                  </to>
                </anchor>
              </controlPr>
            </control>
          </mc:Choice>
        </mc:AlternateContent>
        <mc:AlternateContent xmlns:mc="http://schemas.openxmlformats.org/markup-compatibility/2006">
          <mc:Choice Requires="x14">
            <control shapeId="3672" r:id="rId603" name="Button 600">
              <controlPr defaultSize="0" print="0" autoFill="0" autoPict="0" macro="[1]!休職解除_クリア">
                <anchor moveWithCells="1" sizeWithCells="1">
                  <from>
                    <xdr:col>4631</xdr:col>
                    <xdr:colOff>171450</xdr:colOff>
                    <xdr:row>786427</xdr:row>
                    <xdr:rowOff>28575</xdr:rowOff>
                  </from>
                  <to>
                    <xdr:col>4633</xdr:col>
                    <xdr:colOff>247650</xdr:colOff>
                    <xdr:row>786428</xdr:row>
                    <xdr:rowOff>238125</xdr:rowOff>
                  </to>
                </anchor>
              </controlPr>
            </control>
          </mc:Choice>
        </mc:AlternateContent>
        <mc:AlternateContent xmlns:mc="http://schemas.openxmlformats.org/markup-compatibility/2006">
          <mc:Choice Requires="x14">
            <control shapeId="3673" r:id="rId604" name="Button 601">
              <controlPr defaultSize="0" print="0" autoFill="0" autoPict="0" macro="[1]!休職解除_印刷">
                <anchor moveWithCells="1" sizeWithCells="1">
                  <from>
                    <xdr:col>4634</xdr:col>
                    <xdr:colOff>38100</xdr:colOff>
                    <xdr:row>851963</xdr:row>
                    <xdr:rowOff>47625</xdr:rowOff>
                  </from>
                  <to>
                    <xdr:col>4636</xdr:col>
                    <xdr:colOff>66675</xdr:colOff>
                    <xdr:row>851965</xdr:row>
                    <xdr:rowOff>9525</xdr:rowOff>
                  </to>
                </anchor>
              </controlPr>
            </control>
          </mc:Choice>
        </mc:AlternateContent>
        <mc:AlternateContent xmlns:mc="http://schemas.openxmlformats.org/markup-compatibility/2006">
          <mc:Choice Requires="x14">
            <control shapeId="3674" r:id="rId605" name="Button 602">
              <controlPr defaultSize="0" print="0" autoFill="0" autoPict="0" macro="[1]!休職解除_クリア">
                <anchor moveWithCells="1" sizeWithCells="1">
                  <from>
                    <xdr:col>4631</xdr:col>
                    <xdr:colOff>171450</xdr:colOff>
                    <xdr:row>851963</xdr:row>
                    <xdr:rowOff>28575</xdr:rowOff>
                  </from>
                  <to>
                    <xdr:col>4633</xdr:col>
                    <xdr:colOff>247650</xdr:colOff>
                    <xdr:row>851964</xdr:row>
                    <xdr:rowOff>238125</xdr:rowOff>
                  </to>
                </anchor>
              </controlPr>
            </control>
          </mc:Choice>
        </mc:AlternateContent>
        <mc:AlternateContent xmlns:mc="http://schemas.openxmlformats.org/markup-compatibility/2006">
          <mc:Choice Requires="x14">
            <control shapeId="3675" r:id="rId606" name="Button 603">
              <controlPr defaultSize="0" print="0" autoFill="0" autoPict="0" macro="[1]!休職解除_印刷">
                <anchor moveWithCells="1" sizeWithCells="1">
                  <from>
                    <xdr:col>4634</xdr:col>
                    <xdr:colOff>38100</xdr:colOff>
                    <xdr:row>917499</xdr:row>
                    <xdr:rowOff>47625</xdr:rowOff>
                  </from>
                  <to>
                    <xdr:col>4636</xdr:col>
                    <xdr:colOff>66675</xdr:colOff>
                    <xdr:row>917501</xdr:row>
                    <xdr:rowOff>9525</xdr:rowOff>
                  </to>
                </anchor>
              </controlPr>
            </control>
          </mc:Choice>
        </mc:AlternateContent>
        <mc:AlternateContent xmlns:mc="http://schemas.openxmlformats.org/markup-compatibility/2006">
          <mc:Choice Requires="x14">
            <control shapeId="3676" r:id="rId607" name="Button 604">
              <controlPr defaultSize="0" print="0" autoFill="0" autoPict="0" macro="[1]!休職解除_クリア">
                <anchor moveWithCells="1" sizeWithCells="1">
                  <from>
                    <xdr:col>4631</xdr:col>
                    <xdr:colOff>171450</xdr:colOff>
                    <xdr:row>917499</xdr:row>
                    <xdr:rowOff>28575</xdr:rowOff>
                  </from>
                  <to>
                    <xdr:col>4633</xdr:col>
                    <xdr:colOff>247650</xdr:colOff>
                    <xdr:row>917500</xdr:row>
                    <xdr:rowOff>238125</xdr:rowOff>
                  </to>
                </anchor>
              </controlPr>
            </control>
          </mc:Choice>
        </mc:AlternateContent>
        <mc:AlternateContent xmlns:mc="http://schemas.openxmlformats.org/markup-compatibility/2006">
          <mc:Choice Requires="x14">
            <control shapeId="3677" r:id="rId608" name="Button 605">
              <controlPr defaultSize="0" print="0" autoFill="0" autoPict="0" macro="[1]!休職解除_印刷">
                <anchor moveWithCells="1" sizeWithCells="1">
                  <from>
                    <xdr:col>4634</xdr:col>
                    <xdr:colOff>38100</xdr:colOff>
                    <xdr:row>983035</xdr:row>
                    <xdr:rowOff>47625</xdr:rowOff>
                  </from>
                  <to>
                    <xdr:col>4636</xdr:col>
                    <xdr:colOff>66675</xdr:colOff>
                    <xdr:row>983037</xdr:row>
                    <xdr:rowOff>9525</xdr:rowOff>
                  </to>
                </anchor>
              </controlPr>
            </control>
          </mc:Choice>
        </mc:AlternateContent>
        <mc:AlternateContent xmlns:mc="http://schemas.openxmlformats.org/markup-compatibility/2006">
          <mc:Choice Requires="x14">
            <control shapeId="3678" r:id="rId609" name="Button 606">
              <controlPr defaultSize="0" print="0" autoFill="0" autoPict="0" macro="[1]!休職解除_クリア">
                <anchor moveWithCells="1" sizeWithCells="1">
                  <from>
                    <xdr:col>4631</xdr:col>
                    <xdr:colOff>171450</xdr:colOff>
                    <xdr:row>983035</xdr:row>
                    <xdr:rowOff>28575</xdr:rowOff>
                  </from>
                  <to>
                    <xdr:col>4633</xdr:col>
                    <xdr:colOff>247650</xdr:colOff>
                    <xdr:row>983036</xdr:row>
                    <xdr:rowOff>238125</xdr:rowOff>
                  </to>
                </anchor>
              </controlPr>
            </control>
          </mc:Choice>
        </mc:AlternateContent>
        <mc:AlternateContent xmlns:mc="http://schemas.openxmlformats.org/markup-compatibility/2006">
          <mc:Choice Requires="x14">
            <control shapeId="3679" r:id="rId610" name="Button 607">
              <controlPr defaultSize="0" print="0" autoFill="0" autoPict="0" macro="[1]!休職解除_印刷">
                <anchor moveWithCells="1" sizeWithCells="1">
                  <from>
                    <xdr:col>4890</xdr:col>
                    <xdr:colOff>38100</xdr:colOff>
                    <xdr:row>0</xdr:row>
                    <xdr:rowOff>47625</xdr:rowOff>
                  </from>
                  <to>
                    <xdr:col>4892</xdr:col>
                    <xdr:colOff>66675</xdr:colOff>
                    <xdr:row>2</xdr:row>
                    <xdr:rowOff>9525</xdr:rowOff>
                  </to>
                </anchor>
              </controlPr>
            </control>
          </mc:Choice>
        </mc:AlternateContent>
        <mc:AlternateContent xmlns:mc="http://schemas.openxmlformats.org/markup-compatibility/2006">
          <mc:Choice Requires="x14">
            <control shapeId="3680" r:id="rId611" name="Button 608">
              <controlPr defaultSize="0" print="0" autoFill="0" autoPict="0" macro="[1]!休職解除_クリア">
                <anchor moveWithCells="1" sizeWithCells="1">
                  <from>
                    <xdr:col>4887</xdr:col>
                    <xdr:colOff>171450</xdr:colOff>
                    <xdr:row>0</xdr:row>
                    <xdr:rowOff>28575</xdr:rowOff>
                  </from>
                  <to>
                    <xdr:col>4889</xdr:col>
                    <xdr:colOff>247650</xdr:colOff>
                    <xdr:row>1</xdr:row>
                    <xdr:rowOff>238125</xdr:rowOff>
                  </to>
                </anchor>
              </controlPr>
            </control>
          </mc:Choice>
        </mc:AlternateContent>
        <mc:AlternateContent xmlns:mc="http://schemas.openxmlformats.org/markup-compatibility/2006">
          <mc:Choice Requires="x14">
            <control shapeId="3681" r:id="rId612" name="Button 609">
              <controlPr defaultSize="0" print="0" autoFill="0" autoPict="0" macro="[1]!休職解除_印刷">
                <anchor moveWithCells="1" sizeWithCells="1">
                  <from>
                    <xdr:col>4890</xdr:col>
                    <xdr:colOff>38100</xdr:colOff>
                    <xdr:row>65531</xdr:row>
                    <xdr:rowOff>47625</xdr:rowOff>
                  </from>
                  <to>
                    <xdr:col>4892</xdr:col>
                    <xdr:colOff>66675</xdr:colOff>
                    <xdr:row>65533</xdr:row>
                    <xdr:rowOff>9525</xdr:rowOff>
                  </to>
                </anchor>
              </controlPr>
            </control>
          </mc:Choice>
        </mc:AlternateContent>
        <mc:AlternateContent xmlns:mc="http://schemas.openxmlformats.org/markup-compatibility/2006">
          <mc:Choice Requires="x14">
            <control shapeId="3682" r:id="rId613" name="Button 610">
              <controlPr defaultSize="0" print="0" autoFill="0" autoPict="0" macro="[1]!休職解除_クリア">
                <anchor moveWithCells="1" sizeWithCells="1">
                  <from>
                    <xdr:col>4887</xdr:col>
                    <xdr:colOff>171450</xdr:colOff>
                    <xdr:row>65531</xdr:row>
                    <xdr:rowOff>28575</xdr:rowOff>
                  </from>
                  <to>
                    <xdr:col>4889</xdr:col>
                    <xdr:colOff>247650</xdr:colOff>
                    <xdr:row>65532</xdr:row>
                    <xdr:rowOff>238125</xdr:rowOff>
                  </to>
                </anchor>
              </controlPr>
            </control>
          </mc:Choice>
        </mc:AlternateContent>
        <mc:AlternateContent xmlns:mc="http://schemas.openxmlformats.org/markup-compatibility/2006">
          <mc:Choice Requires="x14">
            <control shapeId="3683" r:id="rId614" name="Button 611">
              <controlPr defaultSize="0" print="0" autoFill="0" autoPict="0" macro="[1]!休職解除_印刷">
                <anchor moveWithCells="1" sizeWithCells="1">
                  <from>
                    <xdr:col>4890</xdr:col>
                    <xdr:colOff>38100</xdr:colOff>
                    <xdr:row>131067</xdr:row>
                    <xdr:rowOff>47625</xdr:rowOff>
                  </from>
                  <to>
                    <xdr:col>4892</xdr:col>
                    <xdr:colOff>66675</xdr:colOff>
                    <xdr:row>131069</xdr:row>
                    <xdr:rowOff>9525</xdr:rowOff>
                  </to>
                </anchor>
              </controlPr>
            </control>
          </mc:Choice>
        </mc:AlternateContent>
        <mc:AlternateContent xmlns:mc="http://schemas.openxmlformats.org/markup-compatibility/2006">
          <mc:Choice Requires="x14">
            <control shapeId="3684" r:id="rId615" name="Button 612">
              <controlPr defaultSize="0" print="0" autoFill="0" autoPict="0" macro="[1]!休職解除_クリア">
                <anchor moveWithCells="1" sizeWithCells="1">
                  <from>
                    <xdr:col>4887</xdr:col>
                    <xdr:colOff>171450</xdr:colOff>
                    <xdr:row>131067</xdr:row>
                    <xdr:rowOff>28575</xdr:rowOff>
                  </from>
                  <to>
                    <xdr:col>4889</xdr:col>
                    <xdr:colOff>247650</xdr:colOff>
                    <xdr:row>131068</xdr:row>
                    <xdr:rowOff>238125</xdr:rowOff>
                  </to>
                </anchor>
              </controlPr>
            </control>
          </mc:Choice>
        </mc:AlternateContent>
        <mc:AlternateContent xmlns:mc="http://schemas.openxmlformats.org/markup-compatibility/2006">
          <mc:Choice Requires="x14">
            <control shapeId="3685" r:id="rId616" name="Button 613">
              <controlPr defaultSize="0" print="0" autoFill="0" autoPict="0" macro="[1]!休職解除_印刷">
                <anchor moveWithCells="1" sizeWithCells="1">
                  <from>
                    <xdr:col>4890</xdr:col>
                    <xdr:colOff>38100</xdr:colOff>
                    <xdr:row>196603</xdr:row>
                    <xdr:rowOff>47625</xdr:rowOff>
                  </from>
                  <to>
                    <xdr:col>4892</xdr:col>
                    <xdr:colOff>66675</xdr:colOff>
                    <xdr:row>196605</xdr:row>
                    <xdr:rowOff>9525</xdr:rowOff>
                  </to>
                </anchor>
              </controlPr>
            </control>
          </mc:Choice>
        </mc:AlternateContent>
        <mc:AlternateContent xmlns:mc="http://schemas.openxmlformats.org/markup-compatibility/2006">
          <mc:Choice Requires="x14">
            <control shapeId="3686" r:id="rId617" name="Button 614">
              <controlPr defaultSize="0" print="0" autoFill="0" autoPict="0" macro="[1]!休職解除_クリア">
                <anchor moveWithCells="1" sizeWithCells="1">
                  <from>
                    <xdr:col>4887</xdr:col>
                    <xdr:colOff>171450</xdr:colOff>
                    <xdr:row>196603</xdr:row>
                    <xdr:rowOff>28575</xdr:rowOff>
                  </from>
                  <to>
                    <xdr:col>4889</xdr:col>
                    <xdr:colOff>247650</xdr:colOff>
                    <xdr:row>196604</xdr:row>
                    <xdr:rowOff>238125</xdr:rowOff>
                  </to>
                </anchor>
              </controlPr>
            </control>
          </mc:Choice>
        </mc:AlternateContent>
        <mc:AlternateContent xmlns:mc="http://schemas.openxmlformats.org/markup-compatibility/2006">
          <mc:Choice Requires="x14">
            <control shapeId="3687" r:id="rId618" name="Button 615">
              <controlPr defaultSize="0" print="0" autoFill="0" autoPict="0" macro="[1]!休職解除_印刷">
                <anchor moveWithCells="1" sizeWithCells="1">
                  <from>
                    <xdr:col>4890</xdr:col>
                    <xdr:colOff>38100</xdr:colOff>
                    <xdr:row>262139</xdr:row>
                    <xdr:rowOff>47625</xdr:rowOff>
                  </from>
                  <to>
                    <xdr:col>4892</xdr:col>
                    <xdr:colOff>66675</xdr:colOff>
                    <xdr:row>262141</xdr:row>
                    <xdr:rowOff>9525</xdr:rowOff>
                  </to>
                </anchor>
              </controlPr>
            </control>
          </mc:Choice>
        </mc:AlternateContent>
        <mc:AlternateContent xmlns:mc="http://schemas.openxmlformats.org/markup-compatibility/2006">
          <mc:Choice Requires="x14">
            <control shapeId="3688" r:id="rId619" name="Button 616">
              <controlPr defaultSize="0" print="0" autoFill="0" autoPict="0" macro="[1]!休職解除_クリア">
                <anchor moveWithCells="1" sizeWithCells="1">
                  <from>
                    <xdr:col>4887</xdr:col>
                    <xdr:colOff>171450</xdr:colOff>
                    <xdr:row>262139</xdr:row>
                    <xdr:rowOff>28575</xdr:rowOff>
                  </from>
                  <to>
                    <xdr:col>4889</xdr:col>
                    <xdr:colOff>247650</xdr:colOff>
                    <xdr:row>262140</xdr:row>
                    <xdr:rowOff>238125</xdr:rowOff>
                  </to>
                </anchor>
              </controlPr>
            </control>
          </mc:Choice>
        </mc:AlternateContent>
        <mc:AlternateContent xmlns:mc="http://schemas.openxmlformats.org/markup-compatibility/2006">
          <mc:Choice Requires="x14">
            <control shapeId="3689" r:id="rId620" name="Button 617">
              <controlPr defaultSize="0" print="0" autoFill="0" autoPict="0" macro="[1]!休職解除_印刷">
                <anchor moveWithCells="1" sizeWithCells="1">
                  <from>
                    <xdr:col>4890</xdr:col>
                    <xdr:colOff>38100</xdr:colOff>
                    <xdr:row>327675</xdr:row>
                    <xdr:rowOff>47625</xdr:rowOff>
                  </from>
                  <to>
                    <xdr:col>4892</xdr:col>
                    <xdr:colOff>66675</xdr:colOff>
                    <xdr:row>327677</xdr:row>
                    <xdr:rowOff>9525</xdr:rowOff>
                  </to>
                </anchor>
              </controlPr>
            </control>
          </mc:Choice>
        </mc:AlternateContent>
        <mc:AlternateContent xmlns:mc="http://schemas.openxmlformats.org/markup-compatibility/2006">
          <mc:Choice Requires="x14">
            <control shapeId="3690" r:id="rId621" name="Button 618">
              <controlPr defaultSize="0" print="0" autoFill="0" autoPict="0" macro="[1]!休職解除_クリア">
                <anchor moveWithCells="1" sizeWithCells="1">
                  <from>
                    <xdr:col>4887</xdr:col>
                    <xdr:colOff>171450</xdr:colOff>
                    <xdr:row>327675</xdr:row>
                    <xdr:rowOff>28575</xdr:rowOff>
                  </from>
                  <to>
                    <xdr:col>4889</xdr:col>
                    <xdr:colOff>247650</xdr:colOff>
                    <xdr:row>327676</xdr:row>
                    <xdr:rowOff>238125</xdr:rowOff>
                  </to>
                </anchor>
              </controlPr>
            </control>
          </mc:Choice>
        </mc:AlternateContent>
        <mc:AlternateContent xmlns:mc="http://schemas.openxmlformats.org/markup-compatibility/2006">
          <mc:Choice Requires="x14">
            <control shapeId="3691" r:id="rId622" name="Button 619">
              <controlPr defaultSize="0" print="0" autoFill="0" autoPict="0" macro="[1]!休職解除_印刷">
                <anchor moveWithCells="1" sizeWithCells="1">
                  <from>
                    <xdr:col>4890</xdr:col>
                    <xdr:colOff>38100</xdr:colOff>
                    <xdr:row>393211</xdr:row>
                    <xdr:rowOff>47625</xdr:rowOff>
                  </from>
                  <to>
                    <xdr:col>4892</xdr:col>
                    <xdr:colOff>66675</xdr:colOff>
                    <xdr:row>393213</xdr:row>
                    <xdr:rowOff>9525</xdr:rowOff>
                  </to>
                </anchor>
              </controlPr>
            </control>
          </mc:Choice>
        </mc:AlternateContent>
        <mc:AlternateContent xmlns:mc="http://schemas.openxmlformats.org/markup-compatibility/2006">
          <mc:Choice Requires="x14">
            <control shapeId="3692" r:id="rId623" name="Button 620">
              <controlPr defaultSize="0" print="0" autoFill="0" autoPict="0" macro="[1]!休職解除_クリア">
                <anchor moveWithCells="1" sizeWithCells="1">
                  <from>
                    <xdr:col>4887</xdr:col>
                    <xdr:colOff>171450</xdr:colOff>
                    <xdr:row>393211</xdr:row>
                    <xdr:rowOff>28575</xdr:rowOff>
                  </from>
                  <to>
                    <xdr:col>4889</xdr:col>
                    <xdr:colOff>247650</xdr:colOff>
                    <xdr:row>393212</xdr:row>
                    <xdr:rowOff>238125</xdr:rowOff>
                  </to>
                </anchor>
              </controlPr>
            </control>
          </mc:Choice>
        </mc:AlternateContent>
        <mc:AlternateContent xmlns:mc="http://schemas.openxmlformats.org/markup-compatibility/2006">
          <mc:Choice Requires="x14">
            <control shapeId="3693" r:id="rId624" name="Button 621">
              <controlPr defaultSize="0" print="0" autoFill="0" autoPict="0" macro="[1]!休職解除_印刷">
                <anchor moveWithCells="1" sizeWithCells="1">
                  <from>
                    <xdr:col>4890</xdr:col>
                    <xdr:colOff>38100</xdr:colOff>
                    <xdr:row>458747</xdr:row>
                    <xdr:rowOff>47625</xdr:rowOff>
                  </from>
                  <to>
                    <xdr:col>4892</xdr:col>
                    <xdr:colOff>66675</xdr:colOff>
                    <xdr:row>458749</xdr:row>
                    <xdr:rowOff>9525</xdr:rowOff>
                  </to>
                </anchor>
              </controlPr>
            </control>
          </mc:Choice>
        </mc:AlternateContent>
        <mc:AlternateContent xmlns:mc="http://schemas.openxmlformats.org/markup-compatibility/2006">
          <mc:Choice Requires="x14">
            <control shapeId="3694" r:id="rId625" name="Button 622">
              <controlPr defaultSize="0" print="0" autoFill="0" autoPict="0" macro="[1]!休職解除_クリア">
                <anchor moveWithCells="1" sizeWithCells="1">
                  <from>
                    <xdr:col>4887</xdr:col>
                    <xdr:colOff>171450</xdr:colOff>
                    <xdr:row>458747</xdr:row>
                    <xdr:rowOff>28575</xdr:rowOff>
                  </from>
                  <to>
                    <xdr:col>4889</xdr:col>
                    <xdr:colOff>247650</xdr:colOff>
                    <xdr:row>458748</xdr:row>
                    <xdr:rowOff>238125</xdr:rowOff>
                  </to>
                </anchor>
              </controlPr>
            </control>
          </mc:Choice>
        </mc:AlternateContent>
        <mc:AlternateContent xmlns:mc="http://schemas.openxmlformats.org/markup-compatibility/2006">
          <mc:Choice Requires="x14">
            <control shapeId="3695" r:id="rId626" name="Button 623">
              <controlPr defaultSize="0" print="0" autoFill="0" autoPict="0" macro="[1]!休職解除_印刷">
                <anchor moveWithCells="1" sizeWithCells="1">
                  <from>
                    <xdr:col>4890</xdr:col>
                    <xdr:colOff>38100</xdr:colOff>
                    <xdr:row>524283</xdr:row>
                    <xdr:rowOff>47625</xdr:rowOff>
                  </from>
                  <to>
                    <xdr:col>4892</xdr:col>
                    <xdr:colOff>66675</xdr:colOff>
                    <xdr:row>524285</xdr:row>
                    <xdr:rowOff>9525</xdr:rowOff>
                  </to>
                </anchor>
              </controlPr>
            </control>
          </mc:Choice>
        </mc:AlternateContent>
        <mc:AlternateContent xmlns:mc="http://schemas.openxmlformats.org/markup-compatibility/2006">
          <mc:Choice Requires="x14">
            <control shapeId="3696" r:id="rId627" name="Button 624">
              <controlPr defaultSize="0" print="0" autoFill="0" autoPict="0" macro="[1]!休職解除_クリア">
                <anchor moveWithCells="1" sizeWithCells="1">
                  <from>
                    <xdr:col>4887</xdr:col>
                    <xdr:colOff>171450</xdr:colOff>
                    <xdr:row>524283</xdr:row>
                    <xdr:rowOff>28575</xdr:rowOff>
                  </from>
                  <to>
                    <xdr:col>4889</xdr:col>
                    <xdr:colOff>247650</xdr:colOff>
                    <xdr:row>524284</xdr:row>
                    <xdr:rowOff>238125</xdr:rowOff>
                  </to>
                </anchor>
              </controlPr>
            </control>
          </mc:Choice>
        </mc:AlternateContent>
        <mc:AlternateContent xmlns:mc="http://schemas.openxmlformats.org/markup-compatibility/2006">
          <mc:Choice Requires="x14">
            <control shapeId="3697" r:id="rId628" name="Button 625">
              <controlPr defaultSize="0" print="0" autoFill="0" autoPict="0" macro="[1]!休職解除_印刷">
                <anchor moveWithCells="1" sizeWithCells="1">
                  <from>
                    <xdr:col>4890</xdr:col>
                    <xdr:colOff>38100</xdr:colOff>
                    <xdr:row>589819</xdr:row>
                    <xdr:rowOff>47625</xdr:rowOff>
                  </from>
                  <to>
                    <xdr:col>4892</xdr:col>
                    <xdr:colOff>66675</xdr:colOff>
                    <xdr:row>589821</xdr:row>
                    <xdr:rowOff>9525</xdr:rowOff>
                  </to>
                </anchor>
              </controlPr>
            </control>
          </mc:Choice>
        </mc:AlternateContent>
        <mc:AlternateContent xmlns:mc="http://schemas.openxmlformats.org/markup-compatibility/2006">
          <mc:Choice Requires="x14">
            <control shapeId="3698" r:id="rId629" name="Button 626">
              <controlPr defaultSize="0" print="0" autoFill="0" autoPict="0" macro="[1]!休職解除_クリア">
                <anchor moveWithCells="1" sizeWithCells="1">
                  <from>
                    <xdr:col>4887</xdr:col>
                    <xdr:colOff>171450</xdr:colOff>
                    <xdr:row>589819</xdr:row>
                    <xdr:rowOff>28575</xdr:rowOff>
                  </from>
                  <to>
                    <xdr:col>4889</xdr:col>
                    <xdr:colOff>247650</xdr:colOff>
                    <xdr:row>589820</xdr:row>
                    <xdr:rowOff>238125</xdr:rowOff>
                  </to>
                </anchor>
              </controlPr>
            </control>
          </mc:Choice>
        </mc:AlternateContent>
        <mc:AlternateContent xmlns:mc="http://schemas.openxmlformats.org/markup-compatibility/2006">
          <mc:Choice Requires="x14">
            <control shapeId="3699" r:id="rId630" name="Button 627">
              <controlPr defaultSize="0" print="0" autoFill="0" autoPict="0" macro="[1]!休職解除_印刷">
                <anchor moveWithCells="1" sizeWithCells="1">
                  <from>
                    <xdr:col>4890</xdr:col>
                    <xdr:colOff>38100</xdr:colOff>
                    <xdr:row>655355</xdr:row>
                    <xdr:rowOff>47625</xdr:rowOff>
                  </from>
                  <to>
                    <xdr:col>4892</xdr:col>
                    <xdr:colOff>66675</xdr:colOff>
                    <xdr:row>655357</xdr:row>
                    <xdr:rowOff>9525</xdr:rowOff>
                  </to>
                </anchor>
              </controlPr>
            </control>
          </mc:Choice>
        </mc:AlternateContent>
        <mc:AlternateContent xmlns:mc="http://schemas.openxmlformats.org/markup-compatibility/2006">
          <mc:Choice Requires="x14">
            <control shapeId="3700" r:id="rId631" name="Button 628">
              <controlPr defaultSize="0" print="0" autoFill="0" autoPict="0" macro="[1]!休職解除_クリア">
                <anchor moveWithCells="1" sizeWithCells="1">
                  <from>
                    <xdr:col>4887</xdr:col>
                    <xdr:colOff>171450</xdr:colOff>
                    <xdr:row>655355</xdr:row>
                    <xdr:rowOff>28575</xdr:rowOff>
                  </from>
                  <to>
                    <xdr:col>4889</xdr:col>
                    <xdr:colOff>247650</xdr:colOff>
                    <xdr:row>655356</xdr:row>
                    <xdr:rowOff>238125</xdr:rowOff>
                  </to>
                </anchor>
              </controlPr>
            </control>
          </mc:Choice>
        </mc:AlternateContent>
        <mc:AlternateContent xmlns:mc="http://schemas.openxmlformats.org/markup-compatibility/2006">
          <mc:Choice Requires="x14">
            <control shapeId="3701" r:id="rId632" name="Button 629">
              <controlPr defaultSize="0" print="0" autoFill="0" autoPict="0" macro="[1]!休職解除_印刷">
                <anchor moveWithCells="1" sizeWithCells="1">
                  <from>
                    <xdr:col>4890</xdr:col>
                    <xdr:colOff>38100</xdr:colOff>
                    <xdr:row>720891</xdr:row>
                    <xdr:rowOff>47625</xdr:rowOff>
                  </from>
                  <to>
                    <xdr:col>4892</xdr:col>
                    <xdr:colOff>66675</xdr:colOff>
                    <xdr:row>720893</xdr:row>
                    <xdr:rowOff>9525</xdr:rowOff>
                  </to>
                </anchor>
              </controlPr>
            </control>
          </mc:Choice>
        </mc:AlternateContent>
        <mc:AlternateContent xmlns:mc="http://schemas.openxmlformats.org/markup-compatibility/2006">
          <mc:Choice Requires="x14">
            <control shapeId="3702" r:id="rId633" name="Button 630">
              <controlPr defaultSize="0" print="0" autoFill="0" autoPict="0" macro="[1]!休職解除_クリア">
                <anchor moveWithCells="1" sizeWithCells="1">
                  <from>
                    <xdr:col>4887</xdr:col>
                    <xdr:colOff>171450</xdr:colOff>
                    <xdr:row>720891</xdr:row>
                    <xdr:rowOff>28575</xdr:rowOff>
                  </from>
                  <to>
                    <xdr:col>4889</xdr:col>
                    <xdr:colOff>247650</xdr:colOff>
                    <xdr:row>720892</xdr:row>
                    <xdr:rowOff>238125</xdr:rowOff>
                  </to>
                </anchor>
              </controlPr>
            </control>
          </mc:Choice>
        </mc:AlternateContent>
        <mc:AlternateContent xmlns:mc="http://schemas.openxmlformats.org/markup-compatibility/2006">
          <mc:Choice Requires="x14">
            <control shapeId="3703" r:id="rId634" name="Button 631">
              <controlPr defaultSize="0" print="0" autoFill="0" autoPict="0" macro="[1]!休職解除_印刷">
                <anchor moveWithCells="1" sizeWithCells="1">
                  <from>
                    <xdr:col>4890</xdr:col>
                    <xdr:colOff>38100</xdr:colOff>
                    <xdr:row>786427</xdr:row>
                    <xdr:rowOff>47625</xdr:rowOff>
                  </from>
                  <to>
                    <xdr:col>4892</xdr:col>
                    <xdr:colOff>66675</xdr:colOff>
                    <xdr:row>786429</xdr:row>
                    <xdr:rowOff>9525</xdr:rowOff>
                  </to>
                </anchor>
              </controlPr>
            </control>
          </mc:Choice>
        </mc:AlternateContent>
        <mc:AlternateContent xmlns:mc="http://schemas.openxmlformats.org/markup-compatibility/2006">
          <mc:Choice Requires="x14">
            <control shapeId="3704" r:id="rId635" name="Button 632">
              <controlPr defaultSize="0" print="0" autoFill="0" autoPict="0" macro="[1]!休職解除_クリア">
                <anchor moveWithCells="1" sizeWithCells="1">
                  <from>
                    <xdr:col>4887</xdr:col>
                    <xdr:colOff>171450</xdr:colOff>
                    <xdr:row>786427</xdr:row>
                    <xdr:rowOff>28575</xdr:rowOff>
                  </from>
                  <to>
                    <xdr:col>4889</xdr:col>
                    <xdr:colOff>247650</xdr:colOff>
                    <xdr:row>786428</xdr:row>
                    <xdr:rowOff>238125</xdr:rowOff>
                  </to>
                </anchor>
              </controlPr>
            </control>
          </mc:Choice>
        </mc:AlternateContent>
        <mc:AlternateContent xmlns:mc="http://schemas.openxmlformats.org/markup-compatibility/2006">
          <mc:Choice Requires="x14">
            <control shapeId="3705" r:id="rId636" name="Button 633">
              <controlPr defaultSize="0" print="0" autoFill="0" autoPict="0" macro="[1]!休職解除_印刷">
                <anchor moveWithCells="1" sizeWithCells="1">
                  <from>
                    <xdr:col>4890</xdr:col>
                    <xdr:colOff>38100</xdr:colOff>
                    <xdr:row>851963</xdr:row>
                    <xdr:rowOff>47625</xdr:rowOff>
                  </from>
                  <to>
                    <xdr:col>4892</xdr:col>
                    <xdr:colOff>66675</xdr:colOff>
                    <xdr:row>851965</xdr:row>
                    <xdr:rowOff>9525</xdr:rowOff>
                  </to>
                </anchor>
              </controlPr>
            </control>
          </mc:Choice>
        </mc:AlternateContent>
        <mc:AlternateContent xmlns:mc="http://schemas.openxmlformats.org/markup-compatibility/2006">
          <mc:Choice Requires="x14">
            <control shapeId="3706" r:id="rId637" name="Button 634">
              <controlPr defaultSize="0" print="0" autoFill="0" autoPict="0" macro="[1]!休職解除_クリア">
                <anchor moveWithCells="1" sizeWithCells="1">
                  <from>
                    <xdr:col>4887</xdr:col>
                    <xdr:colOff>171450</xdr:colOff>
                    <xdr:row>851963</xdr:row>
                    <xdr:rowOff>28575</xdr:rowOff>
                  </from>
                  <to>
                    <xdr:col>4889</xdr:col>
                    <xdr:colOff>247650</xdr:colOff>
                    <xdr:row>851964</xdr:row>
                    <xdr:rowOff>238125</xdr:rowOff>
                  </to>
                </anchor>
              </controlPr>
            </control>
          </mc:Choice>
        </mc:AlternateContent>
        <mc:AlternateContent xmlns:mc="http://schemas.openxmlformats.org/markup-compatibility/2006">
          <mc:Choice Requires="x14">
            <control shapeId="3707" r:id="rId638" name="Button 635">
              <controlPr defaultSize="0" print="0" autoFill="0" autoPict="0" macro="[1]!休職解除_印刷">
                <anchor moveWithCells="1" sizeWithCells="1">
                  <from>
                    <xdr:col>4890</xdr:col>
                    <xdr:colOff>38100</xdr:colOff>
                    <xdr:row>917499</xdr:row>
                    <xdr:rowOff>47625</xdr:rowOff>
                  </from>
                  <to>
                    <xdr:col>4892</xdr:col>
                    <xdr:colOff>66675</xdr:colOff>
                    <xdr:row>917501</xdr:row>
                    <xdr:rowOff>9525</xdr:rowOff>
                  </to>
                </anchor>
              </controlPr>
            </control>
          </mc:Choice>
        </mc:AlternateContent>
        <mc:AlternateContent xmlns:mc="http://schemas.openxmlformats.org/markup-compatibility/2006">
          <mc:Choice Requires="x14">
            <control shapeId="3708" r:id="rId639" name="Button 636">
              <controlPr defaultSize="0" print="0" autoFill="0" autoPict="0" macro="[1]!休職解除_クリア">
                <anchor moveWithCells="1" sizeWithCells="1">
                  <from>
                    <xdr:col>4887</xdr:col>
                    <xdr:colOff>171450</xdr:colOff>
                    <xdr:row>917499</xdr:row>
                    <xdr:rowOff>28575</xdr:rowOff>
                  </from>
                  <to>
                    <xdr:col>4889</xdr:col>
                    <xdr:colOff>247650</xdr:colOff>
                    <xdr:row>917500</xdr:row>
                    <xdr:rowOff>238125</xdr:rowOff>
                  </to>
                </anchor>
              </controlPr>
            </control>
          </mc:Choice>
        </mc:AlternateContent>
        <mc:AlternateContent xmlns:mc="http://schemas.openxmlformats.org/markup-compatibility/2006">
          <mc:Choice Requires="x14">
            <control shapeId="3709" r:id="rId640" name="Button 637">
              <controlPr defaultSize="0" print="0" autoFill="0" autoPict="0" macro="[1]!休職解除_印刷">
                <anchor moveWithCells="1" sizeWithCells="1">
                  <from>
                    <xdr:col>4890</xdr:col>
                    <xdr:colOff>38100</xdr:colOff>
                    <xdr:row>983035</xdr:row>
                    <xdr:rowOff>47625</xdr:rowOff>
                  </from>
                  <to>
                    <xdr:col>4892</xdr:col>
                    <xdr:colOff>66675</xdr:colOff>
                    <xdr:row>983037</xdr:row>
                    <xdr:rowOff>9525</xdr:rowOff>
                  </to>
                </anchor>
              </controlPr>
            </control>
          </mc:Choice>
        </mc:AlternateContent>
        <mc:AlternateContent xmlns:mc="http://schemas.openxmlformats.org/markup-compatibility/2006">
          <mc:Choice Requires="x14">
            <control shapeId="3710" r:id="rId641" name="Button 638">
              <controlPr defaultSize="0" print="0" autoFill="0" autoPict="0" macro="[1]!休職解除_クリア">
                <anchor moveWithCells="1" sizeWithCells="1">
                  <from>
                    <xdr:col>4887</xdr:col>
                    <xdr:colOff>171450</xdr:colOff>
                    <xdr:row>983035</xdr:row>
                    <xdr:rowOff>28575</xdr:rowOff>
                  </from>
                  <to>
                    <xdr:col>4889</xdr:col>
                    <xdr:colOff>247650</xdr:colOff>
                    <xdr:row>983036</xdr:row>
                    <xdr:rowOff>238125</xdr:rowOff>
                  </to>
                </anchor>
              </controlPr>
            </control>
          </mc:Choice>
        </mc:AlternateContent>
        <mc:AlternateContent xmlns:mc="http://schemas.openxmlformats.org/markup-compatibility/2006">
          <mc:Choice Requires="x14">
            <control shapeId="3711" r:id="rId642" name="Button 639">
              <controlPr defaultSize="0" print="0" autoFill="0" autoPict="0" macro="[1]!休職解除_印刷">
                <anchor moveWithCells="1" sizeWithCells="1">
                  <from>
                    <xdr:col>5146</xdr:col>
                    <xdr:colOff>38100</xdr:colOff>
                    <xdr:row>0</xdr:row>
                    <xdr:rowOff>47625</xdr:rowOff>
                  </from>
                  <to>
                    <xdr:col>5148</xdr:col>
                    <xdr:colOff>66675</xdr:colOff>
                    <xdr:row>2</xdr:row>
                    <xdr:rowOff>9525</xdr:rowOff>
                  </to>
                </anchor>
              </controlPr>
            </control>
          </mc:Choice>
        </mc:AlternateContent>
        <mc:AlternateContent xmlns:mc="http://schemas.openxmlformats.org/markup-compatibility/2006">
          <mc:Choice Requires="x14">
            <control shapeId="3712" r:id="rId643" name="Button 640">
              <controlPr defaultSize="0" print="0" autoFill="0" autoPict="0" macro="[1]!休職解除_クリア">
                <anchor moveWithCells="1" sizeWithCells="1">
                  <from>
                    <xdr:col>5143</xdr:col>
                    <xdr:colOff>171450</xdr:colOff>
                    <xdr:row>0</xdr:row>
                    <xdr:rowOff>28575</xdr:rowOff>
                  </from>
                  <to>
                    <xdr:col>5145</xdr:col>
                    <xdr:colOff>247650</xdr:colOff>
                    <xdr:row>1</xdr:row>
                    <xdr:rowOff>238125</xdr:rowOff>
                  </to>
                </anchor>
              </controlPr>
            </control>
          </mc:Choice>
        </mc:AlternateContent>
        <mc:AlternateContent xmlns:mc="http://schemas.openxmlformats.org/markup-compatibility/2006">
          <mc:Choice Requires="x14">
            <control shapeId="3713" r:id="rId644" name="Button 641">
              <controlPr defaultSize="0" print="0" autoFill="0" autoPict="0" macro="[1]!休職解除_印刷">
                <anchor moveWithCells="1" sizeWithCells="1">
                  <from>
                    <xdr:col>5146</xdr:col>
                    <xdr:colOff>38100</xdr:colOff>
                    <xdr:row>65531</xdr:row>
                    <xdr:rowOff>47625</xdr:rowOff>
                  </from>
                  <to>
                    <xdr:col>5148</xdr:col>
                    <xdr:colOff>66675</xdr:colOff>
                    <xdr:row>65533</xdr:row>
                    <xdr:rowOff>9525</xdr:rowOff>
                  </to>
                </anchor>
              </controlPr>
            </control>
          </mc:Choice>
        </mc:AlternateContent>
        <mc:AlternateContent xmlns:mc="http://schemas.openxmlformats.org/markup-compatibility/2006">
          <mc:Choice Requires="x14">
            <control shapeId="3714" r:id="rId645" name="Button 642">
              <controlPr defaultSize="0" print="0" autoFill="0" autoPict="0" macro="[1]!休職解除_クリア">
                <anchor moveWithCells="1" sizeWithCells="1">
                  <from>
                    <xdr:col>5143</xdr:col>
                    <xdr:colOff>171450</xdr:colOff>
                    <xdr:row>65531</xdr:row>
                    <xdr:rowOff>28575</xdr:rowOff>
                  </from>
                  <to>
                    <xdr:col>5145</xdr:col>
                    <xdr:colOff>247650</xdr:colOff>
                    <xdr:row>65532</xdr:row>
                    <xdr:rowOff>238125</xdr:rowOff>
                  </to>
                </anchor>
              </controlPr>
            </control>
          </mc:Choice>
        </mc:AlternateContent>
        <mc:AlternateContent xmlns:mc="http://schemas.openxmlformats.org/markup-compatibility/2006">
          <mc:Choice Requires="x14">
            <control shapeId="3715" r:id="rId646" name="Button 643">
              <controlPr defaultSize="0" print="0" autoFill="0" autoPict="0" macro="[1]!休職解除_印刷">
                <anchor moveWithCells="1" sizeWithCells="1">
                  <from>
                    <xdr:col>5146</xdr:col>
                    <xdr:colOff>38100</xdr:colOff>
                    <xdr:row>131067</xdr:row>
                    <xdr:rowOff>47625</xdr:rowOff>
                  </from>
                  <to>
                    <xdr:col>5148</xdr:col>
                    <xdr:colOff>66675</xdr:colOff>
                    <xdr:row>131069</xdr:row>
                    <xdr:rowOff>9525</xdr:rowOff>
                  </to>
                </anchor>
              </controlPr>
            </control>
          </mc:Choice>
        </mc:AlternateContent>
        <mc:AlternateContent xmlns:mc="http://schemas.openxmlformats.org/markup-compatibility/2006">
          <mc:Choice Requires="x14">
            <control shapeId="3716" r:id="rId647" name="Button 644">
              <controlPr defaultSize="0" print="0" autoFill="0" autoPict="0" macro="[1]!休職解除_クリア">
                <anchor moveWithCells="1" sizeWithCells="1">
                  <from>
                    <xdr:col>5143</xdr:col>
                    <xdr:colOff>171450</xdr:colOff>
                    <xdr:row>131067</xdr:row>
                    <xdr:rowOff>28575</xdr:rowOff>
                  </from>
                  <to>
                    <xdr:col>5145</xdr:col>
                    <xdr:colOff>247650</xdr:colOff>
                    <xdr:row>131068</xdr:row>
                    <xdr:rowOff>238125</xdr:rowOff>
                  </to>
                </anchor>
              </controlPr>
            </control>
          </mc:Choice>
        </mc:AlternateContent>
        <mc:AlternateContent xmlns:mc="http://schemas.openxmlformats.org/markup-compatibility/2006">
          <mc:Choice Requires="x14">
            <control shapeId="3717" r:id="rId648" name="Button 645">
              <controlPr defaultSize="0" print="0" autoFill="0" autoPict="0" macro="[1]!休職解除_印刷">
                <anchor moveWithCells="1" sizeWithCells="1">
                  <from>
                    <xdr:col>5146</xdr:col>
                    <xdr:colOff>38100</xdr:colOff>
                    <xdr:row>196603</xdr:row>
                    <xdr:rowOff>47625</xdr:rowOff>
                  </from>
                  <to>
                    <xdr:col>5148</xdr:col>
                    <xdr:colOff>66675</xdr:colOff>
                    <xdr:row>196605</xdr:row>
                    <xdr:rowOff>9525</xdr:rowOff>
                  </to>
                </anchor>
              </controlPr>
            </control>
          </mc:Choice>
        </mc:AlternateContent>
        <mc:AlternateContent xmlns:mc="http://schemas.openxmlformats.org/markup-compatibility/2006">
          <mc:Choice Requires="x14">
            <control shapeId="3718" r:id="rId649" name="Button 646">
              <controlPr defaultSize="0" print="0" autoFill="0" autoPict="0" macro="[1]!休職解除_クリア">
                <anchor moveWithCells="1" sizeWithCells="1">
                  <from>
                    <xdr:col>5143</xdr:col>
                    <xdr:colOff>171450</xdr:colOff>
                    <xdr:row>196603</xdr:row>
                    <xdr:rowOff>28575</xdr:rowOff>
                  </from>
                  <to>
                    <xdr:col>5145</xdr:col>
                    <xdr:colOff>247650</xdr:colOff>
                    <xdr:row>196604</xdr:row>
                    <xdr:rowOff>238125</xdr:rowOff>
                  </to>
                </anchor>
              </controlPr>
            </control>
          </mc:Choice>
        </mc:AlternateContent>
        <mc:AlternateContent xmlns:mc="http://schemas.openxmlformats.org/markup-compatibility/2006">
          <mc:Choice Requires="x14">
            <control shapeId="3719" r:id="rId650" name="Button 647">
              <controlPr defaultSize="0" print="0" autoFill="0" autoPict="0" macro="[1]!休職解除_印刷">
                <anchor moveWithCells="1" sizeWithCells="1">
                  <from>
                    <xdr:col>5146</xdr:col>
                    <xdr:colOff>38100</xdr:colOff>
                    <xdr:row>262139</xdr:row>
                    <xdr:rowOff>47625</xdr:rowOff>
                  </from>
                  <to>
                    <xdr:col>5148</xdr:col>
                    <xdr:colOff>66675</xdr:colOff>
                    <xdr:row>262141</xdr:row>
                    <xdr:rowOff>9525</xdr:rowOff>
                  </to>
                </anchor>
              </controlPr>
            </control>
          </mc:Choice>
        </mc:AlternateContent>
        <mc:AlternateContent xmlns:mc="http://schemas.openxmlformats.org/markup-compatibility/2006">
          <mc:Choice Requires="x14">
            <control shapeId="3720" r:id="rId651" name="Button 648">
              <controlPr defaultSize="0" print="0" autoFill="0" autoPict="0" macro="[1]!休職解除_クリア">
                <anchor moveWithCells="1" sizeWithCells="1">
                  <from>
                    <xdr:col>5143</xdr:col>
                    <xdr:colOff>171450</xdr:colOff>
                    <xdr:row>262139</xdr:row>
                    <xdr:rowOff>28575</xdr:rowOff>
                  </from>
                  <to>
                    <xdr:col>5145</xdr:col>
                    <xdr:colOff>247650</xdr:colOff>
                    <xdr:row>262140</xdr:row>
                    <xdr:rowOff>238125</xdr:rowOff>
                  </to>
                </anchor>
              </controlPr>
            </control>
          </mc:Choice>
        </mc:AlternateContent>
        <mc:AlternateContent xmlns:mc="http://schemas.openxmlformats.org/markup-compatibility/2006">
          <mc:Choice Requires="x14">
            <control shapeId="3721" r:id="rId652" name="Button 649">
              <controlPr defaultSize="0" print="0" autoFill="0" autoPict="0" macro="[1]!休職解除_印刷">
                <anchor moveWithCells="1" sizeWithCells="1">
                  <from>
                    <xdr:col>5146</xdr:col>
                    <xdr:colOff>38100</xdr:colOff>
                    <xdr:row>327675</xdr:row>
                    <xdr:rowOff>47625</xdr:rowOff>
                  </from>
                  <to>
                    <xdr:col>5148</xdr:col>
                    <xdr:colOff>66675</xdr:colOff>
                    <xdr:row>327677</xdr:row>
                    <xdr:rowOff>9525</xdr:rowOff>
                  </to>
                </anchor>
              </controlPr>
            </control>
          </mc:Choice>
        </mc:AlternateContent>
        <mc:AlternateContent xmlns:mc="http://schemas.openxmlformats.org/markup-compatibility/2006">
          <mc:Choice Requires="x14">
            <control shapeId="3722" r:id="rId653" name="Button 650">
              <controlPr defaultSize="0" print="0" autoFill="0" autoPict="0" macro="[1]!休職解除_クリア">
                <anchor moveWithCells="1" sizeWithCells="1">
                  <from>
                    <xdr:col>5143</xdr:col>
                    <xdr:colOff>171450</xdr:colOff>
                    <xdr:row>327675</xdr:row>
                    <xdr:rowOff>28575</xdr:rowOff>
                  </from>
                  <to>
                    <xdr:col>5145</xdr:col>
                    <xdr:colOff>247650</xdr:colOff>
                    <xdr:row>327676</xdr:row>
                    <xdr:rowOff>238125</xdr:rowOff>
                  </to>
                </anchor>
              </controlPr>
            </control>
          </mc:Choice>
        </mc:AlternateContent>
        <mc:AlternateContent xmlns:mc="http://schemas.openxmlformats.org/markup-compatibility/2006">
          <mc:Choice Requires="x14">
            <control shapeId="3723" r:id="rId654" name="Button 651">
              <controlPr defaultSize="0" print="0" autoFill="0" autoPict="0" macro="[1]!休職解除_印刷">
                <anchor moveWithCells="1" sizeWithCells="1">
                  <from>
                    <xdr:col>5146</xdr:col>
                    <xdr:colOff>38100</xdr:colOff>
                    <xdr:row>393211</xdr:row>
                    <xdr:rowOff>47625</xdr:rowOff>
                  </from>
                  <to>
                    <xdr:col>5148</xdr:col>
                    <xdr:colOff>66675</xdr:colOff>
                    <xdr:row>393213</xdr:row>
                    <xdr:rowOff>9525</xdr:rowOff>
                  </to>
                </anchor>
              </controlPr>
            </control>
          </mc:Choice>
        </mc:AlternateContent>
        <mc:AlternateContent xmlns:mc="http://schemas.openxmlformats.org/markup-compatibility/2006">
          <mc:Choice Requires="x14">
            <control shapeId="3724" r:id="rId655" name="Button 652">
              <controlPr defaultSize="0" print="0" autoFill="0" autoPict="0" macro="[1]!休職解除_クリア">
                <anchor moveWithCells="1" sizeWithCells="1">
                  <from>
                    <xdr:col>5143</xdr:col>
                    <xdr:colOff>171450</xdr:colOff>
                    <xdr:row>393211</xdr:row>
                    <xdr:rowOff>28575</xdr:rowOff>
                  </from>
                  <to>
                    <xdr:col>5145</xdr:col>
                    <xdr:colOff>247650</xdr:colOff>
                    <xdr:row>393212</xdr:row>
                    <xdr:rowOff>238125</xdr:rowOff>
                  </to>
                </anchor>
              </controlPr>
            </control>
          </mc:Choice>
        </mc:AlternateContent>
        <mc:AlternateContent xmlns:mc="http://schemas.openxmlformats.org/markup-compatibility/2006">
          <mc:Choice Requires="x14">
            <control shapeId="3725" r:id="rId656" name="Button 653">
              <controlPr defaultSize="0" print="0" autoFill="0" autoPict="0" macro="[1]!休職解除_印刷">
                <anchor moveWithCells="1" sizeWithCells="1">
                  <from>
                    <xdr:col>5146</xdr:col>
                    <xdr:colOff>38100</xdr:colOff>
                    <xdr:row>458747</xdr:row>
                    <xdr:rowOff>47625</xdr:rowOff>
                  </from>
                  <to>
                    <xdr:col>5148</xdr:col>
                    <xdr:colOff>66675</xdr:colOff>
                    <xdr:row>458749</xdr:row>
                    <xdr:rowOff>9525</xdr:rowOff>
                  </to>
                </anchor>
              </controlPr>
            </control>
          </mc:Choice>
        </mc:AlternateContent>
        <mc:AlternateContent xmlns:mc="http://schemas.openxmlformats.org/markup-compatibility/2006">
          <mc:Choice Requires="x14">
            <control shapeId="3726" r:id="rId657" name="Button 654">
              <controlPr defaultSize="0" print="0" autoFill="0" autoPict="0" macro="[1]!休職解除_クリア">
                <anchor moveWithCells="1" sizeWithCells="1">
                  <from>
                    <xdr:col>5143</xdr:col>
                    <xdr:colOff>171450</xdr:colOff>
                    <xdr:row>458747</xdr:row>
                    <xdr:rowOff>28575</xdr:rowOff>
                  </from>
                  <to>
                    <xdr:col>5145</xdr:col>
                    <xdr:colOff>247650</xdr:colOff>
                    <xdr:row>458748</xdr:row>
                    <xdr:rowOff>238125</xdr:rowOff>
                  </to>
                </anchor>
              </controlPr>
            </control>
          </mc:Choice>
        </mc:AlternateContent>
        <mc:AlternateContent xmlns:mc="http://schemas.openxmlformats.org/markup-compatibility/2006">
          <mc:Choice Requires="x14">
            <control shapeId="3727" r:id="rId658" name="Button 655">
              <controlPr defaultSize="0" print="0" autoFill="0" autoPict="0" macro="[1]!休職解除_印刷">
                <anchor moveWithCells="1" sizeWithCells="1">
                  <from>
                    <xdr:col>5146</xdr:col>
                    <xdr:colOff>38100</xdr:colOff>
                    <xdr:row>524283</xdr:row>
                    <xdr:rowOff>47625</xdr:rowOff>
                  </from>
                  <to>
                    <xdr:col>5148</xdr:col>
                    <xdr:colOff>66675</xdr:colOff>
                    <xdr:row>524285</xdr:row>
                    <xdr:rowOff>9525</xdr:rowOff>
                  </to>
                </anchor>
              </controlPr>
            </control>
          </mc:Choice>
        </mc:AlternateContent>
        <mc:AlternateContent xmlns:mc="http://schemas.openxmlformats.org/markup-compatibility/2006">
          <mc:Choice Requires="x14">
            <control shapeId="3728" r:id="rId659" name="Button 656">
              <controlPr defaultSize="0" print="0" autoFill="0" autoPict="0" macro="[1]!休職解除_クリア">
                <anchor moveWithCells="1" sizeWithCells="1">
                  <from>
                    <xdr:col>5143</xdr:col>
                    <xdr:colOff>171450</xdr:colOff>
                    <xdr:row>524283</xdr:row>
                    <xdr:rowOff>28575</xdr:rowOff>
                  </from>
                  <to>
                    <xdr:col>5145</xdr:col>
                    <xdr:colOff>247650</xdr:colOff>
                    <xdr:row>524284</xdr:row>
                    <xdr:rowOff>238125</xdr:rowOff>
                  </to>
                </anchor>
              </controlPr>
            </control>
          </mc:Choice>
        </mc:AlternateContent>
        <mc:AlternateContent xmlns:mc="http://schemas.openxmlformats.org/markup-compatibility/2006">
          <mc:Choice Requires="x14">
            <control shapeId="3729" r:id="rId660" name="Button 657">
              <controlPr defaultSize="0" print="0" autoFill="0" autoPict="0" macro="[1]!休職解除_印刷">
                <anchor moveWithCells="1" sizeWithCells="1">
                  <from>
                    <xdr:col>5146</xdr:col>
                    <xdr:colOff>38100</xdr:colOff>
                    <xdr:row>589819</xdr:row>
                    <xdr:rowOff>47625</xdr:rowOff>
                  </from>
                  <to>
                    <xdr:col>5148</xdr:col>
                    <xdr:colOff>66675</xdr:colOff>
                    <xdr:row>589821</xdr:row>
                    <xdr:rowOff>9525</xdr:rowOff>
                  </to>
                </anchor>
              </controlPr>
            </control>
          </mc:Choice>
        </mc:AlternateContent>
        <mc:AlternateContent xmlns:mc="http://schemas.openxmlformats.org/markup-compatibility/2006">
          <mc:Choice Requires="x14">
            <control shapeId="3730" r:id="rId661" name="Button 658">
              <controlPr defaultSize="0" print="0" autoFill="0" autoPict="0" macro="[1]!休職解除_クリア">
                <anchor moveWithCells="1" sizeWithCells="1">
                  <from>
                    <xdr:col>5143</xdr:col>
                    <xdr:colOff>171450</xdr:colOff>
                    <xdr:row>589819</xdr:row>
                    <xdr:rowOff>28575</xdr:rowOff>
                  </from>
                  <to>
                    <xdr:col>5145</xdr:col>
                    <xdr:colOff>247650</xdr:colOff>
                    <xdr:row>589820</xdr:row>
                    <xdr:rowOff>238125</xdr:rowOff>
                  </to>
                </anchor>
              </controlPr>
            </control>
          </mc:Choice>
        </mc:AlternateContent>
        <mc:AlternateContent xmlns:mc="http://schemas.openxmlformats.org/markup-compatibility/2006">
          <mc:Choice Requires="x14">
            <control shapeId="3731" r:id="rId662" name="Button 659">
              <controlPr defaultSize="0" print="0" autoFill="0" autoPict="0" macro="[1]!休職解除_印刷">
                <anchor moveWithCells="1" sizeWithCells="1">
                  <from>
                    <xdr:col>5146</xdr:col>
                    <xdr:colOff>38100</xdr:colOff>
                    <xdr:row>655355</xdr:row>
                    <xdr:rowOff>47625</xdr:rowOff>
                  </from>
                  <to>
                    <xdr:col>5148</xdr:col>
                    <xdr:colOff>66675</xdr:colOff>
                    <xdr:row>655357</xdr:row>
                    <xdr:rowOff>9525</xdr:rowOff>
                  </to>
                </anchor>
              </controlPr>
            </control>
          </mc:Choice>
        </mc:AlternateContent>
        <mc:AlternateContent xmlns:mc="http://schemas.openxmlformats.org/markup-compatibility/2006">
          <mc:Choice Requires="x14">
            <control shapeId="3732" r:id="rId663" name="Button 660">
              <controlPr defaultSize="0" print="0" autoFill="0" autoPict="0" macro="[1]!休職解除_クリア">
                <anchor moveWithCells="1" sizeWithCells="1">
                  <from>
                    <xdr:col>5143</xdr:col>
                    <xdr:colOff>171450</xdr:colOff>
                    <xdr:row>655355</xdr:row>
                    <xdr:rowOff>28575</xdr:rowOff>
                  </from>
                  <to>
                    <xdr:col>5145</xdr:col>
                    <xdr:colOff>247650</xdr:colOff>
                    <xdr:row>655356</xdr:row>
                    <xdr:rowOff>238125</xdr:rowOff>
                  </to>
                </anchor>
              </controlPr>
            </control>
          </mc:Choice>
        </mc:AlternateContent>
        <mc:AlternateContent xmlns:mc="http://schemas.openxmlformats.org/markup-compatibility/2006">
          <mc:Choice Requires="x14">
            <control shapeId="3733" r:id="rId664" name="Button 661">
              <controlPr defaultSize="0" print="0" autoFill="0" autoPict="0" macro="[1]!休職解除_印刷">
                <anchor moveWithCells="1" sizeWithCells="1">
                  <from>
                    <xdr:col>5146</xdr:col>
                    <xdr:colOff>38100</xdr:colOff>
                    <xdr:row>720891</xdr:row>
                    <xdr:rowOff>47625</xdr:rowOff>
                  </from>
                  <to>
                    <xdr:col>5148</xdr:col>
                    <xdr:colOff>66675</xdr:colOff>
                    <xdr:row>720893</xdr:row>
                    <xdr:rowOff>9525</xdr:rowOff>
                  </to>
                </anchor>
              </controlPr>
            </control>
          </mc:Choice>
        </mc:AlternateContent>
        <mc:AlternateContent xmlns:mc="http://schemas.openxmlformats.org/markup-compatibility/2006">
          <mc:Choice Requires="x14">
            <control shapeId="3734" r:id="rId665" name="Button 662">
              <controlPr defaultSize="0" print="0" autoFill="0" autoPict="0" macro="[1]!休職解除_クリア">
                <anchor moveWithCells="1" sizeWithCells="1">
                  <from>
                    <xdr:col>5143</xdr:col>
                    <xdr:colOff>171450</xdr:colOff>
                    <xdr:row>720891</xdr:row>
                    <xdr:rowOff>28575</xdr:rowOff>
                  </from>
                  <to>
                    <xdr:col>5145</xdr:col>
                    <xdr:colOff>247650</xdr:colOff>
                    <xdr:row>720892</xdr:row>
                    <xdr:rowOff>238125</xdr:rowOff>
                  </to>
                </anchor>
              </controlPr>
            </control>
          </mc:Choice>
        </mc:AlternateContent>
        <mc:AlternateContent xmlns:mc="http://schemas.openxmlformats.org/markup-compatibility/2006">
          <mc:Choice Requires="x14">
            <control shapeId="3735" r:id="rId666" name="Button 663">
              <controlPr defaultSize="0" print="0" autoFill="0" autoPict="0" macro="[1]!休職解除_印刷">
                <anchor moveWithCells="1" sizeWithCells="1">
                  <from>
                    <xdr:col>5146</xdr:col>
                    <xdr:colOff>38100</xdr:colOff>
                    <xdr:row>786427</xdr:row>
                    <xdr:rowOff>47625</xdr:rowOff>
                  </from>
                  <to>
                    <xdr:col>5148</xdr:col>
                    <xdr:colOff>66675</xdr:colOff>
                    <xdr:row>786429</xdr:row>
                    <xdr:rowOff>9525</xdr:rowOff>
                  </to>
                </anchor>
              </controlPr>
            </control>
          </mc:Choice>
        </mc:AlternateContent>
        <mc:AlternateContent xmlns:mc="http://schemas.openxmlformats.org/markup-compatibility/2006">
          <mc:Choice Requires="x14">
            <control shapeId="3736" r:id="rId667" name="Button 664">
              <controlPr defaultSize="0" print="0" autoFill="0" autoPict="0" macro="[1]!休職解除_クリア">
                <anchor moveWithCells="1" sizeWithCells="1">
                  <from>
                    <xdr:col>5143</xdr:col>
                    <xdr:colOff>171450</xdr:colOff>
                    <xdr:row>786427</xdr:row>
                    <xdr:rowOff>28575</xdr:rowOff>
                  </from>
                  <to>
                    <xdr:col>5145</xdr:col>
                    <xdr:colOff>247650</xdr:colOff>
                    <xdr:row>786428</xdr:row>
                    <xdr:rowOff>238125</xdr:rowOff>
                  </to>
                </anchor>
              </controlPr>
            </control>
          </mc:Choice>
        </mc:AlternateContent>
        <mc:AlternateContent xmlns:mc="http://schemas.openxmlformats.org/markup-compatibility/2006">
          <mc:Choice Requires="x14">
            <control shapeId="3737" r:id="rId668" name="Button 665">
              <controlPr defaultSize="0" print="0" autoFill="0" autoPict="0" macro="[1]!休職解除_印刷">
                <anchor moveWithCells="1" sizeWithCells="1">
                  <from>
                    <xdr:col>5146</xdr:col>
                    <xdr:colOff>38100</xdr:colOff>
                    <xdr:row>851963</xdr:row>
                    <xdr:rowOff>47625</xdr:rowOff>
                  </from>
                  <to>
                    <xdr:col>5148</xdr:col>
                    <xdr:colOff>66675</xdr:colOff>
                    <xdr:row>851965</xdr:row>
                    <xdr:rowOff>9525</xdr:rowOff>
                  </to>
                </anchor>
              </controlPr>
            </control>
          </mc:Choice>
        </mc:AlternateContent>
        <mc:AlternateContent xmlns:mc="http://schemas.openxmlformats.org/markup-compatibility/2006">
          <mc:Choice Requires="x14">
            <control shapeId="3738" r:id="rId669" name="Button 666">
              <controlPr defaultSize="0" print="0" autoFill="0" autoPict="0" macro="[1]!休職解除_クリア">
                <anchor moveWithCells="1" sizeWithCells="1">
                  <from>
                    <xdr:col>5143</xdr:col>
                    <xdr:colOff>171450</xdr:colOff>
                    <xdr:row>851963</xdr:row>
                    <xdr:rowOff>28575</xdr:rowOff>
                  </from>
                  <to>
                    <xdr:col>5145</xdr:col>
                    <xdr:colOff>247650</xdr:colOff>
                    <xdr:row>851964</xdr:row>
                    <xdr:rowOff>238125</xdr:rowOff>
                  </to>
                </anchor>
              </controlPr>
            </control>
          </mc:Choice>
        </mc:AlternateContent>
        <mc:AlternateContent xmlns:mc="http://schemas.openxmlformats.org/markup-compatibility/2006">
          <mc:Choice Requires="x14">
            <control shapeId="3739" r:id="rId670" name="Button 667">
              <controlPr defaultSize="0" print="0" autoFill="0" autoPict="0" macro="[1]!休職解除_印刷">
                <anchor moveWithCells="1" sizeWithCells="1">
                  <from>
                    <xdr:col>5146</xdr:col>
                    <xdr:colOff>38100</xdr:colOff>
                    <xdr:row>917499</xdr:row>
                    <xdr:rowOff>47625</xdr:rowOff>
                  </from>
                  <to>
                    <xdr:col>5148</xdr:col>
                    <xdr:colOff>66675</xdr:colOff>
                    <xdr:row>917501</xdr:row>
                    <xdr:rowOff>9525</xdr:rowOff>
                  </to>
                </anchor>
              </controlPr>
            </control>
          </mc:Choice>
        </mc:AlternateContent>
        <mc:AlternateContent xmlns:mc="http://schemas.openxmlformats.org/markup-compatibility/2006">
          <mc:Choice Requires="x14">
            <control shapeId="3740" r:id="rId671" name="Button 668">
              <controlPr defaultSize="0" print="0" autoFill="0" autoPict="0" macro="[1]!休職解除_クリア">
                <anchor moveWithCells="1" sizeWithCells="1">
                  <from>
                    <xdr:col>5143</xdr:col>
                    <xdr:colOff>171450</xdr:colOff>
                    <xdr:row>917499</xdr:row>
                    <xdr:rowOff>28575</xdr:rowOff>
                  </from>
                  <to>
                    <xdr:col>5145</xdr:col>
                    <xdr:colOff>247650</xdr:colOff>
                    <xdr:row>917500</xdr:row>
                    <xdr:rowOff>238125</xdr:rowOff>
                  </to>
                </anchor>
              </controlPr>
            </control>
          </mc:Choice>
        </mc:AlternateContent>
        <mc:AlternateContent xmlns:mc="http://schemas.openxmlformats.org/markup-compatibility/2006">
          <mc:Choice Requires="x14">
            <control shapeId="3741" r:id="rId672" name="Button 669">
              <controlPr defaultSize="0" print="0" autoFill="0" autoPict="0" macro="[1]!休職解除_印刷">
                <anchor moveWithCells="1" sizeWithCells="1">
                  <from>
                    <xdr:col>5146</xdr:col>
                    <xdr:colOff>38100</xdr:colOff>
                    <xdr:row>983035</xdr:row>
                    <xdr:rowOff>47625</xdr:rowOff>
                  </from>
                  <to>
                    <xdr:col>5148</xdr:col>
                    <xdr:colOff>66675</xdr:colOff>
                    <xdr:row>983037</xdr:row>
                    <xdr:rowOff>9525</xdr:rowOff>
                  </to>
                </anchor>
              </controlPr>
            </control>
          </mc:Choice>
        </mc:AlternateContent>
        <mc:AlternateContent xmlns:mc="http://schemas.openxmlformats.org/markup-compatibility/2006">
          <mc:Choice Requires="x14">
            <control shapeId="3742" r:id="rId673" name="Button 670">
              <controlPr defaultSize="0" print="0" autoFill="0" autoPict="0" macro="[1]!休職解除_クリア">
                <anchor moveWithCells="1" sizeWithCells="1">
                  <from>
                    <xdr:col>5143</xdr:col>
                    <xdr:colOff>171450</xdr:colOff>
                    <xdr:row>983035</xdr:row>
                    <xdr:rowOff>28575</xdr:rowOff>
                  </from>
                  <to>
                    <xdr:col>5145</xdr:col>
                    <xdr:colOff>247650</xdr:colOff>
                    <xdr:row>983036</xdr:row>
                    <xdr:rowOff>238125</xdr:rowOff>
                  </to>
                </anchor>
              </controlPr>
            </control>
          </mc:Choice>
        </mc:AlternateContent>
        <mc:AlternateContent xmlns:mc="http://schemas.openxmlformats.org/markup-compatibility/2006">
          <mc:Choice Requires="x14">
            <control shapeId="3743" r:id="rId674" name="Button 671">
              <controlPr defaultSize="0" print="0" autoFill="0" autoPict="0" macro="[1]!休職解除_印刷">
                <anchor moveWithCells="1" sizeWithCells="1">
                  <from>
                    <xdr:col>5402</xdr:col>
                    <xdr:colOff>38100</xdr:colOff>
                    <xdr:row>0</xdr:row>
                    <xdr:rowOff>47625</xdr:rowOff>
                  </from>
                  <to>
                    <xdr:col>5404</xdr:col>
                    <xdr:colOff>66675</xdr:colOff>
                    <xdr:row>2</xdr:row>
                    <xdr:rowOff>9525</xdr:rowOff>
                  </to>
                </anchor>
              </controlPr>
            </control>
          </mc:Choice>
        </mc:AlternateContent>
        <mc:AlternateContent xmlns:mc="http://schemas.openxmlformats.org/markup-compatibility/2006">
          <mc:Choice Requires="x14">
            <control shapeId="3744" r:id="rId675" name="Button 672">
              <controlPr defaultSize="0" print="0" autoFill="0" autoPict="0" macro="[1]!休職解除_クリア">
                <anchor moveWithCells="1" sizeWithCells="1">
                  <from>
                    <xdr:col>5399</xdr:col>
                    <xdr:colOff>171450</xdr:colOff>
                    <xdr:row>0</xdr:row>
                    <xdr:rowOff>28575</xdr:rowOff>
                  </from>
                  <to>
                    <xdr:col>5401</xdr:col>
                    <xdr:colOff>247650</xdr:colOff>
                    <xdr:row>1</xdr:row>
                    <xdr:rowOff>238125</xdr:rowOff>
                  </to>
                </anchor>
              </controlPr>
            </control>
          </mc:Choice>
        </mc:AlternateContent>
        <mc:AlternateContent xmlns:mc="http://schemas.openxmlformats.org/markup-compatibility/2006">
          <mc:Choice Requires="x14">
            <control shapeId="3745" r:id="rId676" name="Button 673">
              <controlPr defaultSize="0" print="0" autoFill="0" autoPict="0" macro="[1]!休職解除_印刷">
                <anchor moveWithCells="1" sizeWithCells="1">
                  <from>
                    <xdr:col>5402</xdr:col>
                    <xdr:colOff>38100</xdr:colOff>
                    <xdr:row>65531</xdr:row>
                    <xdr:rowOff>47625</xdr:rowOff>
                  </from>
                  <to>
                    <xdr:col>5404</xdr:col>
                    <xdr:colOff>66675</xdr:colOff>
                    <xdr:row>65533</xdr:row>
                    <xdr:rowOff>9525</xdr:rowOff>
                  </to>
                </anchor>
              </controlPr>
            </control>
          </mc:Choice>
        </mc:AlternateContent>
        <mc:AlternateContent xmlns:mc="http://schemas.openxmlformats.org/markup-compatibility/2006">
          <mc:Choice Requires="x14">
            <control shapeId="3746" r:id="rId677" name="Button 674">
              <controlPr defaultSize="0" print="0" autoFill="0" autoPict="0" macro="[1]!休職解除_クリア">
                <anchor moveWithCells="1" sizeWithCells="1">
                  <from>
                    <xdr:col>5399</xdr:col>
                    <xdr:colOff>171450</xdr:colOff>
                    <xdr:row>65531</xdr:row>
                    <xdr:rowOff>28575</xdr:rowOff>
                  </from>
                  <to>
                    <xdr:col>5401</xdr:col>
                    <xdr:colOff>247650</xdr:colOff>
                    <xdr:row>65532</xdr:row>
                    <xdr:rowOff>238125</xdr:rowOff>
                  </to>
                </anchor>
              </controlPr>
            </control>
          </mc:Choice>
        </mc:AlternateContent>
        <mc:AlternateContent xmlns:mc="http://schemas.openxmlformats.org/markup-compatibility/2006">
          <mc:Choice Requires="x14">
            <control shapeId="3747" r:id="rId678" name="Button 675">
              <controlPr defaultSize="0" print="0" autoFill="0" autoPict="0" macro="[1]!休職解除_印刷">
                <anchor moveWithCells="1" sizeWithCells="1">
                  <from>
                    <xdr:col>5402</xdr:col>
                    <xdr:colOff>38100</xdr:colOff>
                    <xdr:row>131067</xdr:row>
                    <xdr:rowOff>47625</xdr:rowOff>
                  </from>
                  <to>
                    <xdr:col>5404</xdr:col>
                    <xdr:colOff>66675</xdr:colOff>
                    <xdr:row>131069</xdr:row>
                    <xdr:rowOff>9525</xdr:rowOff>
                  </to>
                </anchor>
              </controlPr>
            </control>
          </mc:Choice>
        </mc:AlternateContent>
        <mc:AlternateContent xmlns:mc="http://schemas.openxmlformats.org/markup-compatibility/2006">
          <mc:Choice Requires="x14">
            <control shapeId="3748" r:id="rId679" name="Button 676">
              <controlPr defaultSize="0" print="0" autoFill="0" autoPict="0" macro="[1]!休職解除_クリア">
                <anchor moveWithCells="1" sizeWithCells="1">
                  <from>
                    <xdr:col>5399</xdr:col>
                    <xdr:colOff>171450</xdr:colOff>
                    <xdr:row>131067</xdr:row>
                    <xdr:rowOff>28575</xdr:rowOff>
                  </from>
                  <to>
                    <xdr:col>5401</xdr:col>
                    <xdr:colOff>247650</xdr:colOff>
                    <xdr:row>131068</xdr:row>
                    <xdr:rowOff>238125</xdr:rowOff>
                  </to>
                </anchor>
              </controlPr>
            </control>
          </mc:Choice>
        </mc:AlternateContent>
        <mc:AlternateContent xmlns:mc="http://schemas.openxmlformats.org/markup-compatibility/2006">
          <mc:Choice Requires="x14">
            <control shapeId="3749" r:id="rId680" name="Button 677">
              <controlPr defaultSize="0" print="0" autoFill="0" autoPict="0" macro="[1]!休職解除_印刷">
                <anchor moveWithCells="1" sizeWithCells="1">
                  <from>
                    <xdr:col>5402</xdr:col>
                    <xdr:colOff>38100</xdr:colOff>
                    <xdr:row>196603</xdr:row>
                    <xdr:rowOff>47625</xdr:rowOff>
                  </from>
                  <to>
                    <xdr:col>5404</xdr:col>
                    <xdr:colOff>66675</xdr:colOff>
                    <xdr:row>196605</xdr:row>
                    <xdr:rowOff>9525</xdr:rowOff>
                  </to>
                </anchor>
              </controlPr>
            </control>
          </mc:Choice>
        </mc:AlternateContent>
        <mc:AlternateContent xmlns:mc="http://schemas.openxmlformats.org/markup-compatibility/2006">
          <mc:Choice Requires="x14">
            <control shapeId="3750" r:id="rId681" name="Button 678">
              <controlPr defaultSize="0" print="0" autoFill="0" autoPict="0" macro="[1]!休職解除_クリア">
                <anchor moveWithCells="1" sizeWithCells="1">
                  <from>
                    <xdr:col>5399</xdr:col>
                    <xdr:colOff>171450</xdr:colOff>
                    <xdr:row>196603</xdr:row>
                    <xdr:rowOff>28575</xdr:rowOff>
                  </from>
                  <to>
                    <xdr:col>5401</xdr:col>
                    <xdr:colOff>247650</xdr:colOff>
                    <xdr:row>196604</xdr:row>
                    <xdr:rowOff>238125</xdr:rowOff>
                  </to>
                </anchor>
              </controlPr>
            </control>
          </mc:Choice>
        </mc:AlternateContent>
        <mc:AlternateContent xmlns:mc="http://schemas.openxmlformats.org/markup-compatibility/2006">
          <mc:Choice Requires="x14">
            <control shapeId="3751" r:id="rId682" name="Button 679">
              <controlPr defaultSize="0" print="0" autoFill="0" autoPict="0" macro="[1]!休職解除_印刷">
                <anchor moveWithCells="1" sizeWithCells="1">
                  <from>
                    <xdr:col>5402</xdr:col>
                    <xdr:colOff>38100</xdr:colOff>
                    <xdr:row>262139</xdr:row>
                    <xdr:rowOff>47625</xdr:rowOff>
                  </from>
                  <to>
                    <xdr:col>5404</xdr:col>
                    <xdr:colOff>66675</xdr:colOff>
                    <xdr:row>262141</xdr:row>
                    <xdr:rowOff>9525</xdr:rowOff>
                  </to>
                </anchor>
              </controlPr>
            </control>
          </mc:Choice>
        </mc:AlternateContent>
        <mc:AlternateContent xmlns:mc="http://schemas.openxmlformats.org/markup-compatibility/2006">
          <mc:Choice Requires="x14">
            <control shapeId="3752" r:id="rId683" name="Button 680">
              <controlPr defaultSize="0" print="0" autoFill="0" autoPict="0" macro="[1]!休職解除_クリア">
                <anchor moveWithCells="1" sizeWithCells="1">
                  <from>
                    <xdr:col>5399</xdr:col>
                    <xdr:colOff>171450</xdr:colOff>
                    <xdr:row>262139</xdr:row>
                    <xdr:rowOff>28575</xdr:rowOff>
                  </from>
                  <to>
                    <xdr:col>5401</xdr:col>
                    <xdr:colOff>247650</xdr:colOff>
                    <xdr:row>262140</xdr:row>
                    <xdr:rowOff>238125</xdr:rowOff>
                  </to>
                </anchor>
              </controlPr>
            </control>
          </mc:Choice>
        </mc:AlternateContent>
        <mc:AlternateContent xmlns:mc="http://schemas.openxmlformats.org/markup-compatibility/2006">
          <mc:Choice Requires="x14">
            <control shapeId="3753" r:id="rId684" name="Button 681">
              <controlPr defaultSize="0" print="0" autoFill="0" autoPict="0" macro="[1]!休職解除_印刷">
                <anchor moveWithCells="1" sizeWithCells="1">
                  <from>
                    <xdr:col>5402</xdr:col>
                    <xdr:colOff>38100</xdr:colOff>
                    <xdr:row>327675</xdr:row>
                    <xdr:rowOff>47625</xdr:rowOff>
                  </from>
                  <to>
                    <xdr:col>5404</xdr:col>
                    <xdr:colOff>66675</xdr:colOff>
                    <xdr:row>327677</xdr:row>
                    <xdr:rowOff>9525</xdr:rowOff>
                  </to>
                </anchor>
              </controlPr>
            </control>
          </mc:Choice>
        </mc:AlternateContent>
        <mc:AlternateContent xmlns:mc="http://schemas.openxmlformats.org/markup-compatibility/2006">
          <mc:Choice Requires="x14">
            <control shapeId="3754" r:id="rId685" name="Button 682">
              <controlPr defaultSize="0" print="0" autoFill="0" autoPict="0" macro="[1]!休職解除_クリア">
                <anchor moveWithCells="1" sizeWithCells="1">
                  <from>
                    <xdr:col>5399</xdr:col>
                    <xdr:colOff>171450</xdr:colOff>
                    <xdr:row>327675</xdr:row>
                    <xdr:rowOff>28575</xdr:rowOff>
                  </from>
                  <to>
                    <xdr:col>5401</xdr:col>
                    <xdr:colOff>247650</xdr:colOff>
                    <xdr:row>327676</xdr:row>
                    <xdr:rowOff>238125</xdr:rowOff>
                  </to>
                </anchor>
              </controlPr>
            </control>
          </mc:Choice>
        </mc:AlternateContent>
        <mc:AlternateContent xmlns:mc="http://schemas.openxmlformats.org/markup-compatibility/2006">
          <mc:Choice Requires="x14">
            <control shapeId="3755" r:id="rId686" name="Button 683">
              <controlPr defaultSize="0" print="0" autoFill="0" autoPict="0" macro="[1]!休職解除_印刷">
                <anchor moveWithCells="1" sizeWithCells="1">
                  <from>
                    <xdr:col>5402</xdr:col>
                    <xdr:colOff>38100</xdr:colOff>
                    <xdr:row>393211</xdr:row>
                    <xdr:rowOff>47625</xdr:rowOff>
                  </from>
                  <to>
                    <xdr:col>5404</xdr:col>
                    <xdr:colOff>66675</xdr:colOff>
                    <xdr:row>393213</xdr:row>
                    <xdr:rowOff>9525</xdr:rowOff>
                  </to>
                </anchor>
              </controlPr>
            </control>
          </mc:Choice>
        </mc:AlternateContent>
        <mc:AlternateContent xmlns:mc="http://schemas.openxmlformats.org/markup-compatibility/2006">
          <mc:Choice Requires="x14">
            <control shapeId="3756" r:id="rId687" name="Button 684">
              <controlPr defaultSize="0" print="0" autoFill="0" autoPict="0" macro="[1]!休職解除_クリア">
                <anchor moveWithCells="1" sizeWithCells="1">
                  <from>
                    <xdr:col>5399</xdr:col>
                    <xdr:colOff>171450</xdr:colOff>
                    <xdr:row>393211</xdr:row>
                    <xdr:rowOff>28575</xdr:rowOff>
                  </from>
                  <to>
                    <xdr:col>5401</xdr:col>
                    <xdr:colOff>247650</xdr:colOff>
                    <xdr:row>393212</xdr:row>
                    <xdr:rowOff>238125</xdr:rowOff>
                  </to>
                </anchor>
              </controlPr>
            </control>
          </mc:Choice>
        </mc:AlternateContent>
        <mc:AlternateContent xmlns:mc="http://schemas.openxmlformats.org/markup-compatibility/2006">
          <mc:Choice Requires="x14">
            <control shapeId="3757" r:id="rId688" name="Button 685">
              <controlPr defaultSize="0" print="0" autoFill="0" autoPict="0" macro="[1]!休職解除_印刷">
                <anchor moveWithCells="1" sizeWithCells="1">
                  <from>
                    <xdr:col>5402</xdr:col>
                    <xdr:colOff>38100</xdr:colOff>
                    <xdr:row>458747</xdr:row>
                    <xdr:rowOff>47625</xdr:rowOff>
                  </from>
                  <to>
                    <xdr:col>5404</xdr:col>
                    <xdr:colOff>66675</xdr:colOff>
                    <xdr:row>458749</xdr:row>
                    <xdr:rowOff>9525</xdr:rowOff>
                  </to>
                </anchor>
              </controlPr>
            </control>
          </mc:Choice>
        </mc:AlternateContent>
        <mc:AlternateContent xmlns:mc="http://schemas.openxmlformats.org/markup-compatibility/2006">
          <mc:Choice Requires="x14">
            <control shapeId="3758" r:id="rId689" name="Button 686">
              <controlPr defaultSize="0" print="0" autoFill="0" autoPict="0" macro="[1]!休職解除_クリア">
                <anchor moveWithCells="1" sizeWithCells="1">
                  <from>
                    <xdr:col>5399</xdr:col>
                    <xdr:colOff>171450</xdr:colOff>
                    <xdr:row>458747</xdr:row>
                    <xdr:rowOff>28575</xdr:rowOff>
                  </from>
                  <to>
                    <xdr:col>5401</xdr:col>
                    <xdr:colOff>247650</xdr:colOff>
                    <xdr:row>458748</xdr:row>
                    <xdr:rowOff>238125</xdr:rowOff>
                  </to>
                </anchor>
              </controlPr>
            </control>
          </mc:Choice>
        </mc:AlternateContent>
        <mc:AlternateContent xmlns:mc="http://schemas.openxmlformats.org/markup-compatibility/2006">
          <mc:Choice Requires="x14">
            <control shapeId="3759" r:id="rId690" name="Button 687">
              <controlPr defaultSize="0" print="0" autoFill="0" autoPict="0" macro="[1]!休職解除_印刷">
                <anchor moveWithCells="1" sizeWithCells="1">
                  <from>
                    <xdr:col>5402</xdr:col>
                    <xdr:colOff>38100</xdr:colOff>
                    <xdr:row>524283</xdr:row>
                    <xdr:rowOff>47625</xdr:rowOff>
                  </from>
                  <to>
                    <xdr:col>5404</xdr:col>
                    <xdr:colOff>66675</xdr:colOff>
                    <xdr:row>524285</xdr:row>
                    <xdr:rowOff>9525</xdr:rowOff>
                  </to>
                </anchor>
              </controlPr>
            </control>
          </mc:Choice>
        </mc:AlternateContent>
        <mc:AlternateContent xmlns:mc="http://schemas.openxmlformats.org/markup-compatibility/2006">
          <mc:Choice Requires="x14">
            <control shapeId="3760" r:id="rId691" name="Button 688">
              <controlPr defaultSize="0" print="0" autoFill="0" autoPict="0" macro="[1]!休職解除_クリア">
                <anchor moveWithCells="1" sizeWithCells="1">
                  <from>
                    <xdr:col>5399</xdr:col>
                    <xdr:colOff>171450</xdr:colOff>
                    <xdr:row>524283</xdr:row>
                    <xdr:rowOff>28575</xdr:rowOff>
                  </from>
                  <to>
                    <xdr:col>5401</xdr:col>
                    <xdr:colOff>247650</xdr:colOff>
                    <xdr:row>524284</xdr:row>
                    <xdr:rowOff>238125</xdr:rowOff>
                  </to>
                </anchor>
              </controlPr>
            </control>
          </mc:Choice>
        </mc:AlternateContent>
        <mc:AlternateContent xmlns:mc="http://schemas.openxmlformats.org/markup-compatibility/2006">
          <mc:Choice Requires="x14">
            <control shapeId="3761" r:id="rId692" name="Button 689">
              <controlPr defaultSize="0" print="0" autoFill="0" autoPict="0" macro="[1]!休職解除_印刷">
                <anchor moveWithCells="1" sizeWithCells="1">
                  <from>
                    <xdr:col>5402</xdr:col>
                    <xdr:colOff>38100</xdr:colOff>
                    <xdr:row>589819</xdr:row>
                    <xdr:rowOff>47625</xdr:rowOff>
                  </from>
                  <to>
                    <xdr:col>5404</xdr:col>
                    <xdr:colOff>66675</xdr:colOff>
                    <xdr:row>589821</xdr:row>
                    <xdr:rowOff>9525</xdr:rowOff>
                  </to>
                </anchor>
              </controlPr>
            </control>
          </mc:Choice>
        </mc:AlternateContent>
        <mc:AlternateContent xmlns:mc="http://schemas.openxmlformats.org/markup-compatibility/2006">
          <mc:Choice Requires="x14">
            <control shapeId="3762" r:id="rId693" name="Button 690">
              <controlPr defaultSize="0" print="0" autoFill="0" autoPict="0" macro="[1]!休職解除_クリア">
                <anchor moveWithCells="1" sizeWithCells="1">
                  <from>
                    <xdr:col>5399</xdr:col>
                    <xdr:colOff>171450</xdr:colOff>
                    <xdr:row>589819</xdr:row>
                    <xdr:rowOff>28575</xdr:rowOff>
                  </from>
                  <to>
                    <xdr:col>5401</xdr:col>
                    <xdr:colOff>247650</xdr:colOff>
                    <xdr:row>589820</xdr:row>
                    <xdr:rowOff>238125</xdr:rowOff>
                  </to>
                </anchor>
              </controlPr>
            </control>
          </mc:Choice>
        </mc:AlternateContent>
        <mc:AlternateContent xmlns:mc="http://schemas.openxmlformats.org/markup-compatibility/2006">
          <mc:Choice Requires="x14">
            <control shapeId="3763" r:id="rId694" name="Button 691">
              <controlPr defaultSize="0" print="0" autoFill="0" autoPict="0" macro="[1]!休職解除_印刷">
                <anchor moveWithCells="1" sizeWithCells="1">
                  <from>
                    <xdr:col>5402</xdr:col>
                    <xdr:colOff>38100</xdr:colOff>
                    <xdr:row>655355</xdr:row>
                    <xdr:rowOff>47625</xdr:rowOff>
                  </from>
                  <to>
                    <xdr:col>5404</xdr:col>
                    <xdr:colOff>66675</xdr:colOff>
                    <xdr:row>655357</xdr:row>
                    <xdr:rowOff>9525</xdr:rowOff>
                  </to>
                </anchor>
              </controlPr>
            </control>
          </mc:Choice>
        </mc:AlternateContent>
        <mc:AlternateContent xmlns:mc="http://schemas.openxmlformats.org/markup-compatibility/2006">
          <mc:Choice Requires="x14">
            <control shapeId="3764" r:id="rId695" name="Button 692">
              <controlPr defaultSize="0" print="0" autoFill="0" autoPict="0" macro="[1]!休職解除_クリア">
                <anchor moveWithCells="1" sizeWithCells="1">
                  <from>
                    <xdr:col>5399</xdr:col>
                    <xdr:colOff>171450</xdr:colOff>
                    <xdr:row>655355</xdr:row>
                    <xdr:rowOff>28575</xdr:rowOff>
                  </from>
                  <to>
                    <xdr:col>5401</xdr:col>
                    <xdr:colOff>247650</xdr:colOff>
                    <xdr:row>655356</xdr:row>
                    <xdr:rowOff>238125</xdr:rowOff>
                  </to>
                </anchor>
              </controlPr>
            </control>
          </mc:Choice>
        </mc:AlternateContent>
        <mc:AlternateContent xmlns:mc="http://schemas.openxmlformats.org/markup-compatibility/2006">
          <mc:Choice Requires="x14">
            <control shapeId="3765" r:id="rId696" name="Button 693">
              <controlPr defaultSize="0" print="0" autoFill="0" autoPict="0" macro="[1]!休職解除_印刷">
                <anchor moveWithCells="1" sizeWithCells="1">
                  <from>
                    <xdr:col>5402</xdr:col>
                    <xdr:colOff>38100</xdr:colOff>
                    <xdr:row>720891</xdr:row>
                    <xdr:rowOff>47625</xdr:rowOff>
                  </from>
                  <to>
                    <xdr:col>5404</xdr:col>
                    <xdr:colOff>66675</xdr:colOff>
                    <xdr:row>720893</xdr:row>
                    <xdr:rowOff>9525</xdr:rowOff>
                  </to>
                </anchor>
              </controlPr>
            </control>
          </mc:Choice>
        </mc:AlternateContent>
        <mc:AlternateContent xmlns:mc="http://schemas.openxmlformats.org/markup-compatibility/2006">
          <mc:Choice Requires="x14">
            <control shapeId="3766" r:id="rId697" name="Button 694">
              <controlPr defaultSize="0" print="0" autoFill="0" autoPict="0" macro="[1]!休職解除_クリア">
                <anchor moveWithCells="1" sizeWithCells="1">
                  <from>
                    <xdr:col>5399</xdr:col>
                    <xdr:colOff>171450</xdr:colOff>
                    <xdr:row>720891</xdr:row>
                    <xdr:rowOff>28575</xdr:rowOff>
                  </from>
                  <to>
                    <xdr:col>5401</xdr:col>
                    <xdr:colOff>247650</xdr:colOff>
                    <xdr:row>720892</xdr:row>
                    <xdr:rowOff>238125</xdr:rowOff>
                  </to>
                </anchor>
              </controlPr>
            </control>
          </mc:Choice>
        </mc:AlternateContent>
        <mc:AlternateContent xmlns:mc="http://schemas.openxmlformats.org/markup-compatibility/2006">
          <mc:Choice Requires="x14">
            <control shapeId="3767" r:id="rId698" name="Button 695">
              <controlPr defaultSize="0" print="0" autoFill="0" autoPict="0" macro="[1]!休職解除_印刷">
                <anchor moveWithCells="1" sizeWithCells="1">
                  <from>
                    <xdr:col>5402</xdr:col>
                    <xdr:colOff>38100</xdr:colOff>
                    <xdr:row>786427</xdr:row>
                    <xdr:rowOff>47625</xdr:rowOff>
                  </from>
                  <to>
                    <xdr:col>5404</xdr:col>
                    <xdr:colOff>66675</xdr:colOff>
                    <xdr:row>786429</xdr:row>
                    <xdr:rowOff>9525</xdr:rowOff>
                  </to>
                </anchor>
              </controlPr>
            </control>
          </mc:Choice>
        </mc:AlternateContent>
        <mc:AlternateContent xmlns:mc="http://schemas.openxmlformats.org/markup-compatibility/2006">
          <mc:Choice Requires="x14">
            <control shapeId="3768" r:id="rId699" name="Button 696">
              <controlPr defaultSize="0" print="0" autoFill="0" autoPict="0" macro="[1]!休職解除_クリア">
                <anchor moveWithCells="1" sizeWithCells="1">
                  <from>
                    <xdr:col>5399</xdr:col>
                    <xdr:colOff>171450</xdr:colOff>
                    <xdr:row>786427</xdr:row>
                    <xdr:rowOff>28575</xdr:rowOff>
                  </from>
                  <to>
                    <xdr:col>5401</xdr:col>
                    <xdr:colOff>247650</xdr:colOff>
                    <xdr:row>786428</xdr:row>
                    <xdr:rowOff>238125</xdr:rowOff>
                  </to>
                </anchor>
              </controlPr>
            </control>
          </mc:Choice>
        </mc:AlternateContent>
        <mc:AlternateContent xmlns:mc="http://schemas.openxmlformats.org/markup-compatibility/2006">
          <mc:Choice Requires="x14">
            <control shapeId="3769" r:id="rId700" name="Button 697">
              <controlPr defaultSize="0" print="0" autoFill="0" autoPict="0" macro="[1]!休職解除_印刷">
                <anchor moveWithCells="1" sizeWithCells="1">
                  <from>
                    <xdr:col>5402</xdr:col>
                    <xdr:colOff>38100</xdr:colOff>
                    <xdr:row>851963</xdr:row>
                    <xdr:rowOff>47625</xdr:rowOff>
                  </from>
                  <to>
                    <xdr:col>5404</xdr:col>
                    <xdr:colOff>66675</xdr:colOff>
                    <xdr:row>851965</xdr:row>
                    <xdr:rowOff>9525</xdr:rowOff>
                  </to>
                </anchor>
              </controlPr>
            </control>
          </mc:Choice>
        </mc:AlternateContent>
        <mc:AlternateContent xmlns:mc="http://schemas.openxmlformats.org/markup-compatibility/2006">
          <mc:Choice Requires="x14">
            <control shapeId="3770" r:id="rId701" name="Button 698">
              <controlPr defaultSize="0" print="0" autoFill="0" autoPict="0" macro="[1]!休職解除_クリア">
                <anchor moveWithCells="1" sizeWithCells="1">
                  <from>
                    <xdr:col>5399</xdr:col>
                    <xdr:colOff>171450</xdr:colOff>
                    <xdr:row>851963</xdr:row>
                    <xdr:rowOff>28575</xdr:rowOff>
                  </from>
                  <to>
                    <xdr:col>5401</xdr:col>
                    <xdr:colOff>247650</xdr:colOff>
                    <xdr:row>851964</xdr:row>
                    <xdr:rowOff>238125</xdr:rowOff>
                  </to>
                </anchor>
              </controlPr>
            </control>
          </mc:Choice>
        </mc:AlternateContent>
        <mc:AlternateContent xmlns:mc="http://schemas.openxmlformats.org/markup-compatibility/2006">
          <mc:Choice Requires="x14">
            <control shapeId="3771" r:id="rId702" name="Button 699">
              <controlPr defaultSize="0" print="0" autoFill="0" autoPict="0" macro="[1]!休職解除_印刷">
                <anchor moveWithCells="1" sizeWithCells="1">
                  <from>
                    <xdr:col>5402</xdr:col>
                    <xdr:colOff>38100</xdr:colOff>
                    <xdr:row>917499</xdr:row>
                    <xdr:rowOff>47625</xdr:rowOff>
                  </from>
                  <to>
                    <xdr:col>5404</xdr:col>
                    <xdr:colOff>66675</xdr:colOff>
                    <xdr:row>917501</xdr:row>
                    <xdr:rowOff>9525</xdr:rowOff>
                  </to>
                </anchor>
              </controlPr>
            </control>
          </mc:Choice>
        </mc:AlternateContent>
        <mc:AlternateContent xmlns:mc="http://schemas.openxmlformats.org/markup-compatibility/2006">
          <mc:Choice Requires="x14">
            <control shapeId="3772" r:id="rId703" name="Button 700">
              <controlPr defaultSize="0" print="0" autoFill="0" autoPict="0" macro="[1]!休職解除_クリア">
                <anchor moveWithCells="1" sizeWithCells="1">
                  <from>
                    <xdr:col>5399</xdr:col>
                    <xdr:colOff>171450</xdr:colOff>
                    <xdr:row>917499</xdr:row>
                    <xdr:rowOff>28575</xdr:rowOff>
                  </from>
                  <to>
                    <xdr:col>5401</xdr:col>
                    <xdr:colOff>247650</xdr:colOff>
                    <xdr:row>917500</xdr:row>
                    <xdr:rowOff>238125</xdr:rowOff>
                  </to>
                </anchor>
              </controlPr>
            </control>
          </mc:Choice>
        </mc:AlternateContent>
        <mc:AlternateContent xmlns:mc="http://schemas.openxmlformats.org/markup-compatibility/2006">
          <mc:Choice Requires="x14">
            <control shapeId="3773" r:id="rId704" name="Button 701">
              <controlPr defaultSize="0" print="0" autoFill="0" autoPict="0" macro="[1]!休職解除_印刷">
                <anchor moveWithCells="1" sizeWithCells="1">
                  <from>
                    <xdr:col>5402</xdr:col>
                    <xdr:colOff>38100</xdr:colOff>
                    <xdr:row>983035</xdr:row>
                    <xdr:rowOff>47625</xdr:rowOff>
                  </from>
                  <to>
                    <xdr:col>5404</xdr:col>
                    <xdr:colOff>66675</xdr:colOff>
                    <xdr:row>983037</xdr:row>
                    <xdr:rowOff>9525</xdr:rowOff>
                  </to>
                </anchor>
              </controlPr>
            </control>
          </mc:Choice>
        </mc:AlternateContent>
        <mc:AlternateContent xmlns:mc="http://schemas.openxmlformats.org/markup-compatibility/2006">
          <mc:Choice Requires="x14">
            <control shapeId="3774" r:id="rId705" name="Button 702">
              <controlPr defaultSize="0" print="0" autoFill="0" autoPict="0" macro="[1]!休職解除_クリア">
                <anchor moveWithCells="1" sizeWithCells="1">
                  <from>
                    <xdr:col>5399</xdr:col>
                    <xdr:colOff>171450</xdr:colOff>
                    <xdr:row>983035</xdr:row>
                    <xdr:rowOff>28575</xdr:rowOff>
                  </from>
                  <to>
                    <xdr:col>5401</xdr:col>
                    <xdr:colOff>247650</xdr:colOff>
                    <xdr:row>983036</xdr:row>
                    <xdr:rowOff>238125</xdr:rowOff>
                  </to>
                </anchor>
              </controlPr>
            </control>
          </mc:Choice>
        </mc:AlternateContent>
        <mc:AlternateContent xmlns:mc="http://schemas.openxmlformats.org/markup-compatibility/2006">
          <mc:Choice Requires="x14">
            <control shapeId="3775" r:id="rId706" name="Button 703">
              <controlPr defaultSize="0" print="0" autoFill="0" autoPict="0" macro="[1]!休職解除_印刷">
                <anchor moveWithCells="1" sizeWithCells="1">
                  <from>
                    <xdr:col>5658</xdr:col>
                    <xdr:colOff>38100</xdr:colOff>
                    <xdr:row>0</xdr:row>
                    <xdr:rowOff>47625</xdr:rowOff>
                  </from>
                  <to>
                    <xdr:col>5660</xdr:col>
                    <xdr:colOff>66675</xdr:colOff>
                    <xdr:row>2</xdr:row>
                    <xdr:rowOff>9525</xdr:rowOff>
                  </to>
                </anchor>
              </controlPr>
            </control>
          </mc:Choice>
        </mc:AlternateContent>
        <mc:AlternateContent xmlns:mc="http://schemas.openxmlformats.org/markup-compatibility/2006">
          <mc:Choice Requires="x14">
            <control shapeId="3776" r:id="rId707" name="Button 704">
              <controlPr defaultSize="0" print="0" autoFill="0" autoPict="0" macro="[1]!休職解除_クリア">
                <anchor moveWithCells="1" sizeWithCells="1">
                  <from>
                    <xdr:col>5655</xdr:col>
                    <xdr:colOff>171450</xdr:colOff>
                    <xdr:row>0</xdr:row>
                    <xdr:rowOff>28575</xdr:rowOff>
                  </from>
                  <to>
                    <xdr:col>5657</xdr:col>
                    <xdr:colOff>247650</xdr:colOff>
                    <xdr:row>1</xdr:row>
                    <xdr:rowOff>238125</xdr:rowOff>
                  </to>
                </anchor>
              </controlPr>
            </control>
          </mc:Choice>
        </mc:AlternateContent>
        <mc:AlternateContent xmlns:mc="http://schemas.openxmlformats.org/markup-compatibility/2006">
          <mc:Choice Requires="x14">
            <control shapeId="3777" r:id="rId708" name="Button 705">
              <controlPr defaultSize="0" print="0" autoFill="0" autoPict="0" macro="[1]!休職解除_印刷">
                <anchor moveWithCells="1" sizeWithCells="1">
                  <from>
                    <xdr:col>5658</xdr:col>
                    <xdr:colOff>38100</xdr:colOff>
                    <xdr:row>65531</xdr:row>
                    <xdr:rowOff>47625</xdr:rowOff>
                  </from>
                  <to>
                    <xdr:col>5660</xdr:col>
                    <xdr:colOff>66675</xdr:colOff>
                    <xdr:row>65533</xdr:row>
                    <xdr:rowOff>9525</xdr:rowOff>
                  </to>
                </anchor>
              </controlPr>
            </control>
          </mc:Choice>
        </mc:AlternateContent>
        <mc:AlternateContent xmlns:mc="http://schemas.openxmlformats.org/markup-compatibility/2006">
          <mc:Choice Requires="x14">
            <control shapeId="3778" r:id="rId709" name="Button 706">
              <controlPr defaultSize="0" print="0" autoFill="0" autoPict="0" macro="[1]!休職解除_クリア">
                <anchor moveWithCells="1" sizeWithCells="1">
                  <from>
                    <xdr:col>5655</xdr:col>
                    <xdr:colOff>171450</xdr:colOff>
                    <xdr:row>65531</xdr:row>
                    <xdr:rowOff>28575</xdr:rowOff>
                  </from>
                  <to>
                    <xdr:col>5657</xdr:col>
                    <xdr:colOff>247650</xdr:colOff>
                    <xdr:row>65532</xdr:row>
                    <xdr:rowOff>238125</xdr:rowOff>
                  </to>
                </anchor>
              </controlPr>
            </control>
          </mc:Choice>
        </mc:AlternateContent>
        <mc:AlternateContent xmlns:mc="http://schemas.openxmlformats.org/markup-compatibility/2006">
          <mc:Choice Requires="x14">
            <control shapeId="3779" r:id="rId710" name="Button 707">
              <controlPr defaultSize="0" print="0" autoFill="0" autoPict="0" macro="[1]!休職解除_印刷">
                <anchor moveWithCells="1" sizeWithCells="1">
                  <from>
                    <xdr:col>5658</xdr:col>
                    <xdr:colOff>38100</xdr:colOff>
                    <xdr:row>131067</xdr:row>
                    <xdr:rowOff>47625</xdr:rowOff>
                  </from>
                  <to>
                    <xdr:col>5660</xdr:col>
                    <xdr:colOff>66675</xdr:colOff>
                    <xdr:row>131069</xdr:row>
                    <xdr:rowOff>9525</xdr:rowOff>
                  </to>
                </anchor>
              </controlPr>
            </control>
          </mc:Choice>
        </mc:AlternateContent>
        <mc:AlternateContent xmlns:mc="http://schemas.openxmlformats.org/markup-compatibility/2006">
          <mc:Choice Requires="x14">
            <control shapeId="3780" r:id="rId711" name="Button 708">
              <controlPr defaultSize="0" print="0" autoFill="0" autoPict="0" macro="[1]!休職解除_クリア">
                <anchor moveWithCells="1" sizeWithCells="1">
                  <from>
                    <xdr:col>5655</xdr:col>
                    <xdr:colOff>171450</xdr:colOff>
                    <xdr:row>131067</xdr:row>
                    <xdr:rowOff>28575</xdr:rowOff>
                  </from>
                  <to>
                    <xdr:col>5657</xdr:col>
                    <xdr:colOff>247650</xdr:colOff>
                    <xdr:row>131068</xdr:row>
                    <xdr:rowOff>238125</xdr:rowOff>
                  </to>
                </anchor>
              </controlPr>
            </control>
          </mc:Choice>
        </mc:AlternateContent>
        <mc:AlternateContent xmlns:mc="http://schemas.openxmlformats.org/markup-compatibility/2006">
          <mc:Choice Requires="x14">
            <control shapeId="3781" r:id="rId712" name="Button 709">
              <controlPr defaultSize="0" print="0" autoFill="0" autoPict="0" macro="[1]!休職解除_印刷">
                <anchor moveWithCells="1" sizeWithCells="1">
                  <from>
                    <xdr:col>5658</xdr:col>
                    <xdr:colOff>38100</xdr:colOff>
                    <xdr:row>196603</xdr:row>
                    <xdr:rowOff>47625</xdr:rowOff>
                  </from>
                  <to>
                    <xdr:col>5660</xdr:col>
                    <xdr:colOff>66675</xdr:colOff>
                    <xdr:row>196605</xdr:row>
                    <xdr:rowOff>9525</xdr:rowOff>
                  </to>
                </anchor>
              </controlPr>
            </control>
          </mc:Choice>
        </mc:AlternateContent>
        <mc:AlternateContent xmlns:mc="http://schemas.openxmlformats.org/markup-compatibility/2006">
          <mc:Choice Requires="x14">
            <control shapeId="3782" r:id="rId713" name="Button 710">
              <controlPr defaultSize="0" print="0" autoFill="0" autoPict="0" macro="[1]!休職解除_クリア">
                <anchor moveWithCells="1" sizeWithCells="1">
                  <from>
                    <xdr:col>5655</xdr:col>
                    <xdr:colOff>171450</xdr:colOff>
                    <xdr:row>196603</xdr:row>
                    <xdr:rowOff>28575</xdr:rowOff>
                  </from>
                  <to>
                    <xdr:col>5657</xdr:col>
                    <xdr:colOff>247650</xdr:colOff>
                    <xdr:row>196604</xdr:row>
                    <xdr:rowOff>238125</xdr:rowOff>
                  </to>
                </anchor>
              </controlPr>
            </control>
          </mc:Choice>
        </mc:AlternateContent>
        <mc:AlternateContent xmlns:mc="http://schemas.openxmlformats.org/markup-compatibility/2006">
          <mc:Choice Requires="x14">
            <control shapeId="3783" r:id="rId714" name="Button 711">
              <controlPr defaultSize="0" print="0" autoFill="0" autoPict="0" macro="[1]!休職解除_印刷">
                <anchor moveWithCells="1" sizeWithCells="1">
                  <from>
                    <xdr:col>5658</xdr:col>
                    <xdr:colOff>38100</xdr:colOff>
                    <xdr:row>262139</xdr:row>
                    <xdr:rowOff>47625</xdr:rowOff>
                  </from>
                  <to>
                    <xdr:col>5660</xdr:col>
                    <xdr:colOff>66675</xdr:colOff>
                    <xdr:row>262141</xdr:row>
                    <xdr:rowOff>9525</xdr:rowOff>
                  </to>
                </anchor>
              </controlPr>
            </control>
          </mc:Choice>
        </mc:AlternateContent>
        <mc:AlternateContent xmlns:mc="http://schemas.openxmlformats.org/markup-compatibility/2006">
          <mc:Choice Requires="x14">
            <control shapeId="3784" r:id="rId715" name="Button 712">
              <controlPr defaultSize="0" print="0" autoFill="0" autoPict="0" macro="[1]!休職解除_クリア">
                <anchor moveWithCells="1" sizeWithCells="1">
                  <from>
                    <xdr:col>5655</xdr:col>
                    <xdr:colOff>171450</xdr:colOff>
                    <xdr:row>262139</xdr:row>
                    <xdr:rowOff>28575</xdr:rowOff>
                  </from>
                  <to>
                    <xdr:col>5657</xdr:col>
                    <xdr:colOff>247650</xdr:colOff>
                    <xdr:row>262140</xdr:row>
                    <xdr:rowOff>238125</xdr:rowOff>
                  </to>
                </anchor>
              </controlPr>
            </control>
          </mc:Choice>
        </mc:AlternateContent>
        <mc:AlternateContent xmlns:mc="http://schemas.openxmlformats.org/markup-compatibility/2006">
          <mc:Choice Requires="x14">
            <control shapeId="3785" r:id="rId716" name="Button 713">
              <controlPr defaultSize="0" print="0" autoFill="0" autoPict="0" macro="[1]!休職解除_印刷">
                <anchor moveWithCells="1" sizeWithCells="1">
                  <from>
                    <xdr:col>5658</xdr:col>
                    <xdr:colOff>38100</xdr:colOff>
                    <xdr:row>327675</xdr:row>
                    <xdr:rowOff>47625</xdr:rowOff>
                  </from>
                  <to>
                    <xdr:col>5660</xdr:col>
                    <xdr:colOff>66675</xdr:colOff>
                    <xdr:row>327677</xdr:row>
                    <xdr:rowOff>9525</xdr:rowOff>
                  </to>
                </anchor>
              </controlPr>
            </control>
          </mc:Choice>
        </mc:AlternateContent>
        <mc:AlternateContent xmlns:mc="http://schemas.openxmlformats.org/markup-compatibility/2006">
          <mc:Choice Requires="x14">
            <control shapeId="3786" r:id="rId717" name="Button 714">
              <controlPr defaultSize="0" print="0" autoFill="0" autoPict="0" macro="[1]!休職解除_クリア">
                <anchor moveWithCells="1" sizeWithCells="1">
                  <from>
                    <xdr:col>5655</xdr:col>
                    <xdr:colOff>171450</xdr:colOff>
                    <xdr:row>327675</xdr:row>
                    <xdr:rowOff>28575</xdr:rowOff>
                  </from>
                  <to>
                    <xdr:col>5657</xdr:col>
                    <xdr:colOff>247650</xdr:colOff>
                    <xdr:row>327676</xdr:row>
                    <xdr:rowOff>238125</xdr:rowOff>
                  </to>
                </anchor>
              </controlPr>
            </control>
          </mc:Choice>
        </mc:AlternateContent>
        <mc:AlternateContent xmlns:mc="http://schemas.openxmlformats.org/markup-compatibility/2006">
          <mc:Choice Requires="x14">
            <control shapeId="3787" r:id="rId718" name="Button 715">
              <controlPr defaultSize="0" print="0" autoFill="0" autoPict="0" macro="[1]!休職解除_印刷">
                <anchor moveWithCells="1" sizeWithCells="1">
                  <from>
                    <xdr:col>5658</xdr:col>
                    <xdr:colOff>38100</xdr:colOff>
                    <xdr:row>393211</xdr:row>
                    <xdr:rowOff>47625</xdr:rowOff>
                  </from>
                  <to>
                    <xdr:col>5660</xdr:col>
                    <xdr:colOff>66675</xdr:colOff>
                    <xdr:row>393213</xdr:row>
                    <xdr:rowOff>9525</xdr:rowOff>
                  </to>
                </anchor>
              </controlPr>
            </control>
          </mc:Choice>
        </mc:AlternateContent>
        <mc:AlternateContent xmlns:mc="http://schemas.openxmlformats.org/markup-compatibility/2006">
          <mc:Choice Requires="x14">
            <control shapeId="3788" r:id="rId719" name="Button 716">
              <controlPr defaultSize="0" print="0" autoFill="0" autoPict="0" macro="[1]!休職解除_クリア">
                <anchor moveWithCells="1" sizeWithCells="1">
                  <from>
                    <xdr:col>5655</xdr:col>
                    <xdr:colOff>171450</xdr:colOff>
                    <xdr:row>393211</xdr:row>
                    <xdr:rowOff>28575</xdr:rowOff>
                  </from>
                  <to>
                    <xdr:col>5657</xdr:col>
                    <xdr:colOff>247650</xdr:colOff>
                    <xdr:row>393212</xdr:row>
                    <xdr:rowOff>238125</xdr:rowOff>
                  </to>
                </anchor>
              </controlPr>
            </control>
          </mc:Choice>
        </mc:AlternateContent>
        <mc:AlternateContent xmlns:mc="http://schemas.openxmlformats.org/markup-compatibility/2006">
          <mc:Choice Requires="x14">
            <control shapeId="3789" r:id="rId720" name="Button 717">
              <controlPr defaultSize="0" print="0" autoFill="0" autoPict="0" macro="[1]!休職解除_印刷">
                <anchor moveWithCells="1" sizeWithCells="1">
                  <from>
                    <xdr:col>5658</xdr:col>
                    <xdr:colOff>38100</xdr:colOff>
                    <xdr:row>458747</xdr:row>
                    <xdr:rowOff>47625</xdr:rowOff>
                  </from>
                  <to>
                    <xdr:col>5660</xdr:col>
                    <xdr:colOff>66675</xdr:colOff>
                    <xdr:row>458749</xdr:row>
                    <xdr:rowOff>9525</xdr:rowOff>
                  </to>
                </anchor>
              </controlPr>
            </control>
          </mc:Choice>
        </mc:AlternateContent>
        <mc:AlternateContent xmlns:mc="http://schemas.openxmlformats.org/markup-compatibility/2006">
          <mc:Choice Requires="x14">
            <control shapeId="3790" r:id="rId721" name="Button 718">
              <controlPr defaultSize="0" print="0" autoFill="0" autoPict="0" macro="[1]!休職解除_クリア">
                <anchor moveWithCells="1" sizeWithCells="1">
                  <from>
                    <xdr:col>5655</xdr:col>
                    <xdr:colOff>171450</xdr:colOff>
                    <xdr:row>458747</xdr:row>
                    <xdr:rowOff>28575</xdr:rowOff>
                  </from>
                  <to>
                    <xdr:col>5657</xdr:col>
                    <xdr:colOff>247650</xdr:colOff>
                    <xdr:row>458748</xdr:row>
                    <xdr:rowOff>238125</xdr:rowOff>
                  </to>
                </anchor>
              </controlPr>
            </control>
          </mc:Choice>
        </mc:AlternateContent>
        <mc:AlternateContent xmlns:mc="http://schemas.openxmlformats.org/markup-compatibility/2006">
          <mc:Choice Requires="x14">
            <control shapeId="3791" r:id="rId722" name="Button 719">
              <controlPr defaultSize="0" print="0" autoFill="0" autoPict="0" macro="[1]!休職解除_印刷">
                <anchor moveWithCells="1" sizeWithCells="1">
                  <from>
                    <xdr:col>5658</xdr:col>
                    <xdr:colOff>38100</xdr:colOff>
                    <xdr:row>524283</xdr:row>
                    <xdr:rowOff>47625</xdr:rowOff>
                  </from>
                  <to>
                    <xdr:col>5660</xdr:col>
                    <xdr:colOff>66675</xdr:colOff>
                    <xdr:row>524285</xdr:row>
                    <xdr:rowOff>9525</xdr:rowOff>
                  </to>
                </anchor>
              </controlPr>
            </control>
          </mc:Choice>
        </mc:AlternateContent>
        <mc:AlternateContent xmlns:mc="http://schemas.openxmlformats.org/markup-compatibility/2006">
          <mc:Choice Requires="x14">
            <control shapeId="3792" r:id="rId723" name="Button 720">
              <controlPr defaultSize="0" print="0" autoFill="0" autoPict="0" macro="[1]!休職解除_クリア">
                <anchor moveWithCells="1" sizeWithCells="1">
                  <from>
                    <xdr:col>5655</xdr:col>
                    <xdr:colOff>171450</xdr:colOff>
                    <xdr:row>524283</xdr:row>
                    <xdr:rowOff>28575</xdr:rowOff>
                  </from>
                  <to>
                    <xdr:col>5657</xdr:col>
                    <xdr:colOff>247650</xdr:colOff>
                    <xdr:row>524284</xdr:row>
                    <xdr:rowOff>238125</xdr:rowOff>
                  </to>
                </anchor>
              </controlPr>
            </control>
          </mc:Choice>
        </mc:AlternateContent>
        <mc:AlternateContent xmlns:mc="http://schemas.openxmlformats.org/markup-compatibility/2006">
          <mc:Choice Requires="x14">
            <control shapeId="3793" r:id="rId724" name="Button 721">
              <controlPr defaultSize="0" print="0" autoFill="0" autoPict="0" macro="[1]!休職解除_印刷">
                <anchor moveWithCells="1" sizeWithCells="1">
                  <from>
                    <xdr:col>5658</xdr:col>
                    <xdr:colOff>38100</xdr:colOff>
                    <xdr:row>589819</xdr:row>
                    <xdr:rowOff>47625</xdr:rowOff>
                  </from>
                  <to>
                    <xdr:col>5660</xdr:col>
                    <xdr:colOff>66675</xdr:colOff>
                    <xdr:row>589821</xdr:row>
                    <xdr:rowOff>9525</xdr:rowOff>
                  </to>
                </anchor>
              </controlPr>
            </control>
          </mc:Choice>
        </mc:AlternateContent>
        <mc:AlternateContent xmlns:mc="http://schemas.openxmlformats.org/markup-compatibility/2006">
          <mc:Choice Requires="x14">
            <control shapeId="3794" r:id="rId725" name="Button 722">
              <controlPr defaultSize="0" print="0" autoFill="0" autoPict="0" macro="[1]!休職解除_クリア">
                <anchor moveWithCells="1" sizeWithCells="1">
                  <from>
                    <xdr:col>5655</xdr:col>
                    <xdr:colOff>171450</xdr:colOff>
                    <xdr:row>589819</xdr:row>
                    <xdr:rowOff>28575</xdr:rowOff>
                  </from>
                  <to>
                    <xdr:col>5657</xdr:col>
                    <xdr:colOff>247650</xdr:colOff>
                    <xdr:row>589820</xdr:row>
                    <xdr:rowOff>238125</xdr:rowOff>
                  </to>
                </anchor>
              </controlPr>
            </control>
          </mc:Choice>
        </mc:AlternateContent>
        <mc:AlternateContent xmlns:mc="http://schemas.openxmlformats.org/markup-compatibility/2006">
          <mc:Choice Requires="x14">
            <control shapeId="3795" r:id="rId726" name="Button 723">
              <controlPr defaultSize="0" print="0" autoFill="0" autoPict="0" macro="[1]!休職解除_印刷">
                <anchor moveWithCells="1" sizeWithCells="1">
                  <from>
                    <xdr:col>5658</xdr:col>
                    <xdr:colOff>38100</xdr:colOff>
                    <xdr:row>655355</xdr:row>
                    <xdr:rowOff>47625</xdr:rowOff>
                  </from>
                  <to>
                    <xdr:col>5660</xdr:col>
                    <xdr:colOff>66675</xdr:colOff>
                    <xdr:row>655357</xdr:row>
                    <xdr:rowOff>9525</xdr:rowOff>
                  </to>
                </anchor>
              </controlPr>
            </control>
          </mc:Choice>
        </mc:AlternateContent>
        <mc:AlternateContent xmlns:mc="http://schemas.openxmlformats.org/markup-compatibility/2006">
          <mc:Choice Requires="x14">
            <control shapeId="3796" r:id="rId727" name="Button 724">
              <controlPr defaultSize="0" print="0" autoFill="0" autoPict="0" macro="[1]!休職解除_クリア">
                <anchor moveWithCells="1" sizeWithCells="1">
                  <from>
                    <xdr:col>5655</xdr:col>
                    <xdr:colOff>171450</xdr:colOff>
                    <xdr:row>655355</xdr:row>
                    <xdr:rowOff>28575</xdr:rowOff>
                  </from>
                  <to>
                    <xdr:col>5657</xdr:col>
                    <xdr:colOff>247650</xdr:colOff>
                    <xdr:row>655356</xdr:row>
                    <xdr:rowOff>238125</xdr:rowOff>
                  </to>
                </anchor>
              </controlPr>
            </control>
          </mc:Choice>
        </mc:AlternateContent>
        <mc:AlternateContent xmlns:mc="http://schemas.openxmlformats.org/markup-compatibility/2006">
          <mc:Choice Requires="x14">
            <control shapeId="3797" r:id="rId728" name="Button 725">
              <controlPr defaultSize="0" print="0" autoFill="0" autoPict="0" macro="[1]!休職解除_印刷">
                <anchor moveWithCells="1" sizeWithCells="1">
                  <from>
                    <xdr:col>5658</xdr:col>
                    <xdr:colOff>38100</xdr:colOff>
                    <xdr:row>720891</xdr:row>
                    <xdr:rowOff>47625</xdr:rowOff>
                  </from>
                  <to>
                    <xdr:col>5660</xdr:col>
                    <xdr:colOff>66675</xdr:colOff>
                    <xdr:row>720893</xdr:row>
                    <xdr:rowOff>9525</xdr:rowOff>
                  </to>
                </anchor>
              </controlPr>
            </control>
          </mc:Choice>
        </mc:AlternateContent>
        <mc:AlternateContent xmlns:mc="http://schemas.openxmlformats.org/markup-compatibility/2006">
          <mc:Choice Requires="x14">
            <control shapeId="3798" r:id="rId729" name="Button 726">
              <controlPr defaultSize="0" print="0" autoFill="0" autoPict="0" macro="[1]!休職解除_クリア">
                <anchor moveWithCells="1" sizeWithCells="1">
                  <from>
                    <xdr:col>5655</xdr:col>
                    <xdr:colOff>171450</xdr:colOff>
                    <xdr:row>720891</xdr:row>
                    <xdr:rowOff>28575</xdr:rowOff>
                  </from>
                  <to>
                    <xdr:col>5657</xdr:col>
                    <xdr:colOff>247650</xdr:colOff>
                    <xdr:row>720892</xdr:row>
                    <xdr:rowOff>238125</xdr:rowOff>
                  </to>
                </anchor>
              </controlPr>
            </control>
          </mc:Choice>
        </mc:AlternateContent>
        <mc:AlternateContent xmlns:mc="http://schemas.openxmlformats.org/markup-compatibility/2006">
          <mc:Choice Requires="x14">
            <control shapeId="3799" r:id="rId730" name="Button 727">
              <controlPr defaultSize="0" print="0" autoFill="0" autoPict="0" macro="[1]!休職解除_印刷">
                <anchor moveWithCells="1" sizeWithCells="1">
                  <from>
                    <xdr:col>5658</xdr:col>
                    <xdr:colOff>38100</xdr:colOff>
                    <xdr:row>786427</xdr:row>
                    <xdr:rowOff>47625</xdr:rowOff>
                  </from>
                  <to>
                    <xdr:col>5660</xdr:col>
                    <xdr:colOff>66675</xdr:colOff>
                    <xdr:row>786429</xdr:row>
                    <xdr:rowOff>9525</xdr:rowOff>
                  </to>
                </anchor>
              </controlPr>
            </control>
          </mc:Choice>
        </mc:AlternateContent>
        <mc:AlternateContent xmlns:mc="http://schemas.openxmlformats.org/markup-compatibility/2006">
          <mc:Choice Requires="x14">
            <control shapeId="3800" r:id="rId731" name="Button 728">
              <controlPr defaultSize="0" print="0" autoFill="0" autoPict="0" macro="[1]!休職解除_クリア">
                <anchor moveWithCells="1" sizeWithCells="1">
                  <from>
                    <xdr:col>5655</xdr:col>
                    <xdr:colOff>171450</xdr:colOff>
                    <xdr:row>786427</xdr:row>
                    <xdr:rowOff>28575</xdr:rowOff>
                  </from>
                  <to>
                    <xdr:col>5657</xdr:col>
                    <xdr:colOff>247650</xdr:colOff>
                    <xdr:row>786428</xdr:row>
                    <xdr:rowOff>238125</xdr:rowOff>
                  </to>
                </anchor>
              </controlPr>
            </control>
          </mc:Choice>
        </mc:AlternateContent>
        <mc:AlternateContent xmlns:mc="http://schemas.openxmlformats.org/markup-compatibility/2006">
          <mc:Choice Requires="x14">
            <control shapeId="3801" r:id="rId732" name="Button 729">
              <controlPr defaultSize="0" print="0" autoFill="0" autoPict="0" macro="[1]!休職解除_印刷">
                <anchor moveWithCells="1" sizeWithCells="1">
                  <from>
                    <xdr:col>5658</xdr:col>
                    <xdr:colOff>38100</xdr:colOff>
                    <xdr:row>851963</xdr:row>
                    <xdr:rowOff>47625</xdr:rowOff>
                  </from>
                  <to>
                    <xdr:col>5660</xdr:col>
                    <xdr:colOff>66675</xdr:colOff>
                    <xdr:row>851965</xdr:row>
                    <xdr:rowOff>9525</xdr:rowOff>
                  </to>
                </anchor>
              </controlPr>
            </control>
          </mc:Choice>
        </mc:AlternateContent>
        <mc:AlternateContent xmlns:mc="http://schemas.openxmlformats.org/markup-compatibility/2006">
          <mc:Choice Requires="x14">
            <control shapeId="3802" r:id="rId733" name="Button 730">
              <controlPr defaultSize="0" print="0" autoFill="0" autoPict="0" macro="[1]!休職解除_クリア">
                <anchor moveWithCells="1" sizeWithCells="1">
                  <from>
                    <xdr:col>5655</xdr:col>
                    <xdr:colOff>171450</xdr:colOff>
                    <xdr:row>851963</xdr:row>
                    <xdr:rowOff>28575</xdr:rowOff>
                  </from>
                  <to>
                    <xdr:col>5657</xdr:col>
                    <xdr:colOff>247650</xdr:colOff>
                    <xdr:row>851964</xdr:row>
                    <xdr:rowOff>238125</xdr:rowOff>
                  </to>
                </anchor>
              </controlPr>
            </control>
          </mc:Choice>
        </mc:AlternateContent>
        <mc:AlternateContent xmlns:mc="http://schemas.openxmlformats.org/markup-compatibility/2006">
          <mc:Choice Requires="x14">
            <control shapeId="3803" r:id="rId734" name="Button 731">
              <controlPr defaultSize="0" print="0" autoFill="0" autoPict="0" macro="[1]!休職解除_印刷">
                <anchor moveWithCells="1" sizeWithCells="1">
                  <from>
                    <xdr:col>5658</xdr:col>
                    <xdr:colOff>38100</xdr:colOff>
                    <xdr:row>917499</xdr:row>
                    <xdr:rowOff>47625</xdr:rowOff>
                  </from>
                  <to>
                    <xdr:col>5660</xdr:col>
                    <xdr:colOff>66675</xdr:colOff>
                    <xdr:row>917501</xdr:row>
                    <xdr:rowOff>9525</xdr:rowOff>
                  </to>
                </anchor>
              </controlPr>
            </control>
          </mc:Choice>
        </mc:AlternateContent>
        <mc:AlternateContent xmlns:mc="http://schemas.openxmlformats.org/markup-compatibility/2006">
          <mc:Choice Requires="x14">
            <control shapeId="3804" r:id="rId735" name="Button 732">
              <controlPr defaultSize="0" print="0" autoFill="0" autoPict="0" macro="[1]!休職解除_クリア">
                <anchor moveWithCells="1" sizeWithCells="1">
                  <from>
                    <xdr:col>5655</xdr:col>
                    <xdr:colOff>171450</xdr:colOff>
                    <xdr:row>917499</xdr:row>
                    <xdr:rowOff>28575</xdr:rowOff>
                  </from>
                  <to>
                    <xdr:col>5657</xdr:col>
                    <xdr:colOff>247650</xdr:colOff>
                    <xdr:row>917500</xdr:row>
                    <xdr:rowOff>238125</xdr:rowOff>
                  </to>
                </anchor>
              </controlPr>
            </control>
          </mc:Choice>
        </mc:AlternateContent>
        <mc:AlternateContent xmlns:mc="http://schemas.openxmlformats.org/markup-compatibility/2006">
          <mc:Choice Requires="x14">
            <control shapeId="3805" r:id="rId736" name="Button 733">
              <controlPr defaultSize="0" print="0" autoFill="0" autoPict="0" macro="[1]!休職解除_印刷">
                <anchor moveWithCells="1" sizeWithCells="1">
                  <from>
                    <xdr:col>5658</xdr:col>
                    <xdr:colOff>38100</xdr:colOff>
                    <xdr:row>983035</xdr:row>
                    <xdr:rowOff>47625</xdr:rowOff>
                  </from>
                  <to>
                    <xdr:col>5660</xdr:col>
                    <xdr:colOff>66675</xdr:colOff>
                    <xdr:row>983037</xdr:row>
                    <xdr:rowOff>9525</xdr:rowOff>
                  </to>
                </anchor>
              </controlPr>
            </control>
          </mc:Choice>
        </mc:AlternateContent>
        <mc:AlternateContent xmlns:mc="http://schemas.openxmlformats.org/markup-compatibility/2006">
          <mc:Choice Requires="x14">
            <control shapeId="3806" r:id="rId737" name="Button 734">
              <controlPr defaultSize="0" print="0" autoFill="0" autoPict="0" macro="[1]!休職解除_クリア">
                <anchor moveWithCells="1" sizeWithCells="1">
                  <from>
                    <xdr:col>5655</xdr:col>
                    <xdr:colOff>171450</xdr:colOff>
                    <xdr:row>983035</xdr:row>
                    <xdr:rowOff>28575</xdr:rowOff>
                  </from>
                  <to>
                    <xdr:col>5657</xdr:col>
                    <xdr:colOff>247650</xdr:colOff>
                    <xdr:row>983036</xdr:row>
                    <xdr:rowOff>238125</xdr:rowOff>
                  </to>
                </anchor>
              </controlPr>
            </control>
          </mc:Choice>
        </mc:AlternateContent>
        <mc:AlternateContent xmlns:mc="http://schemas.openxmlformats.org/markup-compatibility/2006">
          <mc:Choice Requires="x14">
            <control shapeId="3807" r:id="rId738" name="Button 735">
              <controlPr defaultSize="0" print="0" autoFill="0" autoPict="0" macro="[1]!休職解除_印刷">
                <anchor moveWithCells="1" sizeWithCells="1">
                  <from>
                    <xdr:col>5914</xdr:col>
                    <xdr:colOff>38100</xdr:colOff>
                    <xdr:row>0</xdr:row>
                    <xdr:rowOff>47625</xdr:rowOff>
                  </from>
                  <to>
                    <xdr:col>5916</xdr:col>
                    <xdr:colOff>66675</xdr:colOff>
                    <xdr:row>2</xdr:row>
                    <xdr:rowOff>9525</xdr:rowOff>
                  </to>
                </anchor>
              </controlPr>
            </control>
          </mc:Choice>
        </mc:AlternateContent>
        <mc:AlternateContent xmlns:mc="http://schemas.openxmlformats.org/markup-compatibility/2006">
          <mc:Choice Requires="x14">
            <control shapeId="3808" r:id="rId739" name="Button 736">
              <controlPr defaultSize="0" print="0" autoFill="0" autoPict="0" macro="[1]!休職解除_クリア">
                <anchor moveWithCells="1" sizeWithCells="1">
                  <from>
                    <xdr:col>5911</xdr:col>
                    <xdr:colOff>171450</xdr:colOff>
                    <xdr:row>0</xdr:row>
                    <xdr:rowOff>28575</xdr:rowOff>
                  </from>
                  <to>
                    <xdr:col>5913</xdr:col>
                    <xdr:colOff>247650</xdr:colOff>
                    <xdr:row>1</xdr:row>
                    <xdr:rowOff>238125</xdr:rowOff>
                  </to>
                </anchor>
              </controlPr>
            </control>
          </mc:Choice>
        </mc:AlternateContent>
        <mc:AlternateContent xmlns:mc="http://schemas.openxmlformats.org/markup-compatibility/2006">
          <mc:Choice Requires="x14">
            <control shapeId="3809" r:id="rId740" name="Button 737">
              <controlPr defaultSize="0" print="0" autoFill="0" autoPict="0" macro="[1]!休職解除_印刷">
                <anchor moveWithCells="1" sizeWithCells="1">
                  <from>
                    <xdr:col>5914</xdr:col>
                    <xdr:colOff>38100</xdr:colOff>
                    <xdr:row>65531</xdr:row>
                    <xdr:rowOff>47625</xdr:rowOff>
                  </from>
                  <to>
                    <xdr:col>5916</xdr:col>
                    <xdr:colOff>66675</xdr:colOff>
                    <xdr:row>65533</xdr:row>
                    <xdr:rowOff>9525</xdr:rowOff>
                  </to>
                </anchor>
              </controlPr>
            </control>
          </mc:Choice>
        </mc:AlternateContent>
        <mc:AlternateContent xmlns:mc="http://schemas.openxmlformats.org/markup-compatibility/2006">
          <mc:Choice Requires="x14">
            <control shapeId="3810" r:id="rId741" name="Button 738">
              <controlPr defaultSize="0" print="0" autoFill="0" autoPict="0" macro="[1]!休職解除_クリア">
                <anchor moveWithCells="1" sizeWithCells="1">
                  <from>
                    <xdr:col>5911</xdr:col>
                    <xdr:colOff>171450</xdr:colOff>
                    <xdr:row>65531</xdr:row>
                    <xdr:rowOff>28575</xdr:rowOff>
                  </from>
                  <to>
                    <xdr:col>5913</xdr:col>
                    <xdr:colOff>247650</xdr:colOff>
                    <xdr:row>65532</xdr:row>
                    <xdr:rowOff>238125</xdr:rowOff>
                  </to>
                </anchor>
              </controlPr>
            </control>
          </mc:Choice>
        </mc:AlternateContent>
        <mc:AlternateContent xmlns:mc="http://schemas.openxmlformats.org/markup-compatibility/2006">
          <mc:Choice Requires="x14">
            <control shapeId="3811" r:id="rId742" name="Button 739">
              <controlPr defaultSize="0" print="0" autoFill="0" autoPict="0" macro="[1]!休職解除_印刷">
                <anchor moveWithCells="1" sizeWithCells="1">
                  <from>
                    <xdr:col>5914</xdr:col>
                    <xdr:colOff>38100</xdr:colOff>
                    <xdr:row>131067</xdr:row>
                    <xdr:rowOff>47625</xdr:rowOff>
                  </from>
                  <to>
                    <xdr:col>5916</xdr:col>
                    <xdr:colOff>66675</xdr:colOff>
                    <xdr:row>131069</xdr:row>
                    <xdr:rowOff>9525</xdr:rowOff>
                  </to>
                </anchor>
              </controlPr>
            </control>
          </mc:Choice>
        </mc:AlternateContent>
        <mc:AlternateContent xmlns:mc="http://schemas.openxmlformats.org/markup-compatibility/2006">
          <mc:Choice Requires="x14">
            <control shapeId="3812" r:id="rId743" name="Button 740">
              <controlPr defaultSize="0" print="0" autoFill="0" autoPict="0" macro="[1]!休職解除_クリア">
                <anchor moveWithCells="1" sizeWithCells="1">
                  <from>
                    <xdr:col>5911</xdr:col>
                    <xdr:colOff>171450</xdr:colOff>
                    <xdr:row>131067</xdr:row>
                    <xdr:rowOff>28575</xdr:rowOff>
                  </from>
                  <to>
                    <xdr:col>5913</xdr:col>
                    <xdr:colOff>247650</xdr:colOff>
                    <xdr:row>131068</xdr:row>
                    <xdr:rowOff>238125</xdr:rowOff>
                  </to>
                </anchor>
              </controlPr>
            </control>
          </mc:Choice>
        </mc:AlternateContent>
        <mc:AlternateContent xmlns:mc="http://schemas.openxmlformats.org/markup-compatibility/2006">
          <mc:Choice Requires="x14">
            <control shapeId="3813" r:id="rId744" name="Button 741">
              <controlPr defaultSize="0" print="0" autoFill="0" autoPict="0" macro="[1]!休職解除_印刷">
                <anchor moveWithCells="1" sizeWithCells="1">
                  <from>
                    <xdr:col>5914</xdr:col>
                    <xdr:colOff>38100</xdr:colOff>
                    <xdr:row>196603</xdr:row>
                    <xdr:rowOff>47625</xdr:rowOff>
                  </from>
                  <to>
                    <xdr:col>5916</xdr:col>
                    <xdr:colOff>66675</xdr:colOff>
                    <xdr:row>196605</xdr:row>
                    <xdr:rowOff>9525</xdr:rowOff>
                  </to>
                </anchor>
              </controlPr>
            </control>
          </mc:Choice>
        </mc:AlternateContent>
        <mc:AlternateContent xmlns:mc="http://schemas.openxmlformats.org/markup-compatibility/2006">
          <mc:Choice Requires="x14">
            <control shapeId="3814" r:id="rId745" name="Button 742">
              <controlPr defaultSize="0" print="0" autoFill="0" autoPict="0" macro="[1]!休職解除_クリア">
                <anchor moveWithCells="1" sizeWithCells="1">
                  <from>
                    <xdr:col>5911</xdr:col>
                    <xdr:colOff>171450</xdr:colOff>
                    <xdr:row>196603</xdr:row>
                    <xdr:rowOff>28575</xdr:rowOff>
                  </from>
                  <to>
                    <xdr:col>5913</xdr:col>
                    <xdr:colOff>247650</xdr:colOff>
                    <xdr:row>196604</xdr:row>
                    <xdr:rowOff>238125</xdr:rowOff>
                  </to>
                </anchor>
              </controlPr>
            </control>
          </mc:Choice>
        </mc:AlternateContent>
        <mc:AlternateContent xmlns:mc="http://schemas.openxmlformats.org/markup-compatibility/2006">
          <mc:Choice Requires="x14">
            <control shapeId="3815" r:id="rId746" name="Button 743">
              <controlPr defaultSize="0" print="0" autoFill="0" autoPict="0" macro="[1]!休職解除_印刷">
                <anchor moveWithCells="1" sizeWithCells="1">
                  <from>
                    <xdr:col>5914</xdr:col>
                    <xdr:colOff>38100</xdr:colOff>
                    <xdr:row>262139</xdr:row>
                    <xdr:rowOff>47625</xdr:rowOff>
                  </from>
                  <to>
                    <xdr:col>5916</xdr:col>
                    <xdr:colOff>66675</xdr:colOff>
                    <xdr:row>262141</xdr:row>
                    <xdr:rowOff>9525</xdr:rowOff>
                  </to>
                </anchor>
              </controlPr>
            </control>
          </mc:Choice>
        </mc:AlternateContent>
        <mc:AlternateContent xmlns:mc="http://schemas.openxmlformats.org/markup-compatibility/2006">
          <mc:Choice Requires="x14">
            <control shapeId="3816" r:id="rId747" name="Button 744">
              <controlPr defaultSize="0" print="0" autoFill="0" autoPict="0" macro="[1]!休職解除_クリア">
                <anchor moveWithCells="1" sizeWithCells="1">
                  <from>
                    <xdr:col>5911</xdr:col>
                    <xdr:colOff>171450</xdr:colOff>
                    <xdr:row>262139</xdr:row>
                    <xdr:rowOff>28575</xdr:rowOff>
                  </from>
                  <to>
                    <xdr:col>5913</xdr:col>
                    <xdr:colOff>247650</xdr:colOff>
                    <xdr:row>262140</xdr:row>
                    <xdr:rowOff>238125</xdr:rowOff>
                  </to>
                </anchor>
              </controlPr>
            </control>
          </mc:Choice>
        </mc:AlternateContent>
        <mc:AlternateContent xmlns:mc="http://schemas.openxmlformats.org/markup-compatibility/2006">
          <mc:Choice Requires="x14">
            <control shapeId="3817" r:id="rId748" name="Button 745">
              <controlPr defaultSize="0" print="0" autoFill="0" autoPict="0" macro="[1]!休職解除_印刷">
                <anchor moveWithCells="1" sizeWithCells="1">
                  <from>
                    <xdr:col>5914</xdr:col>
                    <xdr:colOff>38100</xdr:colOff>
                    <xdr:row>327675</xdr:row>
                    <xdr:rowOff>47625</xdr:rowOff>
                  </from>
                  <to>
                    <xdr:col>5916</xdr:col>
                    <xdr:colOff>66675</xdr:colOff>
                    <xdr:row>327677</xdr:row>
                    <xdr:rowOff>9525</xdr:rowOff>
                  </to>
                </anchor>
              </controlPr>
            </control>
          </mc:Choice>
        </mc:AlternateContent>
        <mc:AlternateContent xmlns:mc="http://schemas.openxmlformats.org/markup-compatibility/2006">
          <mc:Choice Requires="x14">
            <control shapeId="3818" r:id="rId749" name="Button 746">
              <controlPr defaultSize="0" print="0" autoFill="0" autoPict="0" macro="[1]!休職解除_クリア">
                <anchor moveWithCells="1" sizeWithCells="1">
                  <from>
                    <xdr:col>5911</xdr:col>
                    <xdr:colOff>171450</xdr:colOff>
                    <xdr:row>327675</xdr:row>
                    <xdr:rowOff>28575</xdr:rowOff>
                  </from>
                  <to>
                    <xdr:col>5913</xdr:col>
                    <xdr:colOff>247650</xdr:colOff>
                    <xdr:row>327676</xdr:row>
                    <xdr:rowOff>238125</xdr:rowOff>
                  </to>
                </anchor>
              </controlPr>
            </control>
          </mc:Choice>
        </mc:AlternateContent>
        <mc:AlternateContent xmlns:mc="http://schemas.openxmlformats.org/markup-compatibility/2006">
          <mc:Choice Requires="x14">
            <control shapeId="3819" r:id="rId750" name="Button 747">
              <controlPr defaultSize="0" print="0" autoFill="0" autoPict="0" macro="[1]!休職解除_印刷">
                <anchor moveWithCells="1" sizeWithCells="1">
                  <from>
                    <xdr:col>5914</xdr:col>
                    <xdr:colOff>38100</xdr:colOff>
                    <xdr:row>393211</xdr:row>
                    <xdr:rowOff>47625</xdr:rowOff>
                  </from>
                  <to>
                    <xdr:col>5916</xdr:col>
                    <xdr:colOff>66675</xdr:colOff>
                    <xdr:row>393213</xdr:row>
                    <xdr:rowOff>9525</xdr:rowOff>
                  </to>
                </anchor>
              </controlPr>
            </control>
          </mc:Choice>
        </mc:AlternateContent>
        <mc:AlternateContent xmlns:mc="http://schemas.openxmlformats.org/markup-compatibility/2006">
          <mc:Choice Requires="x14">
            <control shapeId="3820" r:id="rId751" name="Button 748">
              <controlPr defaultSize="0" print="0" autoFill="0" autoPict="0" macro="[1]!休職解除_クリア">
                <anchor moveWithCells="1" sizeWithCells="1">
                  <from>
                    <xdr:col>5911</xdr:col>
                    <xdr:colOff>171450</xdr:colOff>
                    <xdr:row>393211</xdr:row>
                    <xdr:rowOff>28575</xdr:rowOff>
                  </from>
                  <to>
                    <xdr:col>5913</xdr:col>
                    <xdr:colOff>247650</xdr:colOff>
                    <xdr:row>393212</xdr:row>
                    <xdr:rowOff>238125</xdr:rowOff>
                  </to>
                </anchor>
              </controlPr>
            </control>
          </mc:Choice>
        </mc:AlternateContent>
        <mc:AlternateContent xmlns:mc="http://schemas.openxmlformats.org/markup-compatibility/2006">
          <mc:Choice Requires="x14">
            <control shapeId="3821" r:id="rId752" name="Button 749">
              <controlPr defaultSize="0" print="0" autoFill="0" autoPict="0" macro="[1]!休職解除_印刷">
                <anchor moveWithCells="1" sizeWithCells="1">
                  <from>
                    <xdr:col>5914</xdr:col>
                    <xdr:colOff>38100</xdr:colOff>
                    <xdr:row>458747</xdr:row>
                    <xdr:rowOff>47625</xdr:rowOff>
                  </from>
                  <to>
                    <xdr:col>5916</xdr:col>
                    <xdr:colOff>66675</xdr:colOff>
                    <xdr:row>458749</xdr:row>
                    <xdr:rowOff>9525</xdr:rowOff>
                  </to>
                </anchor>
              </controlPr>
            </control>
          </mc:Choice>
        </mc:AlternateContent>
        <mc:AlternateContent xmlns:mc="http://schemas.openxmlformats.org/markup-compatibility/2006">
          <mc:Choice Requires="x14">
            <control shapeId="3822" r:id="rId753" name="Button 750">
              <controlPr defaultSize="0" print="0" autoFill="0" autoPict="0" macro="[1]!休職解除_クリア">
                <anchor moveWithCells="1" sizeWithCells="1">
                  <from>
                    <xdr:col>5911</xdr:col>
                    <xdr:colOff>171450</xdr:colOff>
                    <xdr:row>458747</xdr:row>
                    <xdr:rowOff>28575</xdr:rowOff>
                  </from>
                  <to>
                    <xdr:col>5913</xdr:col>
                    <xdr:colOff>247650</xdr:colOff>
                    <xdr:row>458748</xdr:row>
                    <xdr:rowOff>238125</xdr:rowOff>
                  </to>
                </anchor>
              </controlPr>
            </control>
          </mc:Choice>
        </mc:AlternateContent>
        <mc:AlternateContent xmlns:mc="http://schemas.openxmlformats.org/markup-compatibility/2006">
          <mc:Choice Requires="x14">
            <control shapeId="3823" r:id="rId754" name="Button 751">
              <controlPr defaultSize="0" print="0" autoFill="0" autoPict="0" macro="[1]!休職解除_印刷">
                <anchor moveWithCells="1" sizeWithCells="1">
                  <from>
                    <xdr:col>5914</xdr:col>
                    <xdr:colOff>38100</xdr:colOff>
                    <xdr:row>524283</xdr:row>
                    <xdr:rowOff>47625</xdr:rowOff>
                  </from>
                  <to>
                    <xdr:col>5916</xdr:col>
                    <xdr:colOff>66675</xdr:colOff>
                    <xdr:row>524285</xdr:row>
                    <xdr:rowOff>9525</xdr:rowOff>
                  </to>
                </anchor>
              </controlPr>
            </control>
          </mc:Choice>
        </mc:AlternateContent>
        <mc:AlternateContent xmlns:mc="http://schemas.openxmlformats.org/markup-compatibility/2006">
          <mc:Choice Requires="x14">
            <control shapeId="3824" r:id="rId755" name="Button 752">
              <controlPr defaultSize="0" print="0" autoFill="0" autoPict="0" macro="[1]!休職解除_クリア">
                <anchor moveWithCells="1" sizeWithCells="1">
                  <from>
                    <xdr:col>5911</xdr:col>
                    <xdr:colOff>171450</xdr:colOff>
                    <xdr:row>524283</xdr:row>
                    <xdr:rowOff>28575</xdr:rowOff>
                  </from>
                  <to>
                    <xdr:col>5913</xdr:col>
                    <xdr:colOff>247650</xdr:colOff>
                    <xdr:row>524284</xdr:row>
                    <xdr:rowOff>238125</xdr:rowOff>
                  </to>
                </anchor>
              </controlPr>
            </control>
          </mc:Choice>
        </mc:AlternateContent>
        <mc:AlternateContent xmlns:mc="http://schemas.openxmlformats.org/markup-compatibility/2006">
          <mc:Choice Requires="x14">
            <control shapeId="3825" r:id="rId756" name="Button 753">
              <controlPr defaultSize="0" print="0" autoFill="0" autoPict="0" macro="[1]!休職解除_印刷">
                <anchor moveWithCells="1" sizeWithCells="1">
                  <from>
                    <xdr:col>5914</xdr:col>
                    <xdr:colOff>38100</xdr:colOff>
                    <xdr:row>589819</xdr:row>
                    <xdr:rowOff>47625</xdr:rowOff>
                  </from>
                  <to>
                    <xdr:col>5916</xdr:col>
                    <xdr:colOff>66675</xdr:colOff>
                    <xdr:row>589821</xdr:row>
                    <xdr:rowOff>9525</xdr:rowOff>
                  </to>
                </anchor>
              </controlPr>
            </control>
          </mc:Choice>
        </mc:AlternateContent>
        <mc:AlternateContent xmlns:mc="http://schemas.openxmlformats.org/markup-compatibility/2006">
          <mc:Choice Requires="x14">
            <control shapeId="3826" r:id="rId757" name="Button 754">
              <controlPr defaultSize="0" print="0" autoFill="0" autoPict="0" macro="[1]!休職解除_クリア">
                <anchor moveWithCells="1" sizeWithCells="1">
                  <from>
                    <xdr:col>5911</xdr:col>
                    <xdr:colOff>171450</xdr:colOff>
                    <xdr:row>589819</xdr:row>
                    <xdr:rowOff>28575</xdr:rowOff>
                  </from>
                  <to>
                    <xdr:col>5913</xdr:col>
                    <xdr:colOff>247650</xdr:colOff>
                    <xdr:row>589820</xdr:row>
                    <xdr:rowOff>238125</xdr:rowOff>
                  </to>
                </anchor>
              </controlPr>
            </control>
          </mc:Choice>
        </mc:AlternateContent>
        <mc:AlternateContent xmlns:mc="http://schemas.openxmlformats.org/markup-compatibility/2006">
          <mc:Choice Requires="x14">
            <control shapeId="3827" r:id="rId758" name="Button 755">
              <controlPr defaultSize="0" print="0" autoFill="0" autoPict="0" macro="[1]!休職解除_印刷">
                <anchor moveWithCells="1" sizeWithCells="1">
                  <from>
                    <xdr:col>5914</xdr:col>
                    <xdr:colOff>38100</xdr:colOff>
                    <xdr:row>655355</xdr:row>
                    <xdr:rowOff>47625</xdr:rowOff>
                  </from>
                  <to>
                    <xdr:col>5916</xdr:col>
                    <xdr:colOff>66675</xdr:colOff>
                    <xdr:row>655357</xdr:row>
                    <xdr:rowOff>9525</xdr:rowOff>
                  </to>
                </anchor>
              </controlPr>
            </control>
          </mc:Choice>
        </mc:AlternateContent>
        <mc:AlternateContent xmlns:mc="http://schemas.openxmlformats.org/markup-compatibility/2006">
          <mc:Choice Requires="x14">
            <control shapeId="3828" r:id="rId759" name="Button 756">
              <controlPr defaultSize="0" print="0" autoFill="0" autoPict="0" macro="[1]!休職解除_クリア">
                <anchor moveWithCells="1" sizeWithCells="1">
                  <from>
                    <xdr:col>5911</xdr:col>
                    <xdr:colOff>171450</xdr:colOff>
                    <xdr:row>655355</xdr:row>
                    <xdr:rowOff>28575</xdr:rowOff>
                  </from>
                  <to>
                    <xdr:col>5913</xdr:col>
                    <xdr:colOff>247650</xdr:colOff>
                    <xdr:row>655356</xdr:row>
                    <xdr:rowOff>238125</xdr:rowOff>
                  </to>
                </anchor>
              </controlPr>
            </control>
          </mc:Choice>
        </mc:AlternateContent>
        <mc:AlternateContent xmlns:mc="http://schemas.openxmlformats.org/markup-compatibility/2006">
          <mc:Choice Requires="x14">
            <control shapeId="3829" r:id="rId760" name="Button 757">
              <controlPr defaultSize="0" print="0" autoFill="0" autoPict="0" macro="[1]!休職解除_印刷">
                <anchor moveWithCells="1" sizeWithCells="1">
                  <from>
                    <xdr:col>5914</xdr:col>
                    <xdr:colOff>38100</xdr:colOff>
                    <xdr:row>720891</xdr:row>
                    <xdr:rowOff>47625</xdr:rowOff>
                  </from>
                  <to>
                    <xdr:col>5916</xdr:col>
                    <xdr:colOff>66675</xdr:colOff>
                    <xdr:row>720893</xdr:row>
                    <xdr:rowOff>9525</xdr:rowOff>
                  </to>
                </anchor>
              </controlPr>
            </control>
          </mc:Choice>
        </mc:AlternateContent>
        <mc:AlternateContent xmlns:mc="http://schemas.openxmlformats.org/markup-compatibility/2006">
          <mc:Choice Requires="x14">
            <control shapeId="3830" r:id="rId761" name="Button 758">
              <controlPr defaultSize="0" print="0" autoFill="0" autoPict="0" macro="[1]!休職解除_クリア">
                <anchor moveWithCells="1" sizeWithCells="1">
                  <from>
                    <xdr:col>5911</xdr:col>
                    <xdr:colOff>171450</xdr:colOff>
                    <xdr:row>720891</xdr:row>
                    <xdr:rowOff>28575</xdr:rowOff>
                  </from>
                  <to>
                    <xdr:col>5913</xdr:col>
                    <xdr:colOff>247650</xdr:colOff>
                    <xdr:row>720892</xdr:row>
                    <xdr:rowOff>238125</xdr:rowOff>
                  </to>
                </anchor>
              </controlPr>
            </control>
          </mc:Choice>
        </mc:AlternateContent>
        <mc:AlternateContent xmlns:mc="http://schemas.openxmlformats.org/markup-compatibility/2006">
          <mc:Choice Requires="x14">
            <control shapeId="3831" r:id="rId762" name="Button 759">
              <controlPr defaultSize="0" print="0" autoFill="0" autoPict="0" macro="[1]!休職解除_印刷">
                <anchor moveWithCells="1" sizeWithCells="1">
                  <from>
                    <xdr:col>5914</xdr:col>
                    <xdr:colOff>38100</xdr:colOff>
                    <xdr:row>786427</xdr:row>
                    <xdr:rowOff>47625</xdr:rowOff>
                  </from>
                  <to>
                    <xdr:col>5916</xdr:col>
                    <xdr:colOff>66675</xdr:colOff>
                    <xdr:row>786429</xdr:row>
                    <xdr:rowOff>9525</xdr:rowOff>
                  </to>
                </anchor>
              </controlPr>
            </control>
          </mc:Choice>
        </mc:AlternateContent>
        <mc:AlternateContent xmlns:mc="http://schemas.openxmlformats.org/markup-compatibility/2006">
          <mc:Choice Requires="x14">
            <control shapeId="3832" r:id="rId763" name="Button 760">
              <controlPr defaultSize="0" print="0" autoFill="0" autoPict="0" macro="[1]!休職解除_クリア">
                <anchor moveWithCells="1" sizeWithCells="1">
                  <from>
                    <xdr:col>5911</xdr:col>
                    <xdr:colOff>171450</xdr:colOff>
                    <xdr:row>786427</xdr:row>
                    <xdr:rowOff>28575</xdr:rowOff>
                  </from>
                  <to>
                    <xdr:col>5913</xdr:col>
                    <xdr:colOff>247650</xdr:colOff>
                    <xdr:row>786428</xdr:row>
                    <xdr:rowOff>238125</xdr:rowOff>
                  </to>
                </anchor>
              </controlPr>
            </control>
          </mc:Choice>
        </mc:AlternateContent>
        <mc:AlternateContent xmlns:mc="http://schemas.openxmlformats.org/markup-compatibility/2006">
          <mc:Choice Requires="x14">
            <control shapeId="3833" r:id="rId764" name="Button 761">
              <controlPr defaultSize="0" print="0" autoFill="0" autoPict="0" macro="[1]!休職解除_印刷">
                <anchor moveWithCells="1" sizeWithCells="1">
                  <from>
                    <xdr:col>5914</xdr:col>
                    <xdr:colOff>38100</xdr:colOff>
                    <xdr:row>851963</xdr:row>
                    <xdr:rowOff>47625</xdr:rowOff>
                  </from>
                  <to>
                    <xdr:col>5916</xdr:col>
                    <xdr:colOff>66675</xdr:colOff>
                    <xdr:row>851965</xdr:row>
                    <xdr:rowOff>9525</xdr:rowOff>
                  </to>
                </anchor>
              </controlPr>
            </control>
          </mc:Choice>
        </mc:AlternateContent>
        <mc:AlternateContent xmlns:mc="http://schemas.openxmlformats.org/markup-compatibility/2006">
          <mc:Choice Requires="x14">
            <control shapeId="3834" r:id="rId765" name="Button 762">
              <controlPr defaultSize="0" print="0" autoFill="0" autoPict="0" macro="[1]!休職解除_クリア">
                <anchor moveWithCells="1" sizeWithCells="1">
                  <from>
                    <xdr:col>5911</xdr:col>
                    <xdr:colOff>171450</xdr:colOff>
                    <xdr:row>851963</xdr:row>
                    <xdr:rowOff>28575</xdr:rowOff>
                  </from>
                  <to>
                    <xdr:col>5913</xdr:col>
                    <xdr:colOff>247650</xdr:colOff>
                    <xdr:row>851964</xdr:row>
                    <xdr:rowOff>238125</xdr:rowOff>
                  </to>
                </anchor>
              </controlPr>
            </control>
          </mc:Choice>
        </mc:AlternateContent>
        <mc:AlternateContent xmlns:mc="http://schemas.openxmlformats.org/markup-compatibility/2006">
          <mc:Choice Requires="x14">
            <control shapeId="3835" r:id="rId766" name="Button 763">
              <controlPr defaultSize="0" print="0" autoFill="0" autoPict="0" macro="[1]!休職解除_印刷">
                <anchor moveWithCells="1" sizeWithCells="1">
                  <from>
                    <xdr:col>5914</xdr:col>
                    <xdr:colOff>38100</xdr:colOff>
                    <xdr:row>917499</xdr:row>
                    <xdr:rowOff>47625</xdr:rowOff>
                  </from>
                  <to>
                    <xdr:col>5916</xdr:col>
                    <xdr:colOff>66675</xdr:colOff>
                    <xdr:row>917501</xdr:row>
                    <xdr:rowOff>9525</xdr:rowOff>
                  </to>
                </anchor>
              </controlPr>
            </control>
          </mc:Choice>
        </mc:AlternateContent>
        <mc:AlternateContent xmlns:mc="http://schemas.openxmlformats.org/markup-compatibility/2006">
          <mc:Choice Requires="x14">
            <control shapeId="3836" r:id="rId767" name="Button 764">
              <controlPr defaultSize="0" print="0" autoFill="0" autoPict="0" macro="[1]!休職解除_クリア">
                <anchor moveWithCells="1" sizeWithCells="1">
                  <from>
                    <xdr:col>5911</xdr:col>
                    <xdr:colOff>171450</xdr:colOff>
                    <xdr:row>917499</xdr:row>
                    <xdr:rowOff>28575</xdr:rowOff>
                  </from>
                  <to>
                    <xdr:col>5913</xdr:col>
                    <xdr:colOff>247650</xdr:colOff>
                    <xdr:row>917500</xdr:row>
                    <xdr:rowOff>238125</xdr:rowOff>
                  </to>
                </anchor>
              </controlPr>
            </control>
          </mc:Choice>
        </mc:AlternateContent>
        <mc:AlternateContent xmlns:mc="http://schemas.openxmlformats.org/markup-compatibility/2006">
          <mc:Choice Requires="x14">
            <control shapeId="3837" r:id="rId768" name="Button 765">
              <controlPr defaultSize="0" print="0" autoFill="0" autoPict="0" macro="[1]!休職解除_印刷">
                <anchor moveWithCells="1" sizeWithCells="1">
                  <from>
                    <xdr:col>5914</xdr:col>
                    <xdr:colOff>38100</xdr:colOff>
                    <xdr:row>983035</xdr:row>
                    <xdr:rowOff>47625</xdr:rowOff>
                  </from>
                  <to>
                    <xdr:col>5916</xdr:col>
                    <xdr:colOff>66675</xdr:colOff>
                    <xdr:row>983037</xdr:row>
                    <xdr:rowOff>9525</xdr:rowOff>
                  </to>
                </anchor>
              </controlPr>
            </control>
          </mc:Choice>
        </mc:AlternateContent>
        <mc:AlternateContent xmlns:mc="http://schemas.openxmlformats.org/markup-compatibility/2006">
          <mc:Choice Requires="x14">
            <control shapeId="3838" r:id="rId769" name="Button 766">
              <controlPr defaultSize="0" print="0" autoFill="0" autoPict="0" macro="[1]!休職解除_クリア">
                <anchor moveWithCells="1" sizeWithCells="1">
                  <from>
                    <xdr:col>5911</xdr:col>
                    <xdr:colOff>171450</xdr:colOff>
                    <xdr:row>983035</xdr:row>
                    <xdr:rowOff>28575</xdr:rowOff>
                  </from>
                  <to>
                    <xdr:col>5913</xdr:col>
                    <xdr:colOff>247650</xdr:colOff>
                    <xdr:row>983036</xdr:row>
                    <xdr:rowOff>238125</xdr:rowOff>
                  </to>
                </anchor>
              </controlPr>
            </control>
          </mc:Choice>
        </mc:AlternateContent>
        <mc:AlternateContent xmlns:mc="http://schemas.openxmlformats.org/markup-compatibility/2006">
          <mc:Choice Requires="x14">
            <control shapeId="3839" r:id="rId770" name="Button 767">
              <controlPr defaultSize="0" print="0" autoFill="0" autoPict="0" macro="[1]!休職解除_印刷">
                <anchor moveWithCells="1" sizeWithCells="1">
                  <from>
                    <xdr:col>6170</xdr:col>
                    <xdr:colOff>38100</xdr:colOff>
                    <xdr:row>0</xdr:row>
                    <xdr:rowOff>47625</xdr:rowOff>
                  </from>
                  <to>
                    <xdr:col>6172</xdr:col>
                    <xdr:colOff>66675</xdr:colOff>
                    <xdr:row>2</xdr:row>
                    <xdr:rowOff>9525</xdr:rowOff>
                  </to>
                </anchor>
              </controlPr>
            </control>
          </mc:Choice>
        </mc:AlternateContent>
        <mc:AlternateContent xmlns:mc="http://schemas.openxmlformats.org/markup-compatibility/2006">
          <mc:Choice Requires="x14">
            <control shapeId="3840" r:id="rId771" name="Button 768">
              <controlPr defaultSize="0" print="0" autoFill="0" autoPict="0" macro="[1]!休職解除_クリア">
                <anchor moveWithCells="1" sizeWithCells="1">
                  <from>
                    <xdr:col>6167</xdr:col>
                    <xdr:colOff>171450</xdr:colOff>
                    <xdr:row>0</xdr:row>
                    <xdr:rowOff>28575</xdr:rowOff>
                  </from>
                  <to>
                    <xdr:col>6169</xdr:col>
                    <xdr:colOff>247650</xdr:colOff>
                    <xdr:row>1</xdr:row>
                    <xdr:rowOff>238125</xdr:rowOff>
                  </to>
                </anchor>
              </controlPr>
            </control>
          </mc:Choice>
        </mc:AlternateContent>
        <mc:AlternateContent xmlns:mc="http://schemas.openxmlformats.org/markup-compatibility/2006">
          <mc:Choice Requires="x14">
            <control shapeId="3841" r:id="rId772" name="Button 769">
              <controlPr defaultSize="0" print="0" autoFill="0" autoPict="0" macro="[1]!休職解除_印刷">
                <anchor moveWithCells="1" sizeWithCells="1">
                  <from>
                    <xdr:col>6170</xdr:col>
                    <xdr:colOff>38100</xdr:colOff>
                    <xdr:row>65531</xdr:row>
                    <xdr:rowOff>47625</xdr:rowOff>
                  </from>
                  <to>
                    <xdr:col>6172</xdr:col>
                    <xdr:colOff>66675</xdr:colOff>
                    <xdr:row>65533</xdr:row>
                    <xdr:rowOff>9525</xdr:rowOff>
                  </to>
                </anchor>
              </controlPr>
            </control>
          </mc:Choice>
        </mc:AlternateContent>
        <mc:AlternateContent xmlns:mc="http://schemas.openxmlformats.org/markup-compatibility/2006">
          <mc:Choice Requires="x14">
            <control shapeId="3842" r:id="rId773" name="Button 770">
              <controlPr defaultSize="0" print="0" autoFill="0" autoPict="0" macro="[1]!休職解除_クリア">
                <anchor moveWithCells="1" sizeWithCells="1">
                  <from>
                    <xdr:col>6167</xdr:col>
                    <xdr:colOff>171450</xdr:colOff>
                    <xdr:row>65531</xdr:row>
                    <xdr:rowOff>28575</xdr:rowOff>
                  </from>
                  <to>
                    <xdr:col>6169</xdr:col>
                    <xdr:colOff>247650</xdr:colOff>
                    <xdr:row>65532</xdr:row>
                    <xdr:rowOff>238125</xdr:rowOff>
                  </to>
                </anchor>
              </controlPr>
            </control>
          </mc:Choice>
        </mc:AlternateContent>
        <mc:AlternateContent xmlns:mc="http://schemas.openxmlformats.org/markup-compatibility/2006">
          <mc:Choice Requires="x14">
            <control shapeId="3843" r:id="rId774" name="Button 771">
              <controlPr defaultSize="0" print="0" autoFill="0" autoPict="0" macro="[1]!休職解除_印刷">
                <anchor moveWithCells="1" sizeWithCells="1">
                  <from>
                    <xdr:col>6170</xdr:col>
                    <xdr:colOff>38100</xdr:colOff>
                    <xdr:row>131067</xdr:row>
                    <xdr:rowOff>47625</xdr:rowOff>
                  </from>
                  <to>
                    <xdr:col>6172</xdr:col>
                    <xdr:colOff>66675</xdr:colOff>
                    <xdr:row>131069</xdr:row>
                    <xdr:rowOff>9525</xdr:rowOff>
                  </to>
                </anchor>
              </controlPr>
            </control>
          </mc:Choice>
        </mc:AlternateContent>
        <mc:AlternateContent xmlns:mc="http://schemas.openxmlformats.org/markup-compatibility/2006">
          <mc:Choice Requires="x14">
            <control shapeId="3844" r:id="rId775" name="Button 772">
              <controlPr defaultSize="0" print="0" autoFill="0" autoPict="0" macro="[1]!休職解除_クリア">
                <anchor moveWithCells="1" sizeWithCells="1">
                  <from>
                    <xdr:col>6167</xdr:col>
                    <xdr:colOff>171450</xdr:colOff>
                    <xdr:row>131067</xdr:row>
                    <xdr:rowOff>28575</xdr:rowOff>
                  </from>
                  <to>
                    <xdr:col>6169</xdr:col>
                    <xdr:colOff>247650</xdr:colOff>
                    <xdr:row>131068</xdr:row>
                    <xdr:rowOff>238125</xdr:rowOff>
                  </to>
                </anchor>
              </controlPr>
            </control>
          </mc:Choice>
        </mc:AlternateContent>
        <mc:AlternateContent xmlns:mc="http://schemas.openxmlformats.org/markup-compatibility/2006">
          <mc:Choice Requires="x14">
            <control shapeId="3845" r:id="rId776" name="Button 773">
              <controlPr defaultSize="0" print="0" autoFill="0" autoPict="0" macro="[1]!休職解除_印刷">
                <anchor moveWithCells="1" sizeWithCells="1">
                  <from>
                    <xdr:col>6170</xdr:col>
                    <xdr:colOff>38100</xdr:colOff>
                    <xdr:row>196603</xdr:row>
                    <xdr:rowOff>47625</xdr:rowOff>
                  </from>
                  <to>
                    <xdr:col>6172</xdr:col>
                    <xdr:colOff>66675</xdr:colOff>
                    <xdr:row>196605</xdr:row>
                    <xdr:rowOff>9525</xdr:rowOff>
                  </to>
                </anchor>
              </controlPr>
            </control>
          </mc:Choice>
        </mc:AlternateContent>
        <mc:AlternateContent xmlns:mc="http://schemas.openxmlformats.org/markup-compatibility/2006">
          <mc:Choice Requires="x14">
            <control shapeId="3846" r:id="rId777" name="Button 774">
              <controlPr defaultSize="0" print="0" autoFill="0" autoPict="0" macro="[1]!休職解除_クリア">
                <anchor moveWithCells="1" sizeWithCells="1">
                  <from>
                    <xdr:col>6167</xdr:col>
                    <xdr:colOff>171450</xdr:colOff>
                    <xdr:row>196603</xdr:row>
                    <xdr:rowOff>28575</xdr:rowOff>
                  </from>
                  <to>
                    <xdr:col>6169</xdr:col>
                    <xdr:colOff>247650</xdr:colOff>
                    <xdr:row>196604</xdr:row>
                    <xdr:rowOff>238125</xdr:rowOff>
                  </to>
                </anchor>
              </controlPr>
            </control>
          </mc:Choice>
        </mc:AlternateContent>
        <mc:AlternateContent xmlns:mc="http://schemas.openxmlformats.org/markup-compatibility/2006">
          <mc:Choice Requires="x14">
            <control shapeId="3847" r:id="rId778" name="Button 775">
              <controlPr defaultSize="0" print="0" autoFill="0" autoPict="0" macro="[1]!休職解除_印刷">
                <anchor moveWithCells="1" sizeWithCells="1">
                  <from>
                    <xdr:col>6170</xdr:col>
                    <xdr:colOff>38100</xdr:colOff>
                    <xdr:row>262139</xdr:row>
                    <xdr:rowOff>47625</xdr:rowOff>
                  </from>
                  <to>
                    <xdr:col>6172</xdr:col>
                    <xdr:colOff>66675</xdr:colOff>
                    <xdr:row>262141</xdr:row>
                    <xdr:rowOff>9525</xdr:rowOff>
                  </to>
                </anchor>
              </controlPr>
            </control>
          </mc:Choice>
        </mc:AlternateContent>
        <mc:AlternateContent xmlns:mc="http://schemas.openxmlformats.org/markup-compatibility/2006">
          <mc:Choice Requires="x14">
            <control shapeId="3848" r:id="rId779" name="Button 776">
              <controlPr defaultSize="0" print="0" autoFill="0" autoPict="0" macro="[1]!休職解除_クリア">
                <anchor moveWithCells="1" sizeWithCells="1">
                  <from>
                    <xdr:col>6167</xdr:col>
                    <xdr:colOff>171450</xdr:colOff>
                    <xdr:row>262139</xdr:row>
                    <xdr:rowOff>28575</xdr:rowOff>
                  </from>
                  <to>
                    <xdr:col>6169</xdr:col>
                    <xdr:colOff>247650</xdr:colOff>
                    <xdr:row>262140</xdr:row>
                    <xdr:rowOff>238125</xdr:rowOff>
                  </to>
                </anchor>
              </controlPr>
            </control>
          </mc:Choice>
        </mc:AlternateContent>
        <mc:AlternateContent xmlns:mc="http://schemas.openxmlformats.org/markup-compatibility/2006">
          <mc:Choice Requires="x14">
            <control shapeId="3849" r:id="rId780" name="Button 777">
              <controlPr defaultSize="0" print="0" autoFill="0" autoPict="0" macro="[1]!休職解除_印刷">
                <anchor moveWithCells="1" sizeWithCells="1">
                  <from>
                    <xdr:col>6170</xdr:col>
                    <xdr:colOff>38100</xdr:colOff>
                    <xdr:row>327675</xdr:row>
                    <xdr:rowOff>47625</xdr:rowOff>
                  </from>
                  <to>
                    <xdr:col>6172</xdr:col>
                    <xdr:colOff>66675</xdr:colOff>
                    <xdr:row>327677</xdr:row>
                    <xdr:rowOff>9525</xdr:rowOff>
                  </to>
                </anchor>
              </controlPr>
            </control>
          </mc:Choice>
        </mc:AlternateContent>
        <mc:AlternateContent xmlns:mc="http://schemas.openxmlformats.org/markup-compatibility/2006">
          <mc:Choice Requires="x14">
            <control shapeId="3850" r:id="rId781" name="Button 778">
              <controlPr defaultSize="0" print="0" autoFill="0" autoPict="0" macro="[1]!休職解除_クリア">
                <anchor moveWithCells="1" sizeWithCells="1">
                  <from>
                    <xdr:col>6167</xdr:col>
                    <xdr:colOff>171450</xdr:colOff>
                    <xdr:row>327675</xdr:row>
                    <xdr:rowOff>28575</xdr:rowOff>
                  </from>
                  <to>
                    <xdr:col>6169</xdr:col>
                    <xdr:colOff>247650</xdr:colOff>
                    <xdr:row>327676</xdr:row>
                    <xdr:rowOff>238125</xdr:rowOff>
                  </to>
                </anchor>
              </controlPr>
            </control>
          </mc:Choice>
        </mc:AlternateContent>
        <mc:AlternateContent xmlns:mc="http://schemas.openxmlformats.org/markup-compatibility/2006">
          <mc:Choice Requires="x14">
            <control shapeId="3851" r:id="rId782" name="Button 779">
              <controlPr defaultSize="0" print="0" autoFill="0" autoPict="0" macro="[1]!休職解除_印刷">
                <anchor moveWithCells="1" sizeWithCells="1">
                  <from>
                    <xdr:col>6170</xdr:col>
                    <xdr:colOff>38100</xdr:colOff>
                    <xdr:row>393211</xdr:row>
                    <xdr:rowOff>47625</xdr:rowOff>
                  </from>
                  <to>
                    <xdr:col>6172</xdr:col>
                    <xdr:colOff>66675</xdr:colOff>
                    <xdr:row>393213</xdr:row>
                    <xdr:rowOff>9525</xdr:rowOff>
                  </to>
                </anchor>
              </controlPr>
            </control>
          </mc:Choice>
        </mc:AlternateContent>
        <mc:AlternateContent xmlns:mc="http://schemas.openxmlformats.org/markup-compatibility/2006">
          <mc:Choice Requires="x14">
            <control shapeId="3852" r:id="rId783" name="Button 780">
              <controlPr defaultSize="0" print="0" autoFill="0" autoPict="0" macro="[1]!休職解除_クリア">
                <anchor moveWithCells="1" sizeWithCells="1">
                  <from>
                    <xdr:col>6167</xdr:col>
                    <xdr:colOff>171450</xdr:colOff>
                    <xdr:row>393211</xdr:row>
                    <xdr:rowOff>28575</xdr:rowOff>
                  </from>
                  <to>
                    <xdr:col>6169</xdr:col>
                    <xdr:colOff>247650</xdr:colOff>
                    <xdr:row>393212</xdr:row>
                    <xdr:rowOff>238125</xdr:rowOff>
                  </to>
                </anchor>
              </controlPr>
            </control>
          </mc:Choice>
        </mc:AlternateContent>
        <mc:AlternateContent xmlns:mc="http://schemas.openxmlformats.org/markup-compatibility/2006">
          <mc:Choice Requires="x14">
            <control shapeId="3853" r:id="rId784" name="Button 781">
              <controlPr defaultSize="0" print="0" autoFill="0" autoPict="0" macro="[1]!休職解除_印刷">
                <anchor moveWithCells="1" sizeWithCells="1">
                  <from>
                    <xdr:col>6170</xdr:col>
                    <xdr:colOff>38100</xdr:colOff>
                    <xdr:row>458747</xdr:row>
                    <xdr:rowOff>47625</xdr:rowOff>
                  </from>
                  <to>
                    <xdr:col>6172</xdr:col>
                    <xdr:colOff>66675</xdr:colOff>
                    <xdr:row>458749</xdr:row>
                    <xdr:rowOff>9525</xdr:rowOff>
                  </to>
                </anchor>
              </controlPr>
            </control>
          </mc:Choice>
        </mc:AlternateContent>
        <mc:AlternateContent xmlns:mc="http://schemas.openxmlformats.org/markup-compatibility/2006">
          <mc:Choice Requires="x14">
            <control shapeId="3854" r:id="rId785" name="Button 782">
              <controlPr defaultSize="0" print="0" autoFill="0" autoPict="0" macro="[1]!休職解除_クリア">
                <anchor moveWithCells="1" sizeWithCells="1">
                  <from>
                    <xdr:col>6167</xdr:col>
                    <xdr:colOff>171450</xdr:colOff>
                    <xdr:row>458747</xdr:row>
                    <xdr:rowOff>28575</xdr:rowOff>
                  </from>
                  <to>
                    <xdr:col>6169</xdr:col>
                    <xdr:colOff>247650</xdr:colOff>
                    <xdr:row>458748</xdr:row>
                    <xdr:rowOff>238125</xdr:rowOff>
                  </to>
                </anchor>
              </controlPr>
            </control>
          </mc:Choice>
        </mc:AlternateContent>
        <mc:AlternateContent xmlns:mc="http://schemas.openxmlformats.org/markup-compatibility/2006">
          <mc:Choice Requires="x14">
            <control shapeId="3855" r:id="rId786" name="Button 783">
              <controlPr defaultSize="0" print="0" autoFill="0" autoPict="0" macro="[1]!休職解除_印刷">
                <anchor moveWithCells="1" sizeWithCells="1">
                  <from>
                    <xdr:col>6170</xdr:col>
                    <xdr:colOff>38100</xdr:colOff>
                    <xdr:row>524283</xdr:row>
                    <xdr:rowOff>47625</xdr:rowOff>
                  </from>
                  <to>
                    <xdr:col>6172</xdr:col>
                    <xdr:colOff>66675</xdr:colOff>
                    <xdr:row>524285</xdr:row>
                    <xdr:rowOff>9525</xdr:rowOff>
                  </to>
                </anchor>
              </controlPr>
            </control>
          </mc:Choice>
        </mc:AlternateContent>
        <mc:AlternateContent xmlns:mc="http://schemas.openxmlformats.org/markup-compatibility/2006">
          <mc:Choice Requires="x14">
            <control shapeId="3856" r:id="rId787" name="Button 784">
              <controlPr defaultSize="0" print="0" autoFill="0" autoPict="0" macro="[1]!休職解除_クリア">
                <anchor moveWithCells="1" sizeWithCells="1">
                  <from>
                    <xdr:col>6167</xdr:col>
                    <xdr:colOff>171450</xdr:colOff>
                    <xdr:row>524283</xdr:row>
                    <xdr:rowOff>28575</xdr:rowOff>
                  </from>
                  <to>
                    <xdr:col>6169</xdr:col>
                    <xdr:colOff>247650</xdr:colOff>
                    <xdr:row>524284</xdr:row>
                    <xdr:rowOff>238125</xdr:rowOff>
                  </to>
                </anchor>
              </controlPr>
            </control>
          </mc:Choice>
        </mc:AlternateContent>
        <mc:AlternateContent xmlns:mc="http://schemas.openxmlformats.org/markup-compatibility/2006">
          <mc:Choice Requires="x14">
            <control shapeId="3857" r:id="rId788" name="Button 785">
              <controlPr defaultSize="0" print="0" autoFill="0" autoPict="0" macro="[1]!休職解除_印刷">
                <anchor moveWithCells="1" sizeWithCells="1">
                  <from>
                    <xdr:col>6170</xdr:col>
                    <xdr:colOff>38100</xdr:colOff>
                    <xdr:row>589819</xdr:row>
                    <xdr:rowOff>47625</xdr:rowOff>
                  </from>
                  <to>
                    <xdr:col>6172</xdr:col>
                    <xdr:colOff>66675</xdr:colOff>
                    <xdr:row>589821</xdr:row>
                    <xdr:rowOff>9525</xdr:rowOff>
                  </to>
                </anchor>
              </controlPr>
            </control>
          </mc:Choice>
        </mc:AlternateContent>
        <mc:AlternateContent xmlns:mc="http://schemas.openxmlformats.org/markup-compatibility/2006">
          <mc:Choice Requires="x14">
            <control shapeId="3858" r:id="rId789" name="Button 786">
              <controlPr defaultSize="0" print="0" autoFill="0" autoPict="0" macro="[1]!休職解除_クリア">
                <anchor moveWithCells="1" sizeWithCells="1">
                  <from>
                    <xdr:col>6167</xdr:col>
                    <xdr:colOff>171450</xdr:colOff>
                    <xdr:row>589819</xdr:row>
                    <xdr:rowOff>28575</xdr:rowOff>
                  </from>
                  <to>
                    <xdr:col>6169</xdr:col>
                    <xdr:colOff>247650</xdr:colOff>
                    <xdr:row>589820</xdr:row>
                    <xdr:rowOff>238125</xdr:rowOff>
                  </to>
                </anchor>
              </controlPr>
            </control>
          </mc:Choice>
        </mc:AlternateContent>
        <mc:AlternateContent xmlns:mc="http://schemas.openxmlformats.org/markup-compatibility/2006">
          <mc:Choice Requires="x14">
            <control shapeId="3859" r:id="rId790" name="Button 787">
              <controlPr defaultSize="0" print="0" autoFill="0" autoPict="0" macro="[1]!休職解除_印刷">
                <anchor moveWithCells="1" sizeWithCells="1">
                  <from>
                    <xdr:col>6170</xdr:col>
                    <xdr:colOff>38100</xdr:colOff>
                    <xdr:row>655355</xdr:row>
                    <xdr:rowOff>47625</xdr:rowOff>
                  </from>
                  <to>
                    <xdr:col>6172</xdr:col>
                    <xdr:colOff>66675</xdr:colOff>
                    <xdr:row>655357</xdr:row>
                    <xdr:rowOff>9525</xdr:rowOff>
                  </to>
                </anchor>
              </controlPr>
            </control>
          </mc:Choice>
        </mc:AlternateContent>
        <mc:AlternateContent xmlns:mc="http://schemas.openxmlformats.org/markup-compatibility/2006">
          <mc:Choice Requires="x14">
            <control shapeId="3860" r:id="rId791" name="Button 788">
              <controlPr defaultSize="0" print="0" autoFill="0" autoPict="0" macro="[1]!休職解除_クリア">
                <anchor moveWithCells="1" sizeWithCells="1">
                  <from>
                    <xdr:col>6167</xdr:col>
                    <xdr:colOff>171450</xdr:colOff>
                    <xdr:row>655355</xdr:row>
                    <xdr:rowOff>28575</xdr:rowOff>
                  </from>
                  <to>
                    <xdr:col>6169</xdr:col>
                    <xdr:colOff>247650</xdr:colOff>
                    <xdr:row>655356</xdr:row>
                    <xdr:rowOff>238125</xdr:rowOff>
                  </to>
                </anchor>
              </controlPr>
            </control>
          </mc:Choice>
        </mc:AlternateContent>
        <mc:AlternateContent xmlns:mc="http://schemas.openxmlformats.org/markup-compatibility/2006">
          <mc:Choice Requires="x14">
            <control shapeId="3861" r:id="rId792" name="Button 789">
              <controlPr defaultSize="0" print="0" autoFill="0" autoPict="0" macro="[1]!休職解除_印刷">
                <anchor moveWithCells="1" sizeWithCells="1">
                  <from>
                    <xdr:col>6170</xdr:col>
                    <xdr:colOff>38100</xdr:colOff>
                    <xdr:row>720891</xdr:row>
                    <xdr:rowOff>47625</xdr:rowOff>
                  </from>
                  <to>
                    <xdr:col>6172</xdr:col>
                    <xdr:colOff>66675</xdr:colOff>
                    <xdr:row>720893</xdr:row>
                    <xdr:rowOff>9525</xdr:rowOff>
                  </to>
                </anchor>
              </controlPr>
            </control>
          </mc:Choice>
        </mc:AlternateContent>
        <mc:AlternateContent xmlns:mc="http://schemas.openxmlformats.org/markup-compatibility/2006">
          <mc:Choice Requires="x14">
            <control shapeId="3862" r:id="rId793" name="Button 790">
              <controlPr defaultSize="0" print="0" autoFill="0" autoPict="0" macro="[1]!休職解除_クリア">
                <anchor moveWithCells="1" sizeWithCells="1">
                  <from>
                    <xdr:col>6167</xdr:col>
                    <xdr:colOff>171450</xdr:colOff>
                    <xdr:row>720891</xdr:row>
                    <xdr:rowOff>28575</xdr:rowOff>
                  </from>
                  <to>
                    <xdr:col>6169</xdr:col>
                    <xdr:colOff>247650</xdr:colOff>
                    <xdr:row>720892</xdr:row>
                    <xdr:rowOff>238125</xdr:rowOff>
                  </to>
                </anchor>
              </controlPr>
            </control>
          </mc:Choice>
        </mc:AlternateContent>
        <mc:AlternateContent xmlns:mc="http://schemas.openxmlformats.org/markup-compatibility/2006">
          <mc:Choice Requires="x14">
            <control shapeId="3863" r:id="rId794" name="Button 791">
              <controlPr defaultSize="0" print="0" autoFill="0" autoPict="0" macro="[1]!休職解除_印刷">
                <anchor moveWithCells="1" sizeWithCells="1">
                  <from>
                    <xdr:col>6170</xdr:col>
                    <xdr:colOff>38100</xdr:colOff>
                    <xdr:row>786427</xdr:row>
                    <xdr:rowOff>47625</xdr:rowOff>
                  </from>
                  <to>
                    <xdr:col>6172</xdr:col>
                    <xdr:colOff>66675</xdr:colOff>
                    <xdr:row>786429</xdr:row>
                    <xdr:rowOff>9525</xdr:rowOff>
                  </to>
                </anchor>
              </controlPr>
            </control>
          </mc:Choice>
        </mc:AlternateContent>
        <mc:AlternateContent xmlns:mc="http://schemas.openxmlformats.org/markup-compatibility/2006">
          <mc:Choice Requires="x14">
            <control shapeId="3864" r:id="rId795" name="Button 792">
              <controlPr defaultSize="0" print="0" autoFill="0" autoPict="0" macro="[1]!休職解除_クリア">
                <anchor moveWithCells="1" sizeWithCells="1">
                  <from>
                    <xdr:col>6167</xdr:col>
                    <xdr:colOff>171450</xdr:colOff>
                    <xdr:row>786427</xdr:row>
                    <xdr:rowOff>28575</xdr:rowOff>
                  </from>
                  <to>
                    <xdr:col>6169</xdr:col>
                    <xdr:colOff>247650</xdr:colOff>
                    <xdr:row>786428</xdr:row>
                    <xdr:rowOff>238125</xdr:rowOff>
                  </to>
                </anchor>
              </controlPr>
            </control>
          </mc:Choice>
        </mc:AlternateContent>
        <mc:AlternateContent xmlns:mc="http://schemas.openxmlformats.org/markup-compatibility/2006">
          <mc:Choice Requires="x14">
            <control shapeId="3865" r:id="rId796" name="Button 793">
              <controlPr defaultSize="0" print="0" autoFill="0" autoPict="0" macro="[1]!休職解除_印刷">
                <anchor moveWithCells="1" sizeWithCells="1">
                  <from>
                    <xdr:col>6170</xdr:col>
                    <xdr:colOff>38100</xdr:colOff>
                    <xdr:row>851963</xdr:row>
                    <xdr:rowOff>47625</xdr:rowOff>
                  </from>
                  <to>
                    <xdr:col>6172</xdr:col>
                    <xdr:colOff>66675</xdr:colOff>
                    <xdr:row>851965</xdr:row>
                    <xdr:rowOff>9525</xdr:rowOff>
                  </to>
                </anchor>
              </controlPr>
            </control>
          </mc:Choice>
        </mc:AlternateContent>
        <mc:AlternateContent xmlns:mc="http://schemas.openxmlformats.org/markup-compatibility/2006">
          <mc:Choice Requires="x14">
            <control shapeId="3866" r:id="rId797" name="Button 794">
              <controlPr defaultSize="0" print="0" autoFill="0" autoPict="0" macro="[1]!休職解除_クリア">
                <anchor moveWithCells="1" sizeWithCells="1">
                  <from>
                    <xdr:col>6167</xdr:col>
                    <xdr:colOff>171450</xdr:colOff>
                    <xdr:row>851963</xdr:row>
                    <xdr:rowOff>28575</xdr:rowOff>
                  </from>
                  <to>
                    <xdr:col>6169</xdr:col>
                    <xdr:colOff>247650</xdr:colOff>
                    <xdr:row>851964</xdr:row>
                    <xdr:rowOff>238125</xdr:rowOff>
                  </to>
                </anchor>
              </controlPr>
            </control>
          </mc:Choice>
        </mc:AlternateContent>
        <mc:AlternateContent xmlns:mc="http://schemas.openxmlformats.org/markup-compatibility/2006">
          <mc:Choice Requires="x14">
            <control shapeId="3867" r:id="rId798" name="Button 795">
              <controlPr defaultSize="0" print="0" autoFill="0" autoPict="0" macro="[1]!休職解除_印刷">
                <anchor moveWithCells="1" sizeWithCells="1">
                  <from>
                    <xdr:col>6170</xdr:col>
                    <xdr:colOff>38100</xdr:colOff>
                    <xdr:row>917499</xdr:row>
                    <xdr:rowOff>47625</xdr:rowOff>
                  </from>
                  <to>
                    <xdr:col>6172</xdr:col>
                    <xdr:colOff>66675</xdr:colOff>
                    <xdr:row>917501</xdr:row>
                    <xdr:rowOff>9525</xdr:rowOff>
                  </to>
                </anchor>
              </controlPr>
            </control>
          </mc:Choice>
        </mc:AlternateContent>
        <mc:AlternateContent xmlns:mc="http://schemas.openxmlformats.org/markup-compatibility/2006">
          <mc:Choice Requires="x14">
            <control shapeId="3868" r:id="rId799" name="Button 796">
              <controlPr defaultSize="0" print="0" autoFill="0" autoPict="0" macro="[1]!休職解除_クリア">
                <anchor moveWithCells="1" sizeWithCells="1">
                  <from>
                    <xdr:col>6167</xdr:col>
                    <xdr:colOff>171450</xdr:colOff>
                    <xdr:row>917499</xdr:row>
                    <xdr:rowOff>28575</xdr:rowOff>
                  </from>
                  <to>
                    <xdr:col>6169</xdr:col>
                    <xdr:colOff>247650</xdr:colOff>
                    <xdr:row>917500</xdr:row>
                    <xdr:rowOff>238125</xdr:rowOff>
                  </to>
                </anchor>
              </controlPr>
            </control>
          </mc:Choice>
        </mc:AlternateContent>
        <mc:AlternateContent xmlns:mc="http://schemas.openxmlformats.org/markup-compatibility/2006">
          <mc:Choice Requires="x14">
            <control shapeId="3869" r:id="rId800" name="Button 797">
              <controlPr defaultSize="0" print="0" autoFill="0" autoPict="0" macro="[1]!休職解除_印刷">
                <anchor moveWithCells="1" sizeWithCells="1">
                  <from>
                    <xdr:col>6170</xdr:col>
                    <xdr:colOff>38100</xdr:colOff>
                    <xdr:row>983035</xdr:row>
                    <xdr:rowOff>47625</xdr:rowOff>
                  </from>
                  <to>
                    <xdr:col>6172</xdr:col>
                    <xdr:colOff>66675</xdr:colOff>
                    <xdr:row>983037</xdr:row>
                    <xdr:rowOff>9525</xdr:rowOff>
                  </to>
                </anchor>
              </controlPr>
            </control>
          </mc:Choice>
        </mc:AlternateContent>
        <mc:AlternateContent xmlns:mc="http://schemas.openxmlformats.org/markup-compatibility/2006">
          <mc:Choice Requires="x14">
            <control shapeId="3870" r:id="rId801" name="Button 798">
              <controlPr defaultSize="0" print="0" autoFill="0" autoPict="0" macro="[1]!休職解除_クリア">
                <anchor moveWithCells="1" sizeWithCells="1">
                  <from>
                    <xdr:col>6167</xdr:col>
                    <xdr:colOff>171450</xdr:colOff>
                    <xdr:row>983035</xdr:row>
                    <xdr:rowOff>28575</xdr:rowOff>
                  </from>
                  <to>
                    <xdr:col>6169</xdr:col>
                    <xdr:colOff>247650</xdr:colOff>
                    <xdr:row>983036</xdr:row>
                    <xdr:rowOff>238125</xdr:rowOff>
                  </to>
                </anchor>
              </controlPr>
            </control>
          </mc:Choice>
        </mc:AlternateContent>
        <mc:AlternateContent xmlns:mc="http://schemas.openxmlformats.org/markup-compatibility/2006">
          <mc:Choice Requires="x14">
            <control shapeId="3871" r:id="rId802" name="Button 799">
              <controlPr defaultSize="0" print="0" autoFill="0" autoPict="0" macro="[1]!休職解除_印刷">
                <anchor moveWithCells="1" sizeWithCells="1">
                  <from>
                    <xdr:col>6426</xdr:col>
                    <xdr:colOff>38100</xdr:colOff>
                    <xdr:row>0</xdr:row>
                    <xdr:rowOff>47625</xdr:rowOff>
                  </from>
                  <to>
                    <xdr:col>6428</xdr:col>
                    <xdr:colOff>66675</xdr:colOff>
                    <xdr:row>2</xdr:row>
                    <xdr:rowOff>9525</xdr:rowOff>
                  </to>
                </anchor>
              </controlPr>
            </control>
          </mc:Choice>
        </mc:AlternateContent>
        <mc:AlternateContent xmlns:mc="http://schemas.openxmlformats.org/markup-compatibility/2006">
          <mc:Choice Requires="x14">
            <control shapeId="3872" r:id="rId803" name="Button 800">
              <controlPr defaultSize="0" print="0" autoFill="0" autoPict="0" macro="[1]!休職解除_クリア">
                <anchor moveWithCells="1" sizeWithCells="1">
                  <from>
                    <xdr:col>6423</xdr:col>
                    <xdr:colOff>171450</xdr:colOff>
                    <xdr:row>0</xdr:row>
                    <xdr:rowOff>28575</xdr:rowOff>
                  </from>
                  <to>
                    <xdr:col>6425</xdr:col>
                    <xdr:colOff>247650</xdr:colOff>
                    <xdr:row>1</xdr:row>
                    <xdr:rowOff>238125</xdr:rowOff>
                  </to>
                </anchor>
              </controlPr>
            </control>
          </mc:Choice>
        </mc:AlternateContent>
        <mc:AlternateContent xmlns:mc="http://schemas.openxmlformats.org/markup-compatibility/2006">
          <mc:Choice Requires="x14">
            <control shapeId="3873" r:id="rId804" name="Button 801">
              <controlPr defaultSize="0" print="0" autoFill="0" autoPict="0" macro="[1]!休職解除_印刷">
                <anchor moveWithCells="1" sizeWithCells="1">
                  <from>
                    <xdr:col>6426</xdr:col>
                    <xdr:colOff>38100</xdr:colOff>
                    <xdr:row>65531</xdr:row>
                    <xdr:rowOff>47625</xdr:rowOff>
                  </from>
                  <to>
                    <xdr:col>6428</xdr:col>
                    <xdr:colOff>66675</xdr:colOff>
                    <xdr:row>65533</xdr:row>
                    <xdr:rowOff>9525</xdr:rowOff>
                  </to>
                </anchor>
              </controlPr>
            </control>
          </mc:Choice>
        </mc:AlternateContent>
        <mc:AlternateContent xmlns:mc="http://schemas.openxmlformats.org/markup-compatibility/2006">
          <mc:Choice Requires="x14">
            <control shapeId="3874" r:id="rId805" name="Button 802">
              <controlPr defaultSize="0" print="0" autoFill="0" autoPict="0" macro="[1]!休職解除_クリア">
                <anchor moveWithCells="1" sizeWithCells="1">
                  <from>
                    <xdr:col>6423</xdr:col>
                    <xdr:colOff>171450</xdr:colOff>
                    <xdr:row>65531</xdr:row>
                    <xdr:rowOff>28575</xdr:rowOff>
                  </from>
                  <to>
                    <xdr:col>6425</xdr:col>
                    <xdr:colOff>247650</xdr:colOff>
                    <xdr:row>65532</xdr:row>
                    <xdr:rowOff>238125</xdr:rowOff>
                  </to>
                </anchor>
              </controlPr>
            </control>
          </mc:Choice>
        </mc:AlternateContent>
        <mc:AlternateContent xmlns:mc="http://schemas.openxmlformats.org/markup-compatibility/2006">
          <mc:Choice Requires="x14">
            <control shapeId="3875" r:id="rId806" name="Button 803">
              <controlPr defaultSize="0" print="0" autoFill="0" autoPict="0" macro="[1]!休職解除_印刷">
                <anchor moveWithCells="1" sizeWithCells="1">
                  <from>
                    <xdr:col>6426</xdr:col>
                    <xdr:colOff>38100</xdr:colOff>
                    <xdr:row>131067</xdr:row>
                    <xdr:rowOff>47625</xdr:rowOff>
                  </from>
                  <to>
                    <xdr:col>6428</xdr:col>
                    <xdr:colOff>66675</xdr:colOff>
                    <xdr:row>131069</xdr:row>
                    <xdr:rowOff>9525</xdr:rowOff>
                  </to>
                </anchor>
              </controlPr>
            </control>
          </mc:Choice>
        </mc:AlternateContent>
        <mc:AlternateContent xmlns:mc="http://schemas.openxmlformats.org/markup-compatibility/2006">
          <mc:Choice Requires="x14">
            <control shapeId="3876" r:id="rId807" name="Button 804">
              <controlPr defaultSize="0" print="0" autoFill="0" autoPict="0" macro="[1]!休職解除_クリア">
                <anchor moveWithCells="1" sizeWithCells="1">
                  <from>
                    <xdr:col>6423</xdr:col>
                    <xdr:colOff>171450</xdr:colOff>
                    <xdr:row>131067</xdr:row>
                    <xdr:rowOff>28575</xdr:rowOff>
                  </from>
                  <to>
                    <xdr:col>6425</xdr:col>
                    <xdr:colOff>247650</xdr:colOff>
                    <xdr:row>131068</xdr:row>
                    <xdr:rowOff>238125</xdr:rowOff>
                  </to>
                </anchor>
              </controlPr>
            </control>
          </mc:Choice>
        </mc:AlternateContent>
        <mc:AlternateContent xmlns:mc="http://schemas.openxmlformats.org/markup-compatibility/2006">
          <mc:Choice Requires="x14">
            <control shapeId="3877" r:id="rId808" name="Button 805">
              <controlPr defaultSize="0" print="0" autoFill="0" autoPict="0" macro="[1]!休職解除_印刷">
                <anchor moveWithCells="1" sizeWithCells="1">
                  <from>
                    <xdr:col>6426</xdr:col>
                    <xdr:colOff>38100</xdr:colOff>
                    <xdr:row>196603</xdr:row>
                    <xdr:rowOff>47625</xdr:rowOff>
                  </from>
                  <to>
                    <xdr:col>6428</xdr:col>
                    <xdr:colOff>66675</xdr:colOff>
                    <xdr:row>196605</xdr:row>
                    <xdr:rowOff>9525</xdr:rowOff>
                  </to>
                </anchor>
              </controlPr>
            </control>
          </mc:Choice>
        </mc:AlternateContent>
        <mc:AlternateContent xmlns:mc="http://schemas.openxmlformats.org/markup-compatibility/2006">
          <mc:Choice Requires="x14">
            <control shapeId="3878" r:id="rId809" name="Button 806">
              <controlPr defaultSize="0" print="0" autoFill="0" autoPict="0" macro="[1]!休職解除_クリア">
                <anchor moveWithCells="1" sizeWithCells="1">
                  <from>
                    <xdr:col>6423</xdr:col>
                    <xdr:colOff>171450</xdr:colOff>
                    <xdr:row>196603</xdr:row>
                    <xdr:rowOff>28575</xdr:rowOff>
                  </from>
                  <to>
                    <xdr:col>6425</xdr:col>
                    <xdr:colOff>247650</xdr:colOff>
                    <xdr:row>196604</xdr:row>
                    <xdr:rowOff>238125</xdr:rowOff>
                  </to>
                </anchor>
              </controlPr>
            </control>
          </mc:Choice>
        </mc:AlternateContent>
        <mc:AlternateContent xmlns:mc="http://schemas.openxmlformats.org/markup-compatibility/2006">
          <mc:Choice Requires="x14">
            <control shapeId="3879" r:id="rId810" name="Button 807">
              <controlPr defaultSize="0" print="0" autoFill="0" autoPict="0" macro="[1]!休職解除_印刷">
                <anchor moveWithCells="1" sizeWithCells="1">
                  <from>
                    <xdr:col>6426</xdr:col>
                    <xdr:colOff>38100</xdr:colOff>
                    <xdr:row>262139</xdr:row>
                    <xdr:rowOff>47625</xdr:rowOff>
                  </from>
                  <to>
                    <xdr:col>6428</xdr:col>
                    <xdr:colOff>66675</xdr:colOff>
                    <xdr:row>262141</xdr:row>
                    <xdr:rowOff>9525</xdr:rowOff>
                  </to>
                </anchor>
              </controlPr>
            </control>
          </mc:Choice>
        </mc:AlternateContent>
        <mc:AlternateContent xmlns:mc="http://schemas.openxmlformats.org/markup-compatibility/2006">
          <mc:Choice Requires="x14">
            <control shapeId="3880" r:id="rId811" name="Button 808">
              <controlPr defaultSize="0" print="0" autoFill="0" autoPict="0" macro="[1]!休職解除_クリア">
                <anchor moveWithCells="1" sizeWithCells="1">
                  <from>
                    <xdr:col>6423</xdr:col>
                    <xdr:colOff>171450</xdr:colOff>
                    <xdr:row>262139</xdr:row>
                    <xdr:rowOff>28575</xdr:rowOff>
                  </from>
                  <to>
                    <xdr:col>6425</xdr:col>
                    <xdr:colOff>247650</xdr:colOff>
                    <xdr:row>262140</xdr:row>
                    <xdr:rowOff>238125</xdr:rowOff>
                  </to>
                </anchor>
              </controlPr>
            </control>
          </mc:Choice>
        </mc:AlternateContent>
        <mc:AlternateContent xmlns:mc="http://schemas.openxmlformats.org/markup-compatibility/2006">
          <mc:Choice Requires="x14">
            <control shapeId="3881" r:id="rId812" name="Button 809">
              <controlPr defaultSize="0" print="0" autoFill="0" autoPict="0" macro="[1]!休職解除_印刷">
                <anchor moveWithCells="1" sizeWithCells="1">
                  <from>
                    <xdr:col>6426</xdr:col>
                    <xdr:colOff>38100</xdr:colOff>
                    <xdr:row>327675</xdr:row>
                    <xdr:rowOff>47625</xdr:rowOff>
                  </from>
                  <to>
                    <xdr:col>6428</xdr:col>
                    <xdr:colOff>66675</xdr:colOff>
                    <xdr:row>327677</xdr:row>
                    <xdr:rowOff>9525</xdr:rowOff>
                  </to>
                </anchor>
              </controlPr>
            </control>
          </mc:Choice>
        </mc:AlternateContent>
        <mc:AlternateContent xmlns:mc="http://schemas.openxmlformats.org/markup-compatibility/2006">
          <mc:Choice Requires="x14">
            <control shapeId="3882" r:id="rId813" name="Button 810">
              <controlPr defaultSize="0" print="0" autoFill="0" autoPict="0" macro="[1]!休職解除_クリア">
                <anchor moveWithCells="1" sizeWithCells="1">
                  <from>
                    <xdr:col>6423</xdr:col>
                    <xdr:colOff>171450</xdr:colOff>
                    <xdr:row>327675</xdr:row>
                    <xdr:rowOff>28575</xdr:rowOff>
                  </from>
                  <to>
                    <xdr:col>6425</xdr:col>
                    <xdr:colOff>247650</xdr:colOff>
                    <xdr:row>327676</xdr:row>
                    <xdr:rowOff>238125</xdr:rowOff>
                  </to>
                </anchor>
              </controlPr>
            </control>
          </mc:Choice>
        </mc:AlternateContent>
        <mc:AlternateContent xmlns:mc="http://schemas.openxmlformats.org/markup-compatibility/2006">
          <mc:Choice Requires="x14">
            <control shapeId="3883" r:id="rId814" name="Button 811">
              <controlPr defaultSize="0" print="0" autoFill="0" autoPict="0" macro="[1]!休職解除_印刷">
                <anchor moveWithCells="1" sizeWithCells="1">
                  <from>
                    <xdr:col>6426</xdr:col>
                    <xdr:colOff>38100</xdr:colOff>
                    <xdr:row>393211</xdr:row>
                    <xdr:rowOff>47625</xdr:rowOff>
                  </from>
                  <to>
                    <xdr:col>6428</xdr:col>
                    <xdr:colOff>66675</xdr:colOff>
                    <xdr:row>393213</xdr:row>
                    <xdr:rowOff>9525</xdr:rowOff>
                  </to>
                </anchor>
              </controlPr>
            </control>
          </mc:Choice>
        </mc:AlternateContent>
        <mc:AlternateContent xmlns:mc="http://schemas.openxmlformats.org/markup-compatibility/2006">
          <mc:Choice Requires="x14">
            <control shapeId="3884" r:id="rId815" name="Button 812">
              <controlPr defaultSize="0" print="0" autoFill="0" autoPict="0" macro="[1]!休職解除_クリア">
                <anchor moveWithCells="1" sizeWithCells="1">
                  <from>
                    <xdr:col>6423</xdr:col>
                    <xdr:colOff>171450</xdr:colOff>
                    <xdr:row>393211</xdr:row>
                    <xdr:rowOff>28575</xdr:rowOff>
                  </from>
                  <to>
                    <xdr:col>6425</xdr:col>
                    <xdr:colOff>247650</xdr:colOff>
                    <xdr:row>393212</xdr:row>
                    <xdr:rowOff>238125</xdr:rowOff>
                  </to>
                </anchor>
              </controlPr>
            </control>
          </mc:Choice>
        </mc:AlternateContent>
        <mc:AlternateContent xmlns:mc="http://schemas.openxmlformats.org/markup-compatibility/2006">
          <mc:Choice Requires="x14">
            <control shapeId="3885" r:id="rId816" name="Button 813">
              <controlPr defaultSize="0" print="0" autoFill="0" autoPict="0" macro="[1]!休職解除_印刷">
                <anchor moveWithCells="1" sizeWithCells="1">
                  <from>
                    <xdr:col>6426</xdr:col>
                    <xdr:colOff>38100</xdr:colOff>
                    <xdr:row>458747</xdr:row>
                    <xdr:rowOff>47625</xdr:rowOff>
                  </from>
                  <to>
                    <xdr:col>6428</xdr:col>
                    <xdr:colOff>66675</xdr:colOff>
                    <xdr:row>458749</xdr:row>
                    <xdr:rowOff>9525</xdr:rowOff>
                  </to>
                </anchor>
              </controlPr>
            </control>
          </mc:Choice>
        </mc:AlternateContent>
        <mc:AlternateContent xmlns:mc="http://schemas.openxmlformats.org/markup-compatibility/2006">
          <mc:Choice Requires="x14">
            <control shapeId="3886" r:id="rId817" name="Button 814">
              <controlPr defaultSize="0" print="0" autoFill="0" autoPict="0" macro="[1]!休職解除_クリア">
                <anchor moveWithCells="1" sizeWithCells="1">
                  <from>
                    <xdr:col>6423</xdr:col>
                    <xdr:colOff>171450</xdr:colOff>
                    <xdr:row>458747</xdr:row>
                    <xdr:rowOff>28575</xdr:rowOff>
                  </from>
                  <to>
                    <xdr:col>6425</xdr:col>
                    <xdr:colOff>247650</xdr:colOff>
                    <xdr:row>458748</xdr:row>
                    <xdr:rowOff>238125</xdr:rowOff>
                  </to>
                </anchor>
              </controlPr>
            </control>
          </mc:Choice>
        </mc:AlternateContent>
        <mc:AlternateContent xmlns:mc="http://schemas.openxmlformats.org/markup-compatibility/2006">
          <mc:Choice Requires="x14">
            <control shapeId="3887" r:id="rId818" name="Button 815">
              <controlPr defaultSize="0" print="0" autoFill="0" autoPict="0" macro="[1]!休職解除_印刷">
                <anchor moveWithCells="1" sizeWithCells="1">
                  <from>
                    <xdr:col>6426</xdr:col>
                    <xdr:colOff>38100</xdr:colOff>
                    <xdr:row>524283</xdr:row>
                    <xdr:rowOff>47625</xdr:rowOff>
                  </from>
                  <to>
                    <xdr:col>6428</xdr:col>
                    <xdr:colOff>66675</xdr:colOff>
                    <xdr:row>524285</xdr:row>
                    <xdr:rowOff>9525</xdr:rowOff>
                  </to>
                </anchor>
              </controlPr>
            </control>
          </mc:Choice>
        </mc:AlternateContent>
        <mc:AlternateContent xmlns:mc="http://schemas.openxmlformats.org/markup-compatibility/2006">
          <mc:Choice Requires="x14">
            <control shapeId="3888" r:id="rId819" name="Button 816">
              <controlPr defaultSize="0" print="0" autoFill="0" autoPict="0" macro="[1]!休職解除_クリア">
                <anchor moveWithCells="1" sizeWithCells="1">
                  <from>
                    <xdr:col>6423</xdr:col>
                    <xdr:colOff>171450</xdr:colOff>
                    <xdr:row>524283</xdr:row>
                    <xdr:rowOff>28575</xdr:rowOff>
                  </from>
                  <to>
                    <xdr:col>6425</xdr:col>
                    <xdr:colOff>247650</xdr:colOff>
                    <xdr:row>524284</xdr:row>
                    <xdr:rowOff>238125</xdr:rowOff>
                  </to>
                </anchor>
              </controlPr>
            </control>
          </mc:Choice>
        </mc:AlternateContent>
        <mc:AlternateContent xmlns:mc="http://schemas.openxmlformats.org/markup-compatibility/2006">
          <mc:Choice Requires="x14">
            <control shapeId="3889" r:id="rId820" name="Button 817">
              <controlPr defaultSize="0" print="0" autoFill="0" autoPict="0" macro="[1]!休職解除_印刷">
                <anchor moveWithCells="1" sizeWithCells="1">
                  <from>
                    <xdr:col>6426</xdr:col>
                    <xdr:colOff>38100</xdr:colOff>
                    <xdr:row>589819</xdr:row>
                    <xdr:rowOff>47625</xdr:rowOff>
                  </from>
                  <to>
                    <xdr:col>6428</xdr:col>
                    <xdr:colOff>66675</xdr:colOff>
                    <xdr:row>589821</xdr:row>
                    <xdr:rowOff>9525</xdr:rowOff>
                  </to>
                </anchor>
              </controlPr>
            </control>
          </mc:Choice>
        </mc:AlternateContent>
        <mc:AlternateContent xmlns:mc="http://schemas.openxmlformats.org/markup-compatibility/2006">
          <mc:Choice Requires="x14">
            <control shapeId="3890" r:id="rId821" name="Button 818">
              <controlPr defaultSize="0" print="0" autoFill="0" autoPict="0" macro="[1]!休職解除_クリア">
                <anchor moveWithCells="1" sizeWithCells="1">
                  <from>
                    <xdr:col>6423</xdr:col>
                    <xdr:colOff>171450</xdr:colOff>
                    <xdr:row>589819</xdr:row>
                    <xdr:rowOff>28575</xdr:rowOff>
                  </from>
                  <to>
                    <xdr:col>6425</xdr:col>
                    <xdr:colOff>247650</xdr:colOff>
                    <xdr:row>589820</xdr:row>
                    <xdr:rowOff>238125</xdr:rowOff>
                  </to>
                </anchor>
              </controlPr>
            </control>
          </mc:Choice>
        </mc:AlternateContent>
        <mc:AlternateContent xmlns:mc="http://schemas.openxmlformats.org/markup-compatibility/2006">
          <mc:Choice Requires="x14">
            <control shapeId="3891" r:id="rId822" name="Button 819">
              <controlPr defaultSize="0" print="0" autoFill="0" autoPict="0" macro="[1]!休職解除_印刷">
                <anchor moveWithCells="1" sizeWithCells="1">
                  <from>
                    <xdr:col>6426</xdr:col>
                    <xdr:colOff>38100</xdr:colOff>
                    <xdr:row>655355</xdr:row>
                    <xdr:rowOff>47625</xdr:rowOff>
                  </from>
                  <to>
                    <xdr:col>6428</xdr:col>
                    <xdr:colOff>66675</xdr:colOff>
                    <xdr:row>655357</xdr:row>
                    <xdr:rowOff>9525</xdr:rowOff>
                  </to>
                </anchor>
              </controlPr>
            </control>
          </mc:Choice>
        </mc:AlternateContent>
        <mc:AlternateContent xmlns:mc="http://schemas.openxmlformats.org/markup-compatibility/2006">
          <mc:Choice Requires="x14">
            <control shapeId="3892" r:id="rId823" name="Button 820">
              <controlPr defaultSize="0" print="0" autoFill="0" autoPict="0" macro="[1]!休職解除_クリア">
                <anchor moveWithCells="1" sizeWithCells="1">
                  <from>
                    <xdr:col>6423</xdr:col>
                    <xdr:colOff>171450</xdr:colOff>
                    <xdr:row>655355</xdr:row>
                    <xdr:rowOff>28575</xdr:rowOff>
                  </from>
                  <to>
                    <xdr:col>6425</xdr:col>
                    <xdr:colOff>247650</xdr:colOff>
                    <xdr:row>655356</xdr:row>
                    <xdr:rowOff>238125</xdr:rowOff>
                  </to>
                </anchor>
              </controlPr>
            </control>
          </mc:Choice>
        </mc:AlternateContent>
        <mc:AlternateContent xmlns:mc="http://schemas.openxmlformats.org/markup-compatibility/2006">
          <mc:Choice Requires="x14">
            <control shapeId="3893" r:id="rId824" name="Button 821">
              <controlPr defaultSize="0" print="0" autoFill="0" autoPict="0" macro="[1]!休職解除_印刷">
                <anchor moveWithCells="1" sizeWithCells="1">
                  <from>
                    <xdr:col>6426</xdr:col>
                    <xdr:colOff>38100</xdr:colOff>
                    <xdr:row>720891</xdr:row>
                    <xdr:rowOff>47625</xdr:rowOff>
                  </from>
                  <to>
                    <xdr:col>6428</xdr:col>
                    <xdr:colOff>66675</xdr:colOff>
                    <xdr:row>720893</xdr:row>
                    <xdr:rowOff>9525</xdr:rowOff>
                  </to>
                </anchor>
              </controlPr>
            </control>
          </mc:Choice>
        </mc:AlternateContent>
        <mc:AlternateContent xmlns:mc="http://schemas.openxmlformats.org/markup-compatibility/2006">
          <mc:Choice Requires="x14">
            <control shapeId="3894" r:id="rId825" name="Button 822">
              <controlPr defaultSize="0" print="0" autoFill="0" autoPict="0" macro="[1]!休職解除_クリア">
                <anchor moveWithCells="1" sizeWithCells="1">
                  <from>
                    <xdr:col>6423</xdr:col>
                    <xdr:colOff>171450</xdr:colOff>
                    <xdr:row>720891</xdr:row>
                    <xdr:rowOff>28575</xdr:rowOff>
                  </from>
                  <to>
                    <xdr:col>6425</xdr:col>
                    <xdr:colOff>247650</xdr:colOff>
                    <xdr:row>720892</xdr:row>
                    <xdr:rowOff>238125</xdr:rowOff>
                  </to>
                </anchor>
              </controlPr>
            </control>
          </mc:Choice>
        </mc:AlternateContent>
        <mc:AlternateContent xmlns:mc="http://schemas.openxmlformats.org/markup-compatibility/2006">
          <mc:Choice Requires="x14">
            <control shapeId="3895" r:id="rId826" name="Button 823">
              <controlPr defaultSize="0" print="0" autoFill="0" autoPict="0" macro="[1]!休職解除_印刷">
                <anchor moveWithCells="1" sizeWithCells="1">
                  <from>
                    <xdr:col>6426</xdr:col>
                    <xdr:colOff>38100</xdr:colOff>
                    <xdr:row>786427</xdr:row>
                    <xdr:rowOff>47625</xdr:rowOff>
                  </from>
                  <to>
                    <xdr:col>6428</xdr:col>
                    <xdr:colOff>66675</xdr:colOff>
                    <xdr:row>786429</xdr:row>
                    <xdr:rowOff>9525</xdr:rowOff>
                  </to>
                </anchor>
              </controlPr>
            </control>
          </mc:Choice>
        </mc:AlternateContent>
        <mc:AlternateContent xmlns:mc="http://schemas.openxmlformats.org/markup-compatibility/2006">
          <mc:Choice Requires="x14">
            <control shapeId="3896" r:id="rId827" name="Button 824">
              <controlPr defaultSize="0" print="0" autoFill="0" autoPict="0" macro="[1]!休職解除_クリア">
                <anchor moveWithCells="1" sizeWithCells="1">
                  <from>
                    <xdr:col>6423</xdr:col>
                    <xdr:colOff>171450</xdr:colOff>
                    <xdr:row>786427</xdr:row>
                    <xdr:rowOff>28575</xdr:rowOff>
                  </from>
                  <to>
                    <xdr:col>6425</xdr:col>
                    <xdr:colOff>247650</xdr:colOff>
                    <xdr:row>786428</xdr:row>
                    <xdr:rowOff>238125</xdr:rowOff>
                  </to>
                </anchor>
              </controlPr>
            </control>
          </mc:Choice>
        </mc:AlternateContent>
        <mc:AlternateContent xmlns:mc="http://schemas.openxmlformats.org/markup-compatibility/2006">
          <mc:Choice Requires="x14">
            <control shapeId="3897" r:id="rId828" name="Button 825">
              <controlPr defaultSize="0" print="0" autoFill="0" autoPict="0" macro="[1]!休職解除_印刷">
                <anchor moveWithCells="1" sizeWithCells="1">
                  <from>
                    <xdr:col>6426</xdr:col>
                    <xdr:colOff>38100</xdr:colOff>
                    <xdr:row>851963</xdr:row>
                    <xdr:rowOff>47625</xdr:rowOff>
                  </from>
                  <to>
                    <xdr:col>6428</xdr:col>
                    <xdr:colOff>66675</xdr:colOff>
                    <xdr:row>851965</xdr:row>
                    <xdr:rowOff>9525</xdr:rowOff>
                  </to>
                </anchor>
              </controlPr>
            </control>
          </mc:Choice>
        </mc:AlternateContent>
        <mc:AlternateContent xmlns:mc="http://schemas.openxmlformats.org/markup-compatibility/2006">
          <mc:Choice Requires="x14">
            <control shapeId="3898" r:id="rId829" name="Button 826">
              <controlPr defaultSize="0" print="0" autoFill="0" autoPict="0" macro="[1]!休職解除_クリア">
                <anchor moveWithCells="1" sizeWithCells="1">
                  <from>
                    <xdr:col>6423</xdr:col>
                    <xdr:colOff>171450</xdr:colOff>
                    <xdr:row>851963</xdr:row>
                    <xdr:rowOff>28575</xdr:rowOff>
                  </from>
                  <to>
                    <xdr:col>6425</xdr:col>
                    <xdr:colOff>247650</xdr:colOff>
                    <xdr:row>851964</xdr:row>
                    <xdr:rowOff>238125</xdr:rowOff>
                  </to>
                </anchor>
              </controlPr>
            </control>
          </mc:Choice>
        </mc:AlternateContent>
        <mc:AlternateContent xmlns:mc="http://schemas.openxmlformats.org/markup-compatibility/2006">
          <mc:Choice Requires="x14">
            <control shapeId="3899" r:id="rId830" name="Button 827">
              <controlPr defaultSize="0" print="0" autoFill="0" autoPict="0" macro="[1]!休職解除_印刷">
                <anchor moveWithCells="1" sizeWithCells="1">
                  <from>
                    <xdr:col>6426</xdr:col>
                    <xdr:colOff>38100</xdr:colOff>
                    <xdr:row>917499</xdr:row>
                    <xdr:rowOff>47625</xdr:rowOff>
                  </from>
                  <to>
                    <xdr:col>6428</xdr:col>
                    <xdr:colOff>66675</xdr:colOff>
                    <xdr:row>917501</xdr:row>
                    <xdr:rowOff>9525</xdr:rowOff>
                  </to>
                </anchor>
              </controlPr>
            </control>
          </mc:Choice>
        </mc:AlternateContent>
        <mc:AlternateContent xmlns:mc="http://schemas.openxmlformats.org/markup-compatibility/2006">
          <mc:Choice Requires="x14">
            <control shapeId="3900" r:id="rId831" name="Button 828">
              <controlPr defaultSize="0" print="0" autoFill="0" autoPict="0" macro="[1]!休職解除_クリア">
                <anchor moveWithCells="1" sizeWithCells="1">
                  <from>
                    <xdr:col>6423</xdr:col>
                    <xdr:colOff>171450</xdr:colOff>
                    <xdr:row>917499</xdr:row>
                    <xdr:rowOff>28575</xdr:rowOff>
                  </from>
                  <to>
                    <xdr:col>6425</xdr:col>
                    <xdr:colOff>247650</xdr:colOff>
                    <xdr:row>917500</xdr:row>
                    <xdr:rowOff>238125</xdr:rowOff>
                  </to>
                </anchor>
              </controlPr>
            </control>
          </mc:Choice>
        </mc:AlternateContent>
        <mc:AlternateContent xmlns:mc="http://schemas.openxmlformats.org/markup-compatibility/2006">
          <mc:Choice Requires="x14">
            <control shapeId="3901" r:id="rId832" name="Button 829">
              <controlPr defaultSize="0" print="0" autoFill="0" autoPict="0" macro="[1]!休職解除_印刷">
                <anchor moveWithCells="1" sizeWithCells="1">
                  <from>
                    <xdr:col>6426</xdr:col>
                    <xdr:colOff>38100</xdr:colOff>
                    <xdr:row>983035</xdr:row>
                    <xdr:rowOff>47625</xdr:rowOff>
                  </from>
                  <to>
                    <xdr:col>6428</xdr:col>
                    <xdr:colOff>66675</xdr:colOff>
                    <xdr:row>983037</xdr:row>
                    <xdr:rowOff>9525</xdr:rowOff>
                  </to>
                </anchor>
              </controlPr>
            </control>
          </mc:Choice>
        </mc:AlternateContent>
        <mc:AlternateContent xmlns:mc="http://schemas.openxmlformats.org/markup-compatibility/2006">
          <mc:Choice Requires="x14">
            <control shapeId="3902" r:id="rId833" name="Button 830">
              <controlPr defaultSize="0" print="0" autoFill="0" autoPict="0" macro="[1]!休職解除_クリア">
                <anchor moveWithCells="1" sizeWithCells="1">
                  <from>
                    <xdr:col>6423</xdr:col>
                    <xdr:colOff>171450</xdr:colOff>
                    <xdr:row>983035</xdr:row>
                    <xdr:rowOff>28575</xdr:rowOff>
                  </from>
                  <to>
                    <xdr:col>6425</xdr:col>
                    <xdr:colOff>247650</xdr:colOff>
                    <xdr:row>983036</xdr:row>
                    <xdr:rowOff>238125</xdr:rowOff>
                  </to>
                </anchor>
              </controlPr>
            </control>
          </mc:Choice>
        </mc:AlternateContent>
        <mc:AlternateContent xmlns:mc="http://schemas.openxmlformats.org/markup-compatibility/2006">
          <mc:Choice Requires="x14">
            <control shapeId="3903" r:id="rId834" name="Button 831">
              <controlPr defaultSize="0" print="0" autoFill="0" autoPict="0" macro="[1]!休職解除_印刷">
                <anchor moveWithCells="1" sizeWithCells="1">
                  <from>
                    <xdr:col>6682</xdr:col>
                    <xdr:colOff>38100</xdr:colOff>
                    <xdr:row>0</xdr:row>
                    <xdr:rowOff>47625</xdr:rowOff>
                  </from>
                  <to>
                    <xdr:col>6684</xdr:col>
                    <xdr:colOff>66675</xdr:colOff>
                    <xdr:row>2</xdr:row>
                    <xdr:rowOff>9525</xdr:rowOff>
                  </to>
                </anchor>
              </controlPr>
            </control>
          </mc:Choice>
        </mc:AlternateContent>
        <mc:AlternateContent xmlns:mc="http://schemas.openxmlformats.org/markup-compatibility/2006">
          <mc:Choice Requires="x14">
            <control shapeId="3904" r:id="rId835" name="Button 832">
              <controlPr defaultSize="0" print="0" autoFill="0" autoPict="0" macro="[1]!休職解除_クリア">
                <anchor moveWithCells="1" sizeWithCells="1">
                  <from>
                    <xdr:col>6679</xdr:col>
                    <xdr:colOff>171450</xdr:colOff>
                    <xdr:row>0</xdr:row>
                    <xdr:rowOff>28575</xdr:rowOff>
                  </from>
                  <to>
                    <xdr:col>6681</xdr:col>
                    <xdr:colOff>247650</xdr:colOff>
                    <xdr:row>1</xdr:row>
                    <xdr:rowOff>238125</xdr:rowOff>
                  </to>
                </anchor>
              </controlPr>
            </control>
          </mc:Choice>
        </mc:AlternateContent>
        <mc:AlternateContent xmlns:mc="http://schemas.openxmlformats.org/markup-compatibility/2006">
          <mc:Choice Requires="x14">
            <control shapeId="3905" r:id="rId836" name="Button 833">
              <controlPr defaultSize="0" print="0" autoFill="0" autoPict="0" macro="[1]!休職解除_印刷">
                <anchor moveWithCells="1" sizeWithCells="1">
                  <from>
                    <xdr:col>6682</xdr:col>
                    <xdr:colOff>38100</xdr:colOff>
                    <xdr:row>65531</xdr:row>
                    <xdr:rowOff>47625</xdr:rowOff>
                  </from>
                  <to>
                    <xdr:col>6684</xdr:col>
                    <xdr:colOff>66675</xdr:colOff>
                    <xdr:row>65533</xdr:row>
                    <xdr:rowOff>9525</xdr:rowOff>
                  </to>
                </anchor>
              </controlPr>
            </control>
          </mc:Choice>
        </mc:AlternateContent>
        <mc:AlternateContent xmlns:mc="http://schemas.openxmlformats.org/markup-compatibility/2006">
          <mc:Choice Requires="x14">
            <control shapeId="3906" r:id="rId837" name="Button 834">
              <controlPr defaultSize="0" print="0" autoFill="0" autoPict="0" macro="[1]!休職解除_クリア">
                <anchor moveWithCells="1" sizeWithCells="1">
                  <from>
                    <xdr:col>6679</xdr:col>
                    <xdr:colOff>171450</xdr:colOff>
                    <xdr:row>65531</xdr:row>
                    <xdr:rowOff>28575</xdr:rowOff>
                  </from>
                  <to>
                    <xdr:col>6681</xdr:col>
                    <xdr:colOff>247650</xdr:colOff>
                    <xdr:row>65532</xdr:row>
                    <xdr:rowOff>238125</xdr:rowOff>
                  </to>
                </anchor>
              </controlPr>
            </control>
          </mc:Choice>
        </mc:AlternateContent>
        <mc:AlternateContent xmlns:mc="http://schemas.openxmlformats.org/markup-compatibility/2006">
          <mc:Choice Requires="x14">
            <control shapeId="3907" r:id="rId838" name="Button 835">
              <controlPr defaultSize="0" print="0" autoFill="0" autoPict="0" macro="[1]!休職解除_印刷">
                <anchor moveWithCells="1" sizeWithCells="1">
                  <from>
                    <xdr:col>6682</xdr:col>
                    <xdr:colOff>38100</xdr:colOff>
                    <xdr:row>131067</xdr:row>
                    <xdr:rowOff>47625</xdr:rowOff>
                  </from>
                  <to>
                    <xdr:col>6684</xdr:col>
                    <xdr:colOff>66675</xdr:colOff>
                    <xdr:row>131069</xdr:row>
                    <xdr:rowOff>9525</xdr:rowOff>
                  </to>
                </anchor>
              </controlPr>
            </control>
          </mc:Choice>
        </mc:AlternateContent>
        <mc:AlternateContent xmlns:mc="http://schemas.openxmlformats.org/markup-compatibility/2006">
          <mc:Choice Requires="x14">
            <control shapeId="3908" r:id="rId839" name="Button 836">
              <controlPr defaultSize="0" print="0" autoFill="0" autoPict="0" macro="[1]!休職解除_クリア">
                <anchor moveWithCells="1" sizeWithCells="1">
                  <from>
                    <xdr:col>6679</xdr:col>
                    <xdr:colOff>171450</xdr:colOff>
                    <xdr:row>131067</xdr:row>
                    <xdr:rowOff>28575</xdr:rowOff>
                  </from>
                  <to>
                    <xdr:col>6681</xdr:col>
                    <xdr:colOff>247650</xdr:colOff>
                    <xdr:row>131068</xdr:row>
                    <xdr:rowOff>238125</xdr:rowOff>
                  </to>
                </anchor>
              </controlPr>
            </control>
          </mc:Choice>
        </mc:AlternateContent>
        <mc:AlternateContent xmlns:mc="http://schemas.openxmlformats.org/markup-compatibility/2006">
          <mc:Choice Requires="x14">
            <control shapeId="3909" r:id="rId840" name="Button 837">
              <controlPr defaultSize="0" print="0" autoFill="0" autoPict="0" macro="[1]!休職解除_印刷">
                <anchor moveWithCells="1" sizeWithCells="1">
                  <from>
                    <xdr:col>6682</xdr:col>
                    <xdr:colOff>38100</xdr:colOff>
                    <xdr:row>196603</xdr:row>
                    <xdr:rowOff>47625</xdr:rowOff>
                  </from>
                  <to>
                    <xdr:col>6684</xdr:col>
                    <xdr:colOff>66675</xdr:colOff>
                    <xdr:row>196605</xdr:row>
                    <xdr:rowOff>9525</xdr:rowOff>
                  </to>
                </anchor>
              </controlPr>
            </control>
          </mc:Choice>
        </mc:AlternateContent>
        <mc:AlternateContent xmlns:mc="http://schemas.openxmlformats.org/markup-compatibility/2006">
          <mc:Choice Requires="x14">
            <control shapeId="3910" r:id="rId841" name="Button 838">
              <controlPr defaultSize="0" print="0" autoFill="0" autoPict="0" macro="[1]!休職解除_クリア">
                <anchor moveWithCells="1" sizeWithCells="1">
                  <from>
                    <xdr:col>6679</xdr:col>
                    <xdr:colOff>171450</xdr:colOff>
                    <xdr:row>196603</xdr:row>
                    <xdr:rowOff>28575</xdr:rowOff>
                  </from>
                  <to>
                    <xdr:col>6681</xdr:col>
                    <xdr:colOff>247650</xdr:colOff>
                    <xdr:row>196604</xdr:row>
                    <xdr:rowOff>238125</xdr:rowOff>
                  </to>
                </anchor>
              </controlPr>
            </control>
          </mc:Choice>
        </mc:AlternateContent>
        <mc:AlternateContent xmlns:mc="http://schemas.openxmlformats.org/markup-compatibility/2006">
          <mc:Choice Requires="x14">
            <control shapeId="3911" r:id="rId842" name="Button 839">
              <controlPr defaultSize="0" print="0" autoFill="0" autoPict="0" macro="[1]!休職解除_印刷">
                <anchor moveWithCells="1" sizeWithCells="1">
                  <from>
                    <xdr:col>6682</xdr:col>
                    <xdr:colOff>38100</xdr:colOff>
                    <xdr:row>262139</xdr:row>
                    <xdr:rowOff>47625</xdr:rowOff>
                  </from>
                  <to>
                    <xdr:col>6684</xdr:col>
                    <xdr:colOff>66675</xdr:colOff>
                    <xdr:row>262141</xdr:row>
                    <xdr:rowOff>9525</xdr:rowOff>
                  </to>
                </anchor>
              </controlPr>
            </control>
          </mc:Choice>
        </mc:AlternateContent>
        <mc:AlternateContent xmlns:mc="http://schemas.openxmlformats.org/markup-compatibility/2006">
          <mc:Choice Requires="x14">
            <control shapeId="3912" r:id="rId843" name="Button 840">
              <controlPr defaultSize="0" print="0" autoFill="0" autoPict="0" macro="[1]!休職解除_クリア">
                <anchor moveWithCells="1" sizeWithCells="1">
                  <from>
                    <xdr:col>6679</xdr:col>
                    <xdr:colOff>171450</xdr:colOff>
                    <xdr:row>262139</xdr:row>
                    <xdr:rowOff>28575</xdr:rowOff>
                  </from>
                  <to>
                    <xdr:col>6681</xdr:col>
                    <xdr:colOff>247650</xdr:colOff>
                    <xdr:row>262140</xdr:row>
                    <xdr:rowOff>238125</xdr:rowOff>
                  </to>
                </anchor>
              </controlPr>
            </control>
          </mc:Choice>
        </mc:AlternateContent>
        <mc:AlternateContent xmlns:mc="http://schemas.openxmlformats.org/markup-compatibility/2006">
          <mc:Choice Requires="x14">
            <control shapeId="3913" r:id="rId844" name="Button 841">
              <controlPr defaultSize="0" print="0" autoFill="0" autoPict="0" macro="[1]!休職解除_印刷">
                <anchor moveWithCells="1" sizeWithCells="1">
                  <from>
                    <xdr:col>6682</xdr:col>
                    <xdr:colOff>38100</xdr:colOff>
                    <xdr:row>327675</xdr:row>
                    <xdr:rowOff>47625</xdr:rowOff>
                  </from>
                  <to>
                    <xdr:col>6684</xdr:col>
                    <xdr:colOff>66675</xdr:colOff>
                    <xdr:row>327677</xdr:row>
                    <xdr:rowOff>9525</xdr:rowOff>
                  </to>
                </anchor>
              </controlPr>
            </control>
          </mc:Choice>
        </mc:AlternateContent>
        <mc:AlternateContent xmlns:mc="http://schemas.openxmlformats.org/markup-compatibility/2006">
          <mc:Choice Requires="x14">
            <control shapeId="3914" r:id="rId845" name="Button 842">
              <controlPr defaultSize="0" print="0" autoFill="0" autoPict="0" macro="[1]!休職解除_クリア">
                <anchor moveWithCells="1" sizeWithCells="1">
                  <from>
                    <xdr:col>6679</xdr:col>
                    <xdr:colOff>171450</xdr:colOff>
                    <xdr:row>327675</xdr:row>
                    <xdr:rowOff>28575</xdr:rowOff>
                  </from>
                  <to>
                    <xdr:col>6681</xdr:col>
                    <xdr:colOff>247650</xdr:colOff>
                    <xdr:row>327676</xdr:row>
                    <xdr:rowOff>238125</xdr:rowOff>
                  </to>
                </anchor>
              </controlPr>
            </control>
          </mc:Choice>
        </mc:AlternateContent>
        <mc:AlternateContent xmlns:mc="http://schemas.openxmlformats.org/markup-compatibility/2006">
          <mc:Choice Requires="x14">
            <control shapeId="3915" r:id="rId846" name="Button 843">
              <controlPr defaultSize="0" print="0" autoFill="0" autoPict="0" macro="[1]!休職解除_印刷">
                <anchor moveWithCells="1" sizeWithCells="1">
                  <from>
                    <xdr:col>6682</xdr:col>
                    <xdr:colOff>38100</xdr:colOff>
                    <xdr:row>393211</xdr:row>
                    <xdr:rowOff>47625</xdr:rowOff>
                  </from>
                  <to>
                    <xdr:col>6684</xdr:col>
                    <xdr:colOff>66675</xdr:colOff>
                    <xdr:row>393213</xdr:row>
                    <xdr:rowOff>9525</xdr:rowOff>
                  </to>
                </anchor>
              </controlPr>
            </control>
          </mc:Choice>
        </mc:AlternateContent>
        <mc:AlternateContent xmlns:mc="http://schemas.openxmlformats.org/markup-compatibility/2006">
          <mc:Choice Requires="x14">
            <control shapeId="3916" r:id="rId847" name="Button 844">
              <controlPr defaultSize="0" print="0" autoFill="0" autoPict="0" macro="[1]!休職解除_クリア">
                <anchor moveWithCells="1" sizeWithCells="1">
                  <from>
                    <xdr:col>6679</xdr:col>
                    <xdr:colOff>171450</xdr:colOff>
                    <xdr:row>393211</xdr:row>
                    <xdr:rowOff>28575</xdr:rowOff>
                  </from>
                  <to>
                    <xdr:col>6681</xdr:col>
                    <xdr:colOff>247650</xdr:colOff>
                    <xdr:row>393212</xdr:row>
                    <xdr:rowOff>238125</xdr:rowOff>
                  </to>
                </anchor>
              </controlPr>
            </control>
          </mc:Choice>
        </mc:AlternateContent>
        <mc:AlternateContent xmlns:mc="http://schemas.openxmlformats.org/markup-compatibility/2006">
          <mc:Choice Requires="x14">
            <control shapeId="3917" r:id="rId848" name="Button 845">
              <controlPr defaultSize="0" print="0" autoFill="0" autoPict="0" macro="[1]!休職解除_印刷">
                <anchor moveWithCells="1" sizeWithCells="1">
                  <from>
                    <xdr:col>6682</xdr:col>
                    <xdr:colOff>38100</xdr:colOff>
                    <xdr:row>458747</xdr:row>
                    <xdr:rowOff>47625</xdr:rowOff>
                  </from>
                  <to>
                    <xdr:col>6684</xdr:col>
                    <xdr:colOff>66675</xdr:colOff>
                    <xdr:row>458749</xdr:row>
                    <xdr:rowOff>9525</xdr:rowOff>
                  </to>
                </anchor>
              </controlPr>
            </control>
          </mc:Choice>
        </mc:AlternateContent>
        <mc:AlternateContent xmlns:mc="http://schemas.openxmlformats.org/markup-compatibility/2006">
          <mc:Choice Requires="x14">
            <control shapeId="3918" r:id="rId849" name="Button 846">
              <controlPr defaultSize="0" print="0" autoFill="0" autoPict="0" macro="[1]!休職解除_クリア">
                <anchor moveWithCells="1" sizeWithCells="1">
                  <from>
                    <xdr:col>6679</xdr:col>
                    <xdr:colOff>171450</xdr:colOff>
                    <xdr:row>458747</xdr:row>
                    <xdr:rowOff>28575</xdr:rowOff>
                  </from>
                  <to>
                    <xdr:col>6681</xdr:col>
                    <xdr:colOff>247650</xdr:colOff>
                    <xdr:row>458748</xdr:row>
                    <xdr:rowOff>238125</xdr:rowOff>
                  </to>
                </anchor>
              </controlPr>
            </control>
          </mc:Choice>
        </mc:AlternateContent>
        <mc:AlternateContent xmlns:mc="http://schemas.openxmlformats.org/markup-compatibility/2006">
          <mc:Choice Requires="x14">
            <control shapeId="3919" r:id="rId850" name="Button 847">
              <controlPr defaultSize="0" print="0" autoFill="0" autoPict="0" macro="[1]!休職解除_印刷">
                <anchor moveWithCells="1" sizeWithCells="1">
                  <from>
                    <xdr:col>6682</xdr:col>
                    <xdr:colOff>38100</xdr:colOff>
                    <xdr:row>524283</xdr:row>
                    <xdr:rowOff>47625</xdr:rowOff>
                  </from>
                  <to>
                    <xdr:col>6684</xdr:col>
                    <xdr:colOff>66675</xdr:colOff>
                    <xdr:row>524285</xdr:row>
                    <xdr:rowOff>9525</xdr:rowOff>
                  </to>
                </anchor>
              </controlPr>
            </control>
          </mc:Choice>
        </mc:AlternateContent>
        <mc:AlternateContent xmlns:mc="http://schemas.openxmlformats.org/markup-compatibility/2006">
          <mc:Choice Requires="x14">
            <control shapeId="3920" r:id="rId851" name="Button 848">
              <controlPr defaultSize="0" print="0" autoFill="0" autoPict="0" macro="[1]!休職解除_クリア">
                <anchor moveWithCells="1" sizeWithCells="1">
                  <from>
                    <xdr:col>6679</xdr:col>
                    <xdr:colOff>171450</xdr:colOff>
                    <xdr:row>524283</xdr:row>
                    <xdr:rowOff>28575</xdr:rowOff>
                  </from>
                  <to>
                    <xdr:col>6681</xdr:col>
                    <xdr:colOff>247650</xdr:colOff>
                    <xdr:row>524284</xdr:row>
                    <xdr:rowOff>238125</xdr:rowOff>
                  </to>
                </anchor>
              </controlPr>
            </control>
          </mc:Choice>
        </mc:AlternateContent>
        <mc:AlternateContent xmlns:mc="http://schemas.openxmlformats.org/markup-compatibility/2006">
          <mc:Choice Requires="x14">
            <control shapeId="3921" r:id="rId852" name="Button 849">
              <controlPr defaultSize="0" print="0" autoFill="0" autoPict="0" macro="[1]!休職解除_印刷">
                <anchor moveWithCells="1" sizeWithCells="1">
                  <from>
                    <xdr:col>6682</xdr:col>
                    <xdr:colOff>38100</xdr:colOff>
                    <xdr:row>589819</xdr:row>
                    <xdr:rowOff>47625</xdr:rowOff>
                  </from>
                  <to>
                    <xdr:col>6684</xdr:col>
                    <xdr:colOff>66675</xdr:colOff>
                    <xdr:row>589821</xdr:row>
                    <xdr:rowOff>9525</xdr:rowOff>
                  </to>
                </anchor>
              </controlPr>
            </control>
          </mc:Choice>
        </mc:AlternateContent>
        <mc:AlternateContent xmlns:mc="http://schemas.openxmlformats.org/markup-compatibility/2006">
          <mc:Choice Requires="x14">
            <control shapeId="3922" r:id="rId853" name="Button 850">
              <controlPr defaultSize="0" print="0" autoFill="0" autoPict="0" macro="[1]!休職解除_クリア">
                <anchor moveWithCells="1" sizeWithCells="1">
                  <from>
                    <xdr:col>6679</xdr:col>
                    <xdr:colOff>171450</xdr:colOff>
                    <xdr:row>589819</xdr:row>
                    <xdr:rowOff>28575</xdr:rowOff>
                  </from>
                  <to>
                    <xdr:col>6681</xdr:col>
                    <xdr:colOff>247650</xdr:colOff>
                    <xdr:row>589820</xdr:row>
                    <xdr:rowOff>238125</xdr:rowOff>
                  </to>
                </anchor>
              </controlPr>
            </control>
          </mc:Choice>
        </mc:AlternateContent>
        <mc:AlternateContent xmlns:mc="http://schemas.openxmlformats.org/markup-compatibility/2006">
          <mc:Choice Requires="x14">
            <control shapeId="3923" r:id="rId854" name="Button 851">
              <controlPr defaultSize="0" print="0" autoFill="0" autoPict="0" macro="[1]!休職解除_印刷">
                <anchor moveWithCells="1" sizeWithCells="1">
                  <from>
                    <xdr:col>6682</xdr:col>
                    <xdr:colOff>38100</xdr:colOff>
                    <xdr:row>655355</xdr:row>
                    <xdr:rowOff>47625</xdr:rowOff>
                  </from>
                  <to>
                    <xdr:col>6684</xdr:col>
                    <xdr:colOff>66675</xdr:colOff>
                    <xdr:row>655357</xdr:row>
                    <xdr:rowOff>9525</xdr:rowOff>
                  </to>
                </anchor>
              </controlPr>
            </control>
          </mc:Choice>
        </mc:AlternateContent>
        <mc:AlternateContent xmlns:mc="http://schemas.openxmlformats.org/markup-compatibility/2006">
          <mc:Choice Requires="x14">
            <control shapeId="3924" r:id="rId855" name="Button 852">
              <controlPr defaultSize="0" print="0" autoFill="0" autoPict="0" macro="[1]!休職解除_クリア">
                <anchor moveWithCells="1" sizeWithCells="1">
                  <from>
                    <xdr:col>6679</xdr:col>
                    <xdr:colOff>171450</xdr:colOff>
                    <xdr:row>655355</xdr:row>
                    <xdr:rowOff>28575</xdr:rowOff>
                  </from>
                  <to>
                    <xdr:col>6681</xdr:col>
                    <xdr:colOff>247650</xdr:colOff>
                    <xdr:row>655356</xdr:row>
                    <xdr:rowOff>238125</xdr:rowOff>
                  </to>
                </anchor>
              </controlPr>
            </control>
          </mc:Choice>
        </mc:AlternateContent>
        <mc:AlternateContent xmlns:mc="http://schemas.openxmlformats.org/markup-compatibility/2006">
          <mc:Choice Requires="x14">
            <control shapeId="3925" r:id="rId856" name="Button 853">
              <controlPr defaultSize="0" print="0" autoFill="0" autoPict="0" macro="[1]!休職解除_印刷">
                <anchor moveWithCells="1" sizeWithCells="1">
                  <from>
                    <xdr:col>6682</xdr:col>
                    <xdr:colOff>38100</xdr:colOff>
                    <xdr:row>720891</xdr:row>
                    <xdr:rowOff>47625</xdr:rowOff>
                  </from>
                  <to>
                    <xdr:col>6684</xdr:col>
                    <xdr:colOff>66675</xdr:colOff>
                    <xdr:row>720893</xdr:row>
                    <xdr:rowOff>9525</xdr:rowOff>
                  </to>
                </anchor>
              </controlPr>
            </control>
          </mc:Choice>
        </mc:AlternateContent>
        <mc:AlternateContent xmlns:mc="http://schemas.openxmlformats.org/markup-compatibility/2006">
          <mc:Choice Requires="x14">
            <control shapeId="3926" r:id="rId857" name="Button 854">
              <controlPr defaultSize="0" print="0" autoFill="0" autoPict="0" macro="[1]!休職解除_クリア">
                <anchor moveWithCells="1" sizeWithCells="1">
                  <from>
                    <xdr:col>6679</xdr:col>
                    <xdr:colOff>171450</xdr:colOff>
                    <xdr:row>720891</xdr:row>
                    <xdr:rowOff>28575</xdr:rowOff>
                  </from>
                  <to>
                    <xdr:col>6681</xdr:col>
                    <xdr:colOff>247650</xdr:colOff>
                    <xdr:row>720892</xdr:row>
                    <xdr:rowOff>238125</xdr:rowOff>
                  </to>
                </anchor>
              </controlPr>
            </control>
          </mc:Choice>
        </mc:AlternateContent>
        <mc:AlternateContent xmlns:mc="http://schemas.openxmlformats.org/markup-compatibility/2006">
          <mc:Choice Requires="x14">
            <control shapeId="3927" r:id="rId858" name="Button 855">
              <controlPr defaultSize="0" print="0" autoFill="0" autoPict="0" macro="[1]!休職解除_印刷">
                <anchor moveWithCells="1" sizeWithCells="1">
                  <from>
                    <xdr:col>6682</xdr:col>
                    <xdr:colOff>38100</xdr:colOff>
                    <xdr:row>786427</xdr:row>
                    <xdr:rowOff>47625</xdr:rowOff>
                  </from>
                  <to>
                    <xdr:col>6684</xdr:col>
                    <xdr:colOff>66675</xdr:colOff>
                    <xdr:row>786429</xdr:row>
                    <xdr:rowOff>9525</xdr:rowOff>
                  </to>
                </anchor>
              </controlPr>
            </control>
          </mc:Choice>
        </mc:AlternateContent>
        <mc:AlternateContent xmlns:mc="http://schemas.openxmlformats.org/markup-compatibility/2006">
          <mc:Choice Requires="x14">
            <control shapeId="3928" r:id="rId859" name="Button 856">
              <controlPr defaultSize="0" print="0" autoFill="0" autoPict="0" macro="[1]!休職解除_クリア">
                <anchor moveWithCells="1" sizeWithCells="1">
                  <from>
                    <xdr:col>6679</xdr:col>
                    <xdr:colOff>171450</xdr:colOff>
                    <xdr:row>786427</xdr:row>
                    <xdr:rowOff>28575</xdr:rowOff>
                  </from>
                  <to>
                    <xdr:col>6681</xdr:col>
                    <xdr:colOff>247650</xdr:colOff>
                    <xdr:row>786428</xdr:row>
                    <xdr:rowOff>238125</xdr:rowOff>
                  </to>
                </anchor>
              </controlPr>
            </control>
          </mc:Choice>
        </mc:AlternateContent>
        <mc:AlternateContent xmlns:mc="http://schemas.openxmlformats.org/markup-compatibility/2006">
          <mc:Choice Requires="x14">
            <control shapeId="3929" r:id="rId860" name="Button 857">
              <controlPr defaultSize="0" print="0" autoFill="0" autoPict="0" macro="[1]!休職解除_印刷">
                <anchor moveWithCells="1" sizeWithCells="1">
                  <from>
                    <xdr:col>6682</xdr:col>
                    <xdr:colOff>38100</xdr:colOff>
                    <xdr:row>851963</xdr:row>
                    <xdr:rowOff>47625</xdr:rowOff>
                  </from>
                  <to>
                    <xdr:col>6684</xdr:col>
                    <xdr:colOff>66675</xdr:colOff>
                    <xdr:row>851965</xdr:row>
                    <xdr:rowOff>9525</xdr:rowOff>
                  </to>
                </anchor>
              </controlPr>
            </control>
          </mc:Choice>
        </mc:AlternateContent>
        <mc:AlternateContent xmlns:mc="http://schemas.openxmlformats.org/markup-compatibility/2006">
          <mc:Choice Requires="x14">
            <control shapeId="3930" r:id="rId861" name="Button 858">
              <controlPr defaultSize="0" print="0" autoFill="0" autoPict="0" macro="[1]!休職解除_クリア">
                <anchor moveWithCells="1" sizeWithCells="1">
                  <from>
                    <xdr:col>6679</xdr:col>
                    <xdr:colOff>171450</xdr:colOff>
                    <xdr:row>851963</xdr:row>
                    <xdr:rowOff>28575</xdr:rowOff>
                  </from>
                  <to>
                    <xdr:col>6681</xdr:col>
                    <xdr:colOff>247650</xdr:colOff>
                    <xdr:row>851964</xdr:row>
                    <xdr:rowOff>238125</xdr:rowOff>
                  </to>
                </anchor>
              </controlPr>
            </control>
          </mc:Choice>
        </mc:AlternateContent>
        <mc:AlternateContent xmlns:mc="http://schemas.openxmlformats.org/markup-compatibility/2006">
          <mc:Choice Requires="x14">
            <control shapeId="3931" r:id="rId862" name="Button 859">
              <controlPr defaultSize="0" print="0" autoFill="0" autoPict="0" macro="[1]!休職解除_印刷">
                <anchor moveWithCells="1" sizeWithCells="1">
                  <from>
                    <xdr:col>6682</xdr:col>
                    <xdr:colOff>38100</xdr:colOff>
                    <xdr:row>917499</xdr:row>
                    <xdr:rowOff>47625</xdr:rowOff>
                  </from>
                  <to>
                    <xdr:col>6684</xdr:col>
                    <xdr:colOff>66675</xdr:colOff>
                    <xdr:row>917501</xdr:row>
                    <xdr:rowOff>9525</xdr:rowOff>
                  </to>
                </anchor>
              </controlPr>
            </control>
          </mc:Choice>
        </mc:AlternateContent>
        <mc:AlternateContent xmlns:mc="http://schemas.openxmlformats.org/markup-compatibility/2006">
          <mc:Choice Requires="x14">
            <control shapeId="3932" r:id="rId863" name="Button 860">
              <controlPr defaultSize="0" print="0" autoFill="0" autoPict="0" macro="[1]!休職解除_クリア">
                <anchor moveWithCells="1" sizeWithCells="1">
                  <from>
                    <xdr:col>6679</xdr:col>
                    <xdr:colOff>171450</xdr:colOff>
                    <xdr:row>917499</xdr:row>
                    <xdr:rowOff>28575</xdr:rowOff>
                  </from>
                  <to>
                    <xdr:col>6681</xdr:col>
                    <xdr:colOff>247650</xdr:colOff>
                    <xdr:row>917500</xdr:row>
                    <xdr:rowOff>238125</xdr:rowOff>
                  </to>
                </anchor>
              </controlPr>
            </control>
          </mc:Choice>
        </mc:AlternateContent>
        <mc:AlternateContent xmlns:mc="http://schemas.openxmlformats.org/markup-compatibility/2006">
          <mc:Choice Requires="x14">
            <control shapeId="3933" r:id="rId864" name="Button 861">
              <controlPr defaultSize="0" print="0" autoFill="0" autoPict="0" macro="[1]!休職解除_印刷">
                <anchor moveWithCells="1" sizeWithCells="1">
                  <from>
                    <xdr:col>6682</xdr:col>
                    <xdr:colOff>38100</xdr:colOff>
                    <xdr:row>983035</xdr:row>
                    <xdr:rowOff>47625</xdr:rowOff>
                  </from>
                  <to>
                    <xdr:col>6684</xdr:col>
                    <xdr:colOff>66675</xdr:colOff>
                    <xdr:row>983037</xdr:row>
                    <xdr:rowOff>9525</xdr:rowOff>
                  </to>
                </anchor>
              </controlPr>
            </control>
          </mc:Choice>
        </mc:AlternateContent>
        <mc:AlternateContent xmlns:mc="http://schemas.openxmlformats.org/markup-compatibility/2006">
          <mc:Choice Requires="x14">
            <control shapeId="3934" r:id="rId865" name="Button 862">
              <controlPr defaultSize="0" print="0" autoFill="0" autoPict="0" macro="[1]!休職解除_クリア">
                <anchor moveWithCells="1" sizeWithCells="1">
                  <from>
                    <xdr:col>6679</xdr:col>
                    <xdr:colOff>171450</xdr:colOff>
                    <xdr:row>983035</xdr:row>
                    <xdr:rowOff>28575</xdr:rowOff>
                  </from>
                  <to>
                    <xdr:col>6681</xdr:col>
                    <xdr:colOff>247650</xdr:colOff>
                    <xdr:row>983036</xdr:row>
                    <xdr:rowOff>238125</xdr:rowOff>
                  </to>
                </anchor>
              </controlPr>
            </control>
          </mc:Choice>
        </mc:AlternateContent>
        <mc:AlternateContent xmlns:mc="http://schemas.openxmlformats.org/markup-compatibility/2006">
          <mc:Choice Requires="x14">
            <control shapeId="3935" r:id="rId866" name="Button 863">
              <controlPr defaultSize="0" print="0" autoFill="0" autoPict="0" macro="[1]!休職解除_印刷">
                <anchor moveWithCells="1" sizeWithCells="1">
                  <from>
                    <xdr:col>6938</xdr:col>
                    <xdr:colOff>38100</xdr:colOff>
                    <xdr:row>0</xdr:row>
                    <xdr:rowOff>47625</xdr:rowOff>
                  </from>
                  <to>
                    <xdr:col>6940</xdr:col>
                    <xdr:colOff>66675</xdr:colOff>
                    <xdr:row>2</xdr:row>
                    <xdr:rowOff>9525</xdr:rowOff>
                  </to>
                </anchor>
              </controlPr>
            </control>
          </mc:Choice>
        </mc:AlternateContent>
        <mc:AlternateContent xmlns:mc="http://schemas.openxmlformats.org/markup-compatibility/2006">
          <mc:Choice Requires="x14">
            <control shapeId="3936" r:id="rId867" name="Button 864">
              <controlPr defaultSize="0" print="0" autoFill="0" autoPict="0" macro="[1]!休職解除_クリア">
                <anchor moveWithCells="1" sizeWithCells="1">
                  <from>
                    <xdr:col>6935</xdr:col>
                    <xdr:colOff>171450</xdr:colOff>
                    <xdr:row>0</xdr:row>
                    <xdr:rowOff>28575</xdr:rowOff>
                  </from>
                  <to>
                    <xdr:col>6937</xdr:col>
                    <xdr:colOff>247650</xdr:colOff>
                    <xdr:row>1</xdr:row>
                    <xdr:rowOff>238125</xdr:rowOff>
                  </to>
                </anchor>
              </controlPr>
            </control>
          </mc:Choice>
        </mc:AlternateContent>
        <mc:AlternateContent xmlns:mc="http://schemas.openxmlformats.org/markup-compatibility/2006">
          <mc:Choice Requires="x14">
            <control shapeId="3937" r:id="rId868" name="Button 865">
              <controlPr defaultSize="0" print="0" autoFill="0" autoPict="0" macro="[1]!休職解除_印刷">
                <anchor moveWithCells="1" sizeWithCells="1">
                  <from>
                    <xdr:col>6938</xdr:col>
                    <xdr:colOff>38100</xdr:colOff>
                    <xdr:row>65531</xdr:row>
                    <xdr:rowOff>47625</xdr:rowOff>
                  </from>
                  <to>
                    <xdr:col>6940</xdr:col>
                    <xdr:colOff>66675</xdr:colOff>
                    <xdr:row>65533</xdr:row>
                    <xdr:rowOff>9525</xdr:rowOff>
                  </to>
                </anchor>
              </controlPr>
            </control>
          </mc:Choice>
        </mc:AlternateContent>
        <mc:AlternateContent xmlns:mc="http://schemas.openxmlformats.org/markup-compatibility/2006">
          <mc:Choice Requires="x14">
            <control shapeId="3938" r:id="rId869" name="Button 866">
              <controlPr defaultSize="0" print="0" autoFill="0" autoPict="0" macro="[1]!休職解除_クリア">
                <anchor moveWithCells="1" sizeWithCells="1">
                  <from>
                    <xdr:col>6935</xdr:col>
                    <xdr:colOff>171450</xdr:colOff>
                    <xdr:row>65531</xdr:row>
                    <xdr:rowOff>28575</xdr:rowOff>
                  </from>
                  <to>
                    <xdr:col>6937</xdr:col>
                    <xdr:colOff>247650</xdr:colOff>
                    <xdr:row>65532</xdr:row>
                    <xdr:rowOff>238125</xdr:rowOff>
                  </to>
                </anchor>
              </controlPr>
            </control>
          </mc:Choice>
        </mc:AlternateContent>
        <mc:AlternateContent xmlns:mc="http://schemas.openxmlformats.org/markup-compatibility/2006">
          <mc:Choice Requires="x14">
            <control shapeId="3939" r:id="rId870" name="Button 867">
              <controlPr defaultSize="0" print="0" autoFill="0" autoPict="0" macro="[1]!休職解除_印刷">
                <anchor moveWithCells="1" sizeWithCells="1">
                  <from>
                    <xdr:col>6938</xdr:col>
                    <xdr:colOff>38100</xdr:colOff>
                    <xdr:row>131067</xdr:row>
                    <xdr:rowOff>47625</xdr:rowOff>
                  </from>
                  <to>
                    <xdr:col>6940</xdr:col>
                    <xdr:colOff>66675</xdr:colOff>
                    <xdr:row>131069</xdr:row>
                    <xdr:rowOff>9525</xdr:rowOff>
                  </to>
                </anchor>
              </controlPr>
            </control>
          </mc:Choice>
        </mc:AlternateContent>
        <mc:AlternateContent xmlns:mc="http://schemas.openxmlformats.org/markup-compatibility/2006">
          <mc:Choice Requires="x14">
            <control shapeId="3940" r:id="rId871" name="Button 868">
              <controlPr defaultSize="0" print="0" autoFill="0" autoPict="0" macro="[1]!休職解除_クリア">
                <anchor moveWithCells="1" sizeWithCells="1">
                  <from>
                    <xdr:col>6935</xdr:col>
                    <xdr:colOff>171450</xdr:colOff>
                    <xdr:row>131067</xdr:row>
                    <xdr:rowOff>28575</xdr:rowOff>
                  </from>
                  <to>
                    <xdr:col>6937</xdr:col>
                    <xdr:colOff>247650</xdr:colOff>
                    <xdr:row>131068</xdr:row>
                    <xdr:rowOff>238125</xdr:rowOff>
                  </to>
                </anchor>
              </controlPr>
            </control>
          </mc:Choice>
        </mc:AlternateContent>
        <mc:AlternateContent xmlns:mc="http://schemas.openxmlformats.org/markup-compatibility/2006">
          <mc:Choice Requires="x14">
            <control shapeId="3941" r:id="rId872" name="Button 869">
              <controlPr defaultSize="0" print="0" autoFill="0" autoPict="0" macro="[1]!休職解除_印刷">
                <anchor moveWithCells="1" sizeWithCells="1">
                  <from>
                    <xdr:col>6938</xdr:col>
                    <xdr:colOff>38100</xdr:colOff>
                    <xdr:row>196603</xdr:row>
                    <xdr:rowOff>47625</xdr:rowOff>
                  </from>
                  <to>
                    <xdr:col>6940</xdr:col>
                    <xdr:colOff>66675</xdr:colOff>
                    <xdr:row>196605</xdr:row>
                    <xdr:rowOff>9525</xdr:rowOff>
                  </to>
                </anchor>
              </controlPr>
            </control>
          </mc:Choice>
        </mc:AlternateContent>
        <mc:AlternateContent xmlns:mc="http://schemas.openxmlformats.org/markup-compatibility/2006">
          <mc:Choice Requires="x14">
            <control shapeId="3942" r:id="rId873" name="Button 870">
              <controlPr defaultSize="0" print="0" autoFill="0" autoPict="0" macro="[1]!休職解除_クリア">
                <anchor moveWithCells="1" sizeWithCells="1">
                  <from>
                    <xdr:col>6935</xdr:col>
                    <xdr:colOff>171450</xdr:colOff>
                    <xdr:row>196603</xdr:row>
                    <xdr:rowOff>28575</xdr:rowOff>
                  </from>
                  <to>
                    <xdr:col>6937</xdr:col>
                    <xdr:colOff>247650</xdr:colOff>
                    <xdr:row>196604</xdr:row>
                    <xdr:rowOff>238125</xdr:rowOff>
                  </to>
                </anchor>
              </controlPr>
            </control>
          </mc:Choice>
        </mc:AlternateContent>
        <mc:AlternateContent xmlns:mc="http://schemas.openxmlformats.org/markup-compatibility/2006">
          <mc:Choice Requires="x14">
            <control shapeId="3943" r:id="rId874" name="Button 871">
              <controlPr defaultSize="0" print="0" autoFill="0" autoPict="0" macro="[1]!休職解除_印刷">
                <anchor moveWithCells="1" sizeWithCells="1">
                  <from>
                    <xdr:col>6938</xdr:col>
                    <xdr:colOff>38100</xdr:colOff>
                    <xdr:row>262139</xdr:row>
                    <xdr:rowOff>47625</xdr:rowOff>
                  </from>
                  <to>
                    <xdr:col>6940</xdr:col>
                    <xdr:colOff>66675</xdr:colOff>
                    <xdr:row>262141</xdr:row>
                    <xdr:rowOff>9525</xdr:rowOff>
                  </to>
                </anchor>
              </controlPr>
            </control>
          </mc:Choice>
        </mc:AlternateContent>
        <mc:AlternateContent xmlns:mc="http://schemas.openxmlformats.org/markup-compatibility/2006">
          <mc:Choice Requires="x14">
            <control shapeId="3944" r:id="rId875" name="Button 872">
              <controlPr defaultSize="0" print="0" autoFill="0" autoPict="0" macro="[1]!休職解除_クリア">
                <anchor moveWithCells="1" sizeWithCells="1">
                  <from>
                    <xdr:col>6935</xdr:col>
                    <xdr:colOff>171450</xdr:colOff>
                    <xdr:row>262139</xdr:row>
                    <xdr:rowOff>28575</xdr:rowOff>
                  </from>
                  <to>
                    <xdr:col>6937</xdr:col>
                    <xdr:colOff>247650</xdr:colOff>
                    <xdr:row>262140</xdr:row>
                    <xdr:rowOff>238125</xdr:rowOff>
                  </to>
                </anchor>
              </controlPr>
            </control>
          </mc:Choice>
        </mc:AlternateContent>
        <mc:AlternateContent xmlns:mc="http://schemas.openxmlformats.org/markup-compatibility/2006">
          <mc:Choice Requires="x14">
            <control shapeId="3945" r:id="rId876" name="Button 873">
              <controlPr defaultSize="0" print="0" autoFill="0" autoPict="0" macro="[1]!休職解除_印刷">
                <anchor moveWithCells="1" sizeWithCells="1">
                  <from>
                    <xdr:col>6938</xdr:col>
                    <xdr:colOff>38100</xdr:colOff>
                    <xdr:row>327675</xdr:row>
                    <xdr:rowOff>47625</xdr:rowOff>
                  </from>
                  <to>
                    <xdr:col>6940</xdr:col>
                    <xdr:colOff>66675</xdr:colOff>
                    <xdr:row>327677</xdr:row>
                    <xdr:rowOff>9525</xdr:rowOff>
                  </to>
                </anchor>
              </controlPr>
            </control>
          </mc:Choice>
        </mc:AlternateContent>
        <mc:AlternateContent xmlns:mc="http://schemas.openxmlformats.org/markup-compatibility/2006">
          <mc:Choice Requires="x14">
            <control shapeId="3946" r:id="rId877" name="Button 874">
              <controlPr defaultSize="0" print="0" autoFill="0" autoPict="0" macro="[1]!休職解除_クリア">
                <anchor moveWithCells="1" sizeWithCells="1">
                  <from>
                    <xdr:col>6935</xdr:col>
                    <xdr:colOff>171450</xdr:colOff>
                    <xdr:row>327675</xdr:row>
                    <xdr:rowOff>28575</xdr:rowOff>
                  </from>
                  <to>
                    <xdr:col>6937</xdr:col>
                    <xdr:colOff>247650</xdr:colOff>
                    <xdr:row>327676</xdr:row>
                    <xdr:rowOff>238125</xdr:rowOff>
                  </to>
                </anchor>
              </controlPr>
            </control>
          </mc:Choice>
        </mc:AlternateContent>
        <mc:AlternateContent xmlns:mc="http://schemas.openxmlformats.org/markup-compatibility/2006">
          <mc:Choice Requires="x14">
            <control shapeId="3947" r:id="rId878" name="Button 875">
              <controlPr defaultSize="0" print="0" autoFill="0" autoPict="0" macro="[1]!休職解除_印刷">
                <anchor moveWithCells="1" sizeWithCells="1">
                  <from>
                    <xdr:col>6938</xdr:col>
                    <xdr:colOff>38100</xdr:colOff>
                    <xdr:row>393211</xdr:row>
                    <xdr:rowOff>47625</xdr:rowOff>
                  </from>
                  <to>
                    <xdr:col>6940</xdr:col>
                    <xdr:colOff>66675</xdr:colOff>
                    <xdr:row>393213</xdr:row>
                    <xdr:rowOff>9525</xdr:rowOff>
                  </to>
                </anchor>
              </controlPr>
            </control>
          </mc:Choice>
        </mc:AlternateContent>
        <mc:AlternateContent xmlns:mc="http://schemas.openxmlformats.org/markup-compatibility/2006">
          <mc:Choice Requires="x14">
            <control shapeId="3948" r:id="rId879" name="Button 876">
              <controlPr defaultSize="0" print="0" autoFill="0" autoPict="0" macro="[1]!休職解除_クリア">
                <anchor moveWithCells="1" sizeWithCells="1">
                  <from>
                    <xdr:col>6935</xdr:col>
                    <xdr:colOff>171450</xdr:colOff>
                    <xdr:row>393211</xdr:row>
                    <xdr:rowOff>28575</xdr:rowOff>
                  </from>
                  <to>
                    <xdr:col>6937</xdr:col>
                    <xdr:colOff>247650</xdr:colOff>
                    <xdr:row>393212</xdr:row>
                    <xdr:rowOff>238125</xdr:rowOff>
                  </to>
                </anchor>
              </controlPr>
            </control>
          </mc:Choice>
        </mc:AlternateContent>
        <mc:AlternateContent xmlns:mc="http://schemas.openxmlformats.org/markup-compatibility/2006">
          <mc:Choice Requires="x14">
            <control shapeId="3949" r:id="rId880" name="Button 877">
              <controlPr defaultSize="0" print="0" autoFill="0" autoPict="0" macro="[1]!休職解除_印刷">
                <anchor moveWithCells="1" sizeWithCells="1">
                  <from>
                    <xdr:col>6938</xdr:col>
                    <xdr:colOff>38100</xdr:colOff>
                    <xdr:row>458747</xdr:row>
                    <xdr:rowOff>47625</xdr:rowOff>
                  </from>
                  <to>
                    <xdr:col>6940</xdr:col>
                    <xdr:colOff>66675</xdr:colOff>
                    <xdr:row>458749</xdr:row>
                    <xdr:rowOff>9525</xdr:rowOff>
                  </to>
                </anchor>
              </controlPr>
            </control>
          </mc:Choice>
        </mc:AlternateContent>
        <mc:AlternateContent xmlns:mc="http://schemas.openxmlformats.org/markup-compatibility/2006">
          <mc:Choice Requires="x14">
            <control shapeId="3950" r:id="rId881" name="Button 878">
              <controlPr defaultSize="0" print="0" autoFill="0" autoPict="0" macro="[1]!休職解除_クリア">
                <anchor moveWithCells="1" sizeWithCells="1">
                  <from>
                    <xdr:col>6935</xdr:col>
                    <xdr:colOff>171450</xdr:colOff>
                    <xdr:row>458747</xdr:row>
                    <xdr:rowOff>28575</xdr:rowOff>
                  </from>
                  <to>
                    <xdr:col>6937</xdr:col>
                    <xdr:colOff>247650</xdr:colOff>
                    <xdr:row>458748</xdr:row>
                    <xdr:rowOff>238125</xdr:rowOff>
                  </to>
                </anchor>
              </controlPr>
            </control>
          </mc:Choice>
        </mc:AlternateContent>
        <mc:AlternateContent xmlns:mc="http://schemas.openxmlformats.org/markup-compatibility/2006">
          <mc:Choice Requires="x14">
            <control shapeId="3951" r:id="rId882" name="Button 879">
              <controlPr defaultSize="0" print="0" autoFill="0" autoPict="0" macro="[1]!休職解除_印刷">
                <anchor moveWithCells="1" sizeWithCells="1">
                  <from>
                    <xdr:col>6938</xdr:col>
                    <xdr:colOff>38100</xdr:colOff>
                    <xdr:row>524283</xdr:row>
                    <xdr:rowOff>47625</xdr:rowOff>
                  </from>
                  <to>
                    <xdr:col>6940</xdr:col>
                    <xdr:colOff>66675</xdr:colOff>
                    <xdr:row>524285</xdr:row>
                    <xdr:rowOff>9525</xdr:rowOff>
                  </to>
                </anchor>
              </controlPr>
            </control>
          </mc:Choice>
        </mc:AlternateContent>
        <mc:AlternateContent xmlns:mc="http://schemas.openxmlformats.org/markup-compatibility/2006">
          <mc:Choice Requires="x14">
            <control shapeId="3952" r:id="rId883" name="Button 880">
              <controlPr defaultSize="0" print="0" autoFill="0" autoPict="0" macro="[1]!休職解除_クリア">
                <anchor moveWithCells="1" sizeWithCells="1">
                  <from>
                    <xdr:col>6935</xdr:col>
                    <xdr:colOff>171450</xdr:colOff>
                    <xdr:row>524283</xdr:row>
                    <xdr:rowOff>28575</xdr:rowOff>
                  </from>
                  <to>
                    <xdr:col>6937</xdr:col>
                    <xdr:colOff>247650</xdr:colOff>
                    <xdr:row>524284</xdr:row>
                    <xdr:rowOff>238125</xdr:rowOff>
                  </to>
                </anchor>
              </controlPr>
            </control>
          </mc:Choice>
        </mc:AlternateContent>
        <mc:AlternateContent xmlns:mc="http://schemas.openxmlformats.org/markup-compatibility/2006">
          <mc:Choice Requires="x14">
            <control shapeId="3953" r:id="rId884" name="Button 881">
              <controlPr defaultSize="0" print="0" autoFill="0" autoPict="0" macro="[1]!休職解除_印刷">
                <anchor moveWithCells="1" sizeWithCells="1">
                  <from>
                    <xdr:col>6938</xdr:col>
                    <xdr:colOff>38100</xdr:colOff>
                    <xdr:row>589819</xdr:row>
                    <xdr:rowOff>47625</xdr:rowOff>
                  </from>
                  <to>
                    <xdr:col>6940</xdr:col>
                    <xdr:colOff>66675</xdr:colOff>
                    <xdr:row>589821</xdr:row>
                    <xdr:rowOff>9525</xdr:rowOff>
                  </to>
                </anchor>
              </controlPr>
            </control>
          </mc:Choice>
        </mc:AlternateContent>
        <mc:AlternateContent xmlns:mc="http://schemas.openxmlformats.org/markup-compatibility/2006">
          <mc:Choice Requires="x14">
            <control shapeId="3954" r:id="rId885" name="Button 882">
              <controlPr defaultSize="0" print="0" autoFill="0" autoPict="0" macro="[1]!休職解除_クリア">
                <anchor moveWithCells="1" sizeWithCells="1">
                  <from>
                    <xdr:col>6935</xdr:col>
                    <xdr:colOff>171450</xdr:colOff>
                    <xdr:row>589819</xdr:row>
                    <xdr:rowOff>28575</xdr:rowOff>
                  </from>
                  <to>
                    <xdr:col>6937</xdr:col>
                    <xdr:colOff>247650</xdr:colOff>
                    <xdr:row>589820</xdr:row>
                    <xdr:rowOff>238125</xdr:rowOff>
                  </to>
                </anchor>
              </controlPr>
            </control>
          </mc:Choice>
        </mc:AlternateContent>
        <mc:AlternateContent xmlns:mc="http://schemas.openxmlformats.org/markup-compatibility/2006">
          <mc:Choice Requires="x14">
            <control shapeId="3955" r:id="rId886" name="Button 883">
              <controlPr defaultSize="0" print="0" autoFill="0" autoPict="0" macro="[1]!休職解除_印刷">
                <anchor moveWithCells="1" sizeWithCells="1">
                  <from>
                    <xdr:col>6938</xdr:col>
                    <xdr:colOff>38100</xdr:colOff>
                    <xdr:row>655355</xdr:row>
                    <xdr:rowOff>47625</xdr:rowOff>
                  </from>
                  <to>
                    <xdr:col>6940</xdr:col>
                    <xdr:colOff>66675</xdr:colOff>
                    <xdr:row>655357</xdr:row>
                    <xdr:rowOff>9525</xdr:rowOff>
                  </to>
                </anchor>
              </controlPr>
            </control>
          </mc:Choice>
        </mc:AlternateContent>
        <mc:AlternateContent xmlns:mc="http://schemas.openxmlformats.org/markup-compatibility/2006">
          <mc:Choice Requires="x14">
            <control shapeId="3956" r:id="rId887" name="Button 884">
              <controlPr defaultSize="0" print="0" autoFill="0" autoPict="0" macro="[1]!休職解除_クリア">
                <anchor moveWithCells="1" sizeWithCells="1">
                  <from>
                    <xdr:col>6935</xdr:col>
                    <xdr:colOff>171450</xdr:colOff>
                    <xdr:row>655355</xdr:row>
                    <xdr:rowOff>28575</xdr:rowOff>
                  </from>
                  <to>
                    <xdr:col>6937</xdr:col>
                    <xdr:colOff>247650</xdr:colOff>
                    <xdr:row>655356</xdr:row>
                    <xdr:rowOff>238125</xdr:rowOff>
                  </to>
                </anchor>
              </controlPr>
            </control>
          </mc:Choice>
        </mc:AlternateContent>
        <mc:AlternateContent xmlns:mc="http://schemas.openxmlformats.org/markup-compatibility/2006">
          <mc:Choice Requires="x14">
            <control shapeId="3957" r:id="rId888" name="Button 885">
              <controlPr defaultSize="0" print="0" autoFill="0" autoPict="0" macro="[1]!休職解除_印刷">
                <anchor moveWithCells="1" sizeWithCells="1">
                  <from>
                    <xdr:col>6938</xdr:col>
                    <xdr:colOff>38100</xdr:colOff>
                    <xdr:row>720891</xdr:row>
                    <xdr:rowOff>47625</xdr:rowOff>
                  </from>
                  <to>
                    <xdr:col>6940</xdr:col>
                    <xdr:colOff>66675</xdr:colOff>
                    <xdr:row>720893</xdr:row>
                    <xdr:rowOff>9525</xdr:rowOff>
                  </to>
                </anchor>
              </controlPr>
            </control>
          </mc:Choice>
        </mc:AlternateContent>
        <mc:AlternateContent xmlns:mc="http://schemas.openxmlformats.org/markup-compatibility/2006">
          <mc:Choice Requires="x14">
            <control shapeId="3958" r:id="rId889" name="Button 886">
              <controlPr defaultSize="0" print="0" autoFill="0" autoPict="0" macro="[1]!休職解除_クリア">
                <anchor moveWithCells="1" sizeWithCells="1">
                  <from>
                    <xdr:col>6935</xdr:col>
                    <xdr:colOff>171450</xdr:colOff>
                    <xdr:row>720891</xdr:row>
                    <xdr:rowOff>28575</xdr:rowOff>
                  </from>
                  <to>
                    <xdr:col>6937</xdr:col>
                    <xdr:colOff>247650</xdr:colOff>
                    <xdr:row>720892</xdr:row>
                    <xdr:rowOff>238125</xdr:rowOff>
                  </to>
                </anchor>
              </controlPr>
            </control>
          </mc:Choice>
        </mc:AlternateContent>
        <mc:AlternateContent xmlns:mc="http://schemas.openxmlformats.org/markup-compatibility/2006">
          <mc:Choice Requires="x14">
            <control shapeId="3959" r:id="rId890" name="Button 887">
              <controlPr defaultSize="0" print="0" autoFill="0" autoPict="0" macro="[1]!休職解除_印刷">
                <anchor moveWithCells="1" sizeWithCells="1">
                  <from>
                    <xdr:col>6938</xdr:col>
                    <xdr:colOff>38100</xdr:colOff>
                    <xdr:row>786427</xdr:row>
                    <xdr:rowOff>47625</xdr:rowOff>
                  </from>
                  <to>
                    <xdr:col>6940</xdr:col>
                    <xdr:colOff>66675</xdr:colOff>
                    <xdr:row>786429</xdr:row>
                    <xdr:rowOff>9525</xdr:rowOff>
                  </to>
                </anchor>
              </controlPr>
            </control>
          </mc:Choice>
        </mc:AlternateContent>
        <mc:AlternateContent xmlns:mc="http://schemas.openxmlformats.org/markup-compatibility/2006">
          <mc:Choice Requires="x14">
            <control shapeId="3960" r:id="rId891" name="Button 888">
              <controlPr defaultSize="0" print="0" autoFill="0" autoPict="0" macro="[1]!休職解除_クリア">
                <anchor moveWithCells="1" sizeWithCells="1">
                  <from>
                    <xdr:col>6935</xdr:col>
                    <xdr:colOff>171450</xdr:colOff>
                    <xdr:row>786427</xdr:row>
                    <xdr:rowOff>28575</xdr:rowOff>
                  </from>
                  <to>
                    <xdr:col>6937</xdr:col>
                    <xdr:colOff>247650</xdr:colOff>
                    <xdr:row>786428</xdr:row>
                    <xdr:rowOff>238125</xdr:rowOff>
                  </to>
                </anchor>
              </controlPr>
            </control>
          </mc:Choice>
        </mc:AlternateContent>
        <mc:AlternateContent xmlns:mc="http://schemas.openxmlformats.org/markup-compatibility/2006">
          <mc:Choice Requires="x14">
            <control shapeId="3961" r:id="rId892" name="Button 889">
              <controlPr defaultSize="0" print="0" autoFill="0" autoPict="0" macro="[1]!休職解除_印刷">
                <anchor moveWithCells="1" sizeWithCells="1">
                  <from>
                    <xdr:col>6938</xdr:col>
                    <xdr:colOff>38100</xdr:colOff>
                    <xdr:row>851963</xdr:row>
                    <xdr:rowOff>47625</xdr:rowOff>
                  </from>
                  <to>
                    <xdr:col>6940</xdr:col>
                    <xdr:colOff>66675</xdr:colOff>
                    <xdr:row>851965</xdr:row>
                    <xdr:rowOff>9525</xdr:rowOff>
                  </to>
                </anchor>
              </controlPr>
            </control>
          </mc:Choice>
        </mc:AlternateContent>
        <mc:AlternateContent xmlns:mc="http://schemas.openxmlformats.org/markup-compatibility/2006">
          <mc:Choice Requires="x14">
            <control shapeId="3962" r:id="rId893" name="Button 890">
              <controlPr defaultSize="0" print="0" autoFill="0" autoPict="0" macro="[1]!休職解除_クリア">
                <anchor moveWithCells="1" sizeWithCells="1">
                  <from>
                    <xdr:col>6935</xdr:col>
                    <xdr:colOff>171450</xdr:colOff>
                    <xdr:row>851963</xdr:row>
                    <xdr:rowOff>28575</xdr:rowOff>
                  </from>
                  <to>
                    <xdr:col>6937</xdr:col>
                    <xdr:colOff>247650</xdr:colOff>
                    <xdr:row>851964</xdr:row>
                    <xdr:rowOff>238125</xdr:rowOff>
                  </to>
                </anchor>
              </controlPr>
            </control>
          </mc:Choice>
        </mc:AlternateContent>
        <mc:AlternateContent xmlns:mc="http://schemas.openxmlformats.org/markup-compatibility/2006">
          <mc:Choice Requires="x14">
            <control shapeId="3963" r:id="rId894" name="Button 891">
              <controlPr defaultSize="0" print="0" autoFill="0" autoPict="0" macro="[1]!休職解除_印刷">
                <anchor moveWithCells="1" sizeWithCells="1">
                  <from>
                    <xdr:col>6938</xdr:col>
                    <xdr:colOff>38100</xdr:colOff>
                    <xdr:row>917499</xdr:row>
                    <xdr:rowOff>47625</xdr:rowOff>
                  </from>
                  <to>
                    <xdr:col>6940</xdr:col>
                    <xdr:colOff>66675</xdr:colOff>
                    <xdr:row>917501</xdr:row>
                    <xdr:rowOff>9525</xdr:rowOff>
                  </to>
                </anchor>
              </controlPr>
            </control>
          </mc:Choice>
        </mc:AlternateContent>
        <mc:AlternateContent xmlns:mc="http://schemas.openxmlformats.org/markup-compatibility/2006">
          <mc:Choice Requires="x14">
            <control shapeId="3964" r:id="rId895" name="Button 892">
              <controlPr defaultSize="0" print="0" autoFill="0" autoPict="0" macro="[1]!休職解除_クリア">
                <anchor moveWithCells="1" sizeWithCells="1">
                  <from>
                    <xdr:col>6935</xdr:col>
                    <xdr:colOff>171450</xdr:colOff>
                    <xdr:row>917499</xdr:row>
                    <xdr:rowOff>28575</xdr:rowOff>
                  </from>
                  <to>
                    <xdr:col>6937</xdr:col>
                    <xdr:colOff>247650</xdr:colOff>
                    <xdr:row>917500</xdr:row>
                    <xdr:rowOff>238125</xdr:rowOff>
                  </to>
                </anchor>
              </controlPr>
            </control>
          </mc:Choice>
        </mc:AlternateContent>
        <mc:AlternateContent xmlns:mc="http://schemas.openxmlformats.org/markup-compatibility/2006">
          <mc:Choice Requires="x14">
            <control shapeId="3965" r:id="rId896" name="Button 893">
              <controlPr defaultSize="0" print="0" autoFill="0" autoPict="0" macro="[1]!休職解除_印刷">
                <anchor moveWithCells="1" sizeWithCells="1">
                  <from>
                    <xdr:col>6938</xdr:col>
                    <xdr:colOff>38100</xdr:colOff>
                    <xdr:row>983035</xdr:row>
                    <xdr:rowOff>47625</xdr:rowOff>
                  </from>
                  <to>
                    <xdr:col>6940</xdr:col>
                    <xdr:colOff>66675</xdr:colOff>
                    <xdr:row>983037</xdr:row>
                    <xdr:rowOff>9525</xdr:rowOff>
                  </to>
                </anchor>
              </controlPr>
            </control>
          </mc:Choice>
        </mc:AlternateContent>
        <mc:AlternateContent xmlns:mc="http://schemas.openxmlformats.org/markup-compatibility/2006">
          <mc:Choice Requires="x14">
            <control shapeId="3966" r:id="rId897" name="Button 894">
              <controlPr defaultSize="0" print="0" autoFill="0" autoPict="0" macro="[1]!休職解除_クリア">
                <anchor moveWithCells="1" sizeWithCells="1">
                  <from>
                    <xdr:col>6935</xdr:col>
                    <xdr:colOff>171450</xdr:colOff>
                    <xdr:row>983035</xdr:row>
                    <xdr:rowOff>28575</xdr:rowOff>
                  </from>
                  <to>
                    <xdr:col>6937</xdr:col>
                    <xdr:colOff>247650</xdr:colOff>
                    <xdr:row>983036</xdr:row>
                    <xdr:rowOff>238125</xdr:rowOff>
                  </to>
                </anchor>
              </controlPr>
            </control>
          </mc:Choice>
        </mc:AlternateContent>
        <mc:AlternateContent xmlns:mc="http://schemas.openxmlformats.org/markup-compatibility/2006">
          <mc:Choice Requires="x14">
            <control shapeId="3967" r:id="rId898" name="Button 895">
              <controlPr defaultSize="0" print="0" autoFill="0" autoPict="0" macro="[1]!休職解除_印刷">
                <anchor moveWithCells="1" sizeWithCells="1">
                  <from>
                    <xdr:col>7194</xdr:col>
                    <xdr:colOff>38100</xdr:colOff>
                    <xdr:row>0</xdr:row>
                    <xdr:rowOff>47625</xdr:rowOff>
                  </from>
                  <to>
                    <xdr:col>7196</xdr:col>
                    <xdr:colOff>66675</xdr:colOff>
                    <xdr:row>2</xdr:row>
                    <xdr:rowOff>9525</xdr:rowOff>
                  </to>
                </anchor>
              </controlPr>
            </control>
          </mc:Choice>
        </mc:AlternateContent>
        <mc:AlternateContent xmlns:mc="http://schemas.openxmlformats.org/markup-compatibility/2006">
          <mc:Choice Requires="x14">
            <control shapeId="3968" r:id="rId899" name="Button 896">
              <controlPr defaultSize="0" print="0" autoFill="0" autoPict="0" macro="[1]!休職解除_クリア">
                <anchor moveWithCells="1" sizeWithCells="1">
                  <from>
                    <xdr:col>7191</xdr:col>
                    <xdr:colOff>171450</xdr:colOff>
                    <xdr:row>0</xdr:row>
                    <xdr:rowOff>28575</xdr:rowOff>
                  </from>
                  <to>
                    <xdr:col>7193</xdr:col>
                    <xdr:colOff>247650</xdr:colOff>
                    <xdr:row>1</xdr:row>
                    <xdr:rowOff>238125</xdr:rowOff>
                  </to>
                </anchor>
              </controlPr>
            </control>
          </mc:Choice>
        </mc:AlternateContent>
        <mc:AlternateContent xmlns:mc="http://schemas.openxmlformats.org/markup-compatibility/2006">
          <mc:Choice Requires="x14">
            <control shapeId="3969" r:id="rId900" name="Button 897">
              <controlPr defaultSize="0" print="0" autoFill="0" autoPict="0" macro="[1]!休職解除_印刷">
                <anchor moveWithCells="1" sizeWithCells="1">
                  <from>
                    <xdr:col>7194</xdr:col>
                    <xdr:colOff>38100</xdr:colOff>
                    <xdr:row>65531</xdr:row>
                    <xdr:rowOff>47625</xdr:rowOff>
                  </from>
                  <to>
                    <xdr:col>7196</xdr:col>
                    <xdr:colOff>66675</xdr:colOff>
                    <xdr:row>65533</xdr:row>
                    <xdr:rowOff>9525</xdr:rowOff>
                  </to>
                </anchor>
              </controlPr>
            </control>
          </mc:Choice>
        </mc:AlternateContent>
        <mc:AlternateContent xmlns:mc="http://schemas.openxmlformats.org/markup-compatibility/2006">
          <mc:Choice Requires="x14">
            <control shapeId="3970" r:id="rId901" name="Button 898">
              <controlPr defaultSize="0" print="0" autoFill="0" autoPict="0" macro="[1]!休職解除_クリア">
                <anchor moveWithCells="1" sizeWithCells="1">
                  <from>
                    <xdr:col>7191</xdr:col>
                    <xdr:colOff>171450</xdr:colOff>
                    <xdr:row>65531</xdr:row>
                    <xdr:rowOff>28575</xdr:rowOff>
                  </from>
                  <to>
                    <xdr:col>7193</xdr:col>
                    <xdr:colOff>247650</xdr:colOff>
                    <xdr:row>65532</xdr:row>
                    <xdr:rowOff>238125</xdr:rowOff>
                  </to>
                </anchor>
              </controlPr>
            </control>
          </mc:Choice>
        </mc:AlternateContent>
        <mc:AlternateContent xmlns:mc="http://schemas.openxmlformats.org/markup-compatibility/2006">
          <mc:Choice Requires="x14">
            <control shapeId="3971" r:id="rId902" name="Button 899">
              <controlPr defaultSize="0" print="0" autoFill="0" autoPict="0" macro="[1]!休職解除_印刷">
                <anchor moveWithCells="1" sizeWithCells="1">
                  <from>
                    <xdr:col>7194</xdr:col>
                    <xdr:colOff>38100</xdr:colOff>
                    <xdr:row>131067</xdr:row>
                    <xdr:rowOff>47625</xdr:rowOff>
                  </from>
                  <to>
                    <xdr:col>7196</xdr:col>
                    <xdr:colOff>66675</xdr:colOff>
                    <xdr:row>131069</xdr:row>
                    <xdr:rowOff>9525</xdr:rowOff>
                  </to>
                </anchor>
              </controlPr>
            </control>
          </mc:Choice>
        </mc:AlternateContent>
        <mc:AlternateContent xmlns:mc="http://schemas.openxmlformats.org/markup-compatibility/2006">
          <mc:Choice Requires="x14">
            <control shapeId="3972" r:id="rId903" name="Button 900">
              <controlPr defaultSize="0" print="0" autoFill="0" autoPict="0" macro="[1]!休職解除_クリア">
                <anchor moveWithCells="1" sizeWithCells="1">
                  <from>
                    <xdr:col>7191</xdr:col>
                    <xdr:colOff>171450</xdr:colOff>
                    <xdr:row>131067</xdr:row>
                    <xdr:rowOff>28575</xdr:rowOff>
                  </from>
                  <to>
                    <xdr:col>7193</xdr:col>
                    <xdr:colOff>247650</xdr:colOff>
                    <xdr:row>131068</xdr:row>
                    <xdr:rowOff>238125</xdr:rowOff>
                  </to>
                </anchor>
              </controlPr>
            </control>
          </mc:Choice>
        </mc:AlternateContent>
        <mc:AlternateContent xmlns:mc="http://schemas.openxmlformats.org/markup-compatibility/2006">
          <mc:Choice Requires="x14">
            <control shapeId="3973" r:id="rId904" name="Button 901">
              <controlPr defaultSize="0" print="0" autoFill="0" autoPict="0" macro="[1]!休職解除_印刷">
                <anchor moveWithCells="1" sizeWithCells="1">
                  <from>
                    <xdr:col>7194</xdr:col>
                    <xdr:colOff>38100</xdr:colOff>
                    <xdr:row>196603</xdr:row>
                    <xdr:rowOff>47625</xdr:rowOff>
                  </from>
                  <to>
                    <xdr:col>7196</xdr:col>
                    <xdr:colOff>66675</xdr:colOff>
                    <xdr:row>196605</xdr:row>
                    <xdr:rowOff>9525</xdr:rowOff>
                  </to>
                </anchor>
              </controlPr>
            </control>
          </mc:Choice>
        </mc:AlternateContent>
        <mc:AlternateContent xmlns:mc="http://schemas.openxmlformats.org/markup-compatibility/2006">
          <mc:Choice Requires="x14">
            <control shapeId="3974" r:id="rId905" name="Button 902">
              <controlPr defaultSize="0" print="0" autoFill="0" autoPict="0" macro="[1]!休職解除_クリア">
                <anchor moveWithCells="1" sizeWithCells="1">
                  <from>
                    <xdr:col>7191</xdr:col>
                    <xdr:colOff>171450</xdr:colOff>
                    <xdr:row>196603</xdr:row>
                    <xdr:rowOff>28575</xdr:rowOff>
                  </from>
                  <to>
                    <xdr:col>7193</xdr:col>
                    <xdr:colOff>247650</xdr:colOff>
                    <xdr:row>196604</xdr:row>
                    <xdr:rowOff>238125</xdr:rowOff>
                  </to>
                </anchor>
              </controlPr>
            </control>
          </mc:Choice>
        </mc:AlternateContent>
        <mc:AlternateContent xmlns:mc="http://schemas.openxmlformats.org/markup-compatibility/2006">
          <mc:Choice Requires="x14">
            <control shapeId="3975" r:id="rId906" name="Button 903">
              <controlPr defaultSize="0" print="0" autoFill="0" autoPict="0" macro="[1]!休職解除_印刷">
                <anchor moveWithCells="1" sizeWithCells="1">
                  <from>
                    <xdr:col>7194</xdr:col>
                    <xdr:colOff>38100</xdr:colOff>
                    <xdr:row>262139</xdr:row>
                    <xdr:rowOff>47625</xdr:rowOff>
                  </from>
                  <to>
                    <xdr:col>7196</xdr:col>
                    <xdr:colOff>66675</xdr:colOff>
                    <xdr:row>262141</xdr:row>
                    <xdr:rowOff>9525</xdr:rowOff>
                  </to>
                </anchor>
              </controlPr>
            </control>
          </mc:Choice>
        </mc:AlternateContent>
        <mc:AlternateContent xmlns:mc="http://schemas.openxmlformats.org/markup-compatibility/2006">
          <mc:Choice Requires="x14">
            <control shapeId="3976" r:id="rId907" name="Button 904">
              <controlPr defaultSize="0" print="0" autoFill="0" autoPict="0" macro="[1]!休職解除_クリア">
                <anchor moveWithCells="1" sizeWithCells="1">
                  <from>
                    <xdr:col>7191</xdr:col>
                    <xdr:colOff>171450</xdr:colOff>
                    <xdr:row>262139</xdr:row>
                    <xdr:rowOff>28575</xdr:rowOff>
                  </from>
                  <to>
                    <xdr:col>7193</xdr:col>
                    <xdr:colOff>247650</xdr:colOff>
                    <xdr:row>262140</xdr:row>
                    <xdr:rowOff>238125</xdr:rowOff>
                  </to>
                </anchor>
              </controlPr>
            </control>
          </mc:Choice>
        </mc:AlternateContent>
        <mc:AlternateContent xmlns:mc="http://schemas.openxmlformats.org/markup-compatibility/2006">
          <mc:Choice Requires="x14">
            <control shapeId="3977" r:id="rId908" name="Button 905">
              <controlPr defaultSize="0" print="0" autoFill="0" autoPict="0" macro="[1]!休職解除_印刷">
                <anchor moveWithCells="1" sizeWithCells="1">
                  <from>
                    <xdr:col>7194</xdr:col>
                    <xdr:colOff>38100</xdr:colOff>
                    <xdr:row>327675</xdr:row>
                    <xdr:rowOff>47625</xdr:rowOff>
                  </from>
                  <to>
                    <xdr:col>7196</xdr:col>
                    <xdr:colOff>66675</xdr:colOff>
                    <xdr:row>327677</xdr:row>
                    <xdr:rowOff>9525</xdr:rowOff>
                  </to>
                </anchor>
              </controlPr>
            </control>
          </mc:Choice>
        </mc:AlternateContent>
        <mc:AlternateContent xmlns:mc="http://schemas.openxmlformats.org/markup-compatibility/2006">
          <mc:Choice Requires="x14">
            <control shapeId="3978" r:id="rId909" name="Button 906">
              <controlPr defaultSize="0" print="0" autoFill="0" autoPict="0" macro="[1]!休職解除_クリア">
                <anchor moveWithCells="1" sizeWithCells="1">
                  <from>
                    <xdr:col>7191</xdr:col>
                    <xdr:colOff>171450</xdr:colOff>
                    <xdr:row>327675</xdr:row>
                    <xdr:rowOff>28575</xdr:rowOff>
                  </from>
                  <to>
                    <xdr:col>7193</xdr:col>
                    <xdr:colOff>247650</xdr:colOff>
                    <xdr:row>327676</xdr:row>
                    <xdr:rowOff>238125</xdr:rowOff>
                  </to>
                </anchor>
              </controlPr>
            </control>
          </mc:Choice>
        </mc:AlternateContent>
        <mc:AlternateContent xmlns:mc="http://schemas.openxmlformats.org/markup-compatibility/2006">
          <mc:Choice Requires="x14">
            <control shapeId="3979" r:id="rId910" name="Button 907">
              <controlPr defaultSize="0" print="0" autoFill="0" autoPict="0" macro="[1]!休職解除_印刷">
                <anchor moveWithCells="1" sizeWithCells="1">
                  <from>
                    <xdr:col>7194</xdr:col>
                    <xdr:colOff>38100</xdr:colOff>
                    <xdr:row>393211</xdr:row>
                    <xdr:rowOff>47625</xdr:rowOff>
                  </from>
                  <to>
                    <xdr:col>7196</xdr:col>
                    <xdr:colOff>66675</xdr:colOff>
                    <xdr:row>393213</xdr:row>
                    <xdr:rowOff>9525</xdr:rowOff>
                  </to>
                </anchor>
              </controlPr>
            </control>
          </mc:Choice>
        </mc:AlternateContent>
        <mc:AlternateContent xmlns:mc="http://schemas.openxmlformats.org/markup-compatibility/2006">
          <mc:Choice Requires="x14">
            <control shapeId="3980" r:id="rId911" name="Button 908">
              <controlPr defaultSize="0" print="0" autoFill="0" autoPict="0" macro="[1]!休職解除_クリア">
                <anchor moveWithCells="1" sizeWithCells="1">
                  <from>
                    <xdr:col>7191</xdr:col>
                    <xdr:colOff>171450</xdr:colOff>
                    <xdr:row>393211</xdr:row>
                    <xdr:rowOff>28575</xdr:rowOff>
                  </from>
                  <to>
                    <xdr:col>7193</xdr:col>
                    <xdr:colOff>247650</xdr:colOff>
                    <xdr:row>393212</xdr:row>
                    <xdr:rowOff>238125</xdr:rowOff>
                  </to>
                </anchor>
              </controlPr>
            </control>
          </mc:Choice>
        </mc:AlternateContent>
        <mc:AlternateContent xmlns:mc="http://schemas.openxmlformats.org/markup-compatibility/2006">
          <mc:Choice Requires="x14">
            <control shapeId="3981" r:id="rId912" name="Button 909">
              <controlPr defaultSize="0" print="0" autoFill="0" autoPict="0" macro="[1]!休職解除_印刷">
                <anchor moveWithCells="1" sizeWithCells="1">
                  <from>
                    <xdr:col>7194</xdr:col>
                    <xdr:colOff>38100</xdr:colOff>
                    <xdr:row>458747</xdr:row>
                    <xdr:rowOff>47625</xdr:rowOff>
                  </from>
                  <to>
                    <xdr:col>7196</xdr:col>
                    <xdr:colOff>66675</xdr:colOff>
                    <xdr:row>458749</xdr:row>
                    <xdr:rowOff>9525</xdr:rowOff>
                  </to>
                </anchor>
              </controlPr>
            </control>
          </mc:Choice>
        </mc:AlternateContent>
        <mc:AlternateContent xmlns:mc="http://schemas.openxmlformats.org/markup-compatibility/2006">
          <mc:Choice Requires="x14">
            <control shapeId="3982" r:id="rId913" name="Button 910">
              <controlPr defaultSize="0" print="0" autoFill="0" autoPict="0" macro="[1]!休職解除_クリア">
                <anchor moveWithCells="1" sizeWithCells="1">
                  <from>
                    <xdr:col>7191</xdr:col>
                    <xdr:colOff>171450</xdr:colOff>
                    <xdr:row>458747</xdr:row>
                    <xdr:rowOff>28575</xdr:rowOff>
                  </from>
                  <to>
                    <xdr:col>7193</xdr:col>
                    <xdr:colOff>247650</xdr:colOff>
                    <xdr:row>458748</xdr:row>
                    <xdr:rowOff>238125</xdr:rowOff>
                  </to>
                </anchor>
              </controlPr>
            </control>
          </mc:Choice>
        </mc:AlternateContent>
        <mc:AlternateContent xmlns:mc="http://schemas.openxmlformats.org/markup-compatibility/2006">
          <mc:Choice Requires="x14">
            <control shapeId="3983" r:id="rId914" name="Button 911">
              <controlPr defaultSize="0" print="0" autoFill="0" autoPict="0" macro="[1]!休職解除_印刷">
                <anchor moveWithCells="1" sizeWithCells="1">
                  <from>
                    <xdr:col>7194</xdr:col>
                    <xdr:colOff>38100</xdr:colOff>
                    <xdr:row>524283</xdr:row>
                    <xdr:rowOff>47625</xdr:rowOff>
                  </from>
                  <to>
                    <xdr:col>7196</xdr:col>
                    <xdr:colOff>66675</xdr:colOff>
                    <xdr:row>524285</xdr:row>
                    <xdr:rowOff>9525</xdr:rowOff>
                  </to>
                </anchor>
              </controlPr>
            </control>
          </mc:Choice>
        </mc:AlternateContent>
        <mc:AlternateContent xmlns:mc="http://schemas.openxmlformats.org/markup-compatibility/2006">
          <mc:Choice Requires="x14">
            <control shapeId="3984" r:id="rId915" name="Button 912">
              <controlPr defaultSize="0" print="0" autoFill="0" autoPict="0" macro="[1]!休職解除_クリア">
                <anchor moveWithCells="1" sizeWithCells="1">
                  <from>
                    <xdr:col>7191</xdr:col>
                    <xdr:colOff>171450</xdr:colOff>
                    <xdr:row>524283</xdr:row>
                    <xdr:rowOff>28575</xdr:rowOff>
                  </from>
                  <to>
                    <xdr:col>7193</xdr:col>
                    <xdr:colOff>247650</xdr:colOff>
                    <xdr:row>524284</xdr:row>
                    <xdr:rowOff>238125</xdr:rowOff>
                  </to>
                </anchor>
              </controlPr>
            </control>
          </mc:Choice>
        </mc:AlternateContent>
        <mc:AlternateContent xmlns:mc="http://schemas.openxmlformats.org/markup-compatibility/2006">
          <mc:Choice Requires="x14">
            <control shapeId="3985" r:id="rId916" name="Button 913">
              <controlPr defaultSize="0" print="0" autoFill="0" autoPict="0" macro="[1]!休職解除_印刷">
                <anchor moveWithCells="1" sizeWithCells="1">
                  <from>
                    <xdr:col>7194</xdr:col>
                    <xdr:colOff>38100</xdr:colOff>
                    <xdr:row>589819</xdr:row>
                    <xdr:rowOff>47625</xdr:rowOff>
                  </from>
                  <to>
                    <xdr:col>7196</xdr:col>
                    <xdr:colOff>66675</xdr:colOff>
                    <xdr:row>589821</xdr:row>
                    <xdr:rowOff>9525</xdr:rowOff>
                  </to>
                </anchor>
              </controlPr>
            </control>
          </mc:Choice>
        </mc:AlternateContent>
        <mc:AlternateContent xmlns:mc="http://schemas.openxmlformats.org/markup-compatibility/2006">
          <mc:Choice Requires="x14">
            <control shapeId="3986" r:id="rId917" name="Button 914">
              <controlPr defaultSize="0" print="0" autoFill="0" autoPict="0" macro="[1]!休職解除_クリア">
                <anchor moveWithCells="1" sizeWithCells="1">
                  <from>
                    <xdr:col>7191</xdr:col>
                    <xdr:colOff>171450</xdr:colOff>
                    <xdr:row>589819</xdr:row>
                    <xdr:rowOff>28575</xdr:rowOff>
                  </from>
                  <to>
                    <xdr:col>7193</xdr:col>
                    <xdr:colOff>247650</xdr:colOff>
                    <xdr:row>589820</xdr:row>
                    <xdr:rowOff>238125</xdr:rowOff>
                  </to>
                </anchor>
              </controlPr>
            </control>
          </mc:Choice>
        </mc:AlternateContent>
        <mc:AlternateContent xmlns:mc="http://schemas.openxmlformats.org/markup-compatibility/2006">
          <mc:Choice Requires="x14">
            <control shapeId="3987" r:id="rId918" name="Button 915">
              <controlPr defaultSize="0" print="0" autoFill="0" autoPict="0" macro="[1]!休職解除_印刷">
                <anchor moveWithCells="1" sizeWithCells="1">
                  <from>
                    <xdr:col>7194</xdr:col>
                    <xdr:colOff>38100</xdr:colOff>
                    <xdr:row>655355</xdr:row>
                    <xdr:rowOff>47625</xdr:rowOff>
                  </from>
                  <to>
                    <xdr:col>7196</xdr:col>
                    <xdr:colOff>66675</xdr:colOff>
                    <xdr:row>655357</xdr:row>
                    <xdr:rowOff>9525</xdr:rowOff>
                  </to>
                </anchor>
              </controlPr>
            </control>
          </mc:Choice>
        </mc:AlternateContent>
        <mc:AlternateContent xmlns:mc="http://schemas.openxmlformats.org/markup-compatibility/2006">
          <mc:Choice Requires="x14">
            <control shapeId="3988" r:id="rId919" name="Button 916">
              <controlPr defaultSize="0" print="0" autoFill="0" autoPict="0" macro="[1]!休職解除_クリア">
                <anchor moveWithCells="1" sizeWithCells="1">
                  <from>
                    <xdr:col>7191</xdr:col>
                    <xdr:colOff>171450</xdr:colOff>
                    <xdr:row>655355</xdr:row>
                    <xdr:rowOff>28575</xdr:rowOff>
                  </from>
                  <to>
                    <xdr:col>7193</xdr:col>
                    <xdr:colOff>247650</xdr:colOff>
                    <xdr:row>655356</xdr:row>
                    <xdr:rowOff>238125</xdr:rowOff>
                  </to>
                </anchor>
              </controlPr>
            </control>
          </mc:Choice>
        </mc:AlternateContent>
        <mc:AlternateContent xmlns:mc="http://schemas.openxmlformats.org/markup-compatibility/2006">
          <mc:Choice Requires="x14">
            <control shapeId="3989" r:id="rId920" name="Button 917">
              <controlPr defaultSize="0" print="0" autoFill="0" autoPict="0" macro="[1]!休職解除_印刷">
                <anchor moveWithCells="1" sizeWithCells="1">
                  <from>
                    <xdr:col>7194</xdr:col>
                    <xdr:colOff>38100</xdr:colOff>
                    <xdr:row>720891</xdr:row>
                    <xdr:rowOff>47625</xdr:rowOff>
                  </from>
                  <to>
                    <xdr:col>7196</xdr:col>
                    <xdr:colOff>66675</xdr:colOff>
                    <xdr:row>720893</xdr:row>
                    <xdr:rowOff>9525</xdr:rowOff>
                  </to>
                </anchor>
              </controlPr>
            </control>
          </mc:Choice>
        </mc:AlternateContent>
        <mc:AlternateContent xmlns:mc="http://schemas.openxmlformats.org/markup-compatibility/2006">
          <mc:Choice Requires="x14">
            <control shapeId="3990" r:id="rId921" name="Button 918">
              <controlPr defaultSize="0" print="0" autoFill="0" autoPict="0" macro="[1]!休職解除_クリア">
                <anchor moveWithCells="1" sizeWithCells="1">
                  <from>
                    <xdr:col>7191</xdr:col>
                    <xdr:colOff>171450</xdr:colOff>
                    <xdr:row>720891</xdr:row>
                    <xdr:rowOff>28575</xdr:rowOff>
                  </from>
                  <to>
                    <xdr:col>7193</xdr:col>
                    <xdr:colOff>247650</xdr:colOff>
                    <xdr:row>720892</xdr:row>
                    <xdr:rowOff>238125</xdr:rowOff>
                  </to>
                </anchor>
              </controlPr>
            </control>
          </mc:Choice>
        </mc:AlternateContent>
        <mc:AlternateContent xmlns:mc="http://schemas.openxmlformats.org/markup-compatibility/2006">
          <mc:Choice Requires="x14">
            <control shapeId="3991" r:id="rId922" name="Button 919">
              <controlPr defaultSize="0" print="0" autoFill="0" autoPict="0" macro="[1]!休職解除_印刷">
                <anchor moveWithCells="1" sizeWithCells="1">
                  <from>
                    <xdr:col>7194</xdr:col>
                    <xdr:colOff>38100</xdr:colOff>
                    <xdr:row>786427</xdr:row>
                    <xdr:rowOff>47625</xdr:rowOff>
                  </from>
                  <to>
                    <xdr:col>7196</xdr:col>
                    <xdr:colOff>66675</xdr:colOff>
                    <xdr:row>786429</xdr:row>
                    <xdr:rowOff>9525</xdr:rowOff>
                  </to>
                </anchor>
              </controlPr>
            </control>
          </mc:Choice>
        </mc:AlternateContent>
        <mc:AlternateContent xmlns:mc="http://schemas.openxmlformats.org/markup-compatibility/2006">
          <mc:Choice Requires="x14">
            <control shapeId="3992" r:id="rId923" name="Button 920">
              <controlPr defaultSize="0" print="0" autoFill="0" autoPict="0" macro="[1]!休職解除_クリア">
                <anchor moveWithCells="1" sizeWithCells="1">
                  <from>
                    <xdr:col>7191</xdr:col>
                    <xdr:colOff>171450</xdr:colOff>
                    <xdr:row>786427</xdr:row>
                    <xdr:rowOff>28575</xdr:rowOff>
                  </from>
                  <to>
                    <xdr:col>7193</xdr:col>
                    <xdr:colOff>247650</xdr:colOff>
                    <xdr:row>786428</xdr:row>
                    <xdr:rowOff>238125</xdr:rowOff>
                  </to>
                </anchor>
              </controlPr>
            </control>
          </mc:Choice>
        </mc:AlternateContent>
        <mc:AlternateContent xmlns:mc="http://schemas.openxmlformats.org/markup-compatibility/2006">
          <mc:Choice Requires="x14">
            <control shapeId="3993" r:id="rId924" name="Button 921">
              <controlPr defaultSize="0" print="0" autoFill="0" autoPict="0" macro="[1]!休職解除_印刷">
                <anchor moveWithCells="1" sizeWithCells="1">
                  <from>
                    <xdr:col>7194</xdr:col>
                    <xdr:colOff>38100</xdr:colOff>
                    <xdr:row>851963</xdr:row>
                    <xdr:rowOff>47625</xdr:rowOff>
                  </from>
                  <to>
                    <xdr:col>7196</xdr:col>
                    <xdr:colOff>66675</xdr:colOff>
                    <xdr:row>851965</xdr:row>
                    <xdr:rowOff>9525</xdr:rowOff>
                  </to>
                </anchor>
              </controlPr>
            </control>
          </mc:Choice>
        </mc:AlternateContent>
        <mc:AlternateContent xmlns:mc="http://schemas.openxmlformats.org/markup-compatibility/2006">
          <mc:Choice Requires="x14">
            <control shapeId="3994" r:id="rId925" name="Button 922">
              <controlPr defaultSize="0" print="0" autoFill="0" autoPict="0" macro="[1]!休職解除_クリア">
                <anchor moveWithCells="1" sizeWithCells="1">
                  <from>
                    <xdr:col>7191</xdr:col>
                    <xdr:colOff>171450</xdr:colOff>
                    <xdr:row>851963</xdr:row>
                    <xdr:rowOff>28575</xdr:rowOff>
                  </from>
                  <to>
                    <xdr:col>7193</xdr:col>
                    <xdr:colOff>247650</xdr:colOff>
                    <xdr:row>851964</xdr:row>
                    <xdr:rowOff>238125</xdr:rowOff>
                  </to>
                </anchor>
              </controlPr>
            </control>
          </mc:Choice>
        </mc:AlternateContent>
        <mc:AlternateContent xmlns:mc="http://schemas.openxmlformats.org/markup-compatibility/2006">
          <mc:Choice Requires="x14">
            <control shapeId="3995" r:id="rId926" name="Button 923">
              <controlPr defaultSize="0" print="0" autoFill="0" autoPict="0" macro="[1]!休職解除_印刷">
                <anchor moveWithCells="1" sizeWithCells="1">
                  <from>
                    <xdr:col>7194</xdr:col>
                    <xdr:colOff>38100</xdr:colOff>
                    <xdr:row>917499</xdr:row>
                    <xdr:rowOff>47625</xdr:rowOff>
                  </from>
                  <to>
                    <xdr:col>7196</xdr:col>
                    <xdr:colOff>66675</xdr:colOff>
                    <xdr:row>917501</xdr:row>
                    <xdr:rowOff>9525</xdr:rowOff>
                  </to>
                </anchor>
              </controlPr>
            </control>
          </mc:Choice>
        </mc:AlternateContent>
        <mc:AlternateContent xmlns:mc="http://schemas.openxmlformats.org/markup-compatibility/2006">
          <mc:Choice Requires="x14">
            <control shapeId="3996" r:id="rId927" name="Button 924">
              <controlPr defaultSize="0" print="0" autoFill="0" autoPict="0" macro="[1]!休職解除_クリア">
                <anchor moveWithCells="1" sizeWithCells="1">
                  <from>
                    <xdr:col>7191</xdr:col>
                    <xdr:colOff>171450</xdr:colOff>
                    <xdr:row>917499</xdr:row>
                    <xdr:rowOff>28575</xdr:rowOff>
                  </from>
                  <to>
                    <xdr:col>7193</xdr:col>
                    <xdr:colOff>247650</xdr:colOff>
                    <xdr:row>917500</xdr:row>
                    <xdr:rowOff>238125</xdr:rowOff>
                  </to>
                </anchor>
              </controlPr>
            </control>
          </mc:Choice>
        </mc:AlternateContent>
        <mc:AlternateContent xmlns:mc="http://schemas.openxmlformats.org/markup-compatibility/2006">
          <mc:Choice Requires="x14">
            <control shapeId="3997" r:id="rId928" name="Button 925">
              <controlPr defaultSize="0" print="0" autoFill="0" autoPict="0" macro="[1]!休職解除_印刷">
                <anchor moveWithCells="1" sizeWithCells="1">
                  <from>
                    <xdr:col>7194</xdr:col>
                    <xdr:colOff>38100</xdr:colOff>
                    <xdr:row>983035</xdr:row>
                    <xdr:rowOff>47625</xdr:rowOff>
                  </from>
                  <to>
                    <xdr:col>7196</xdr:col>
                    <xdr:colOff>66675</xdr:colOff>
                    <xdr:row>983037</xdr:row>
                    <xdr:rowOff>9525</xdr:rowOff>
                  </to>
                </anchor>
              </controlPr>
            </control>
          </mc:Choice>
        </mc:AlternateContent>
        <mc:AlternateContent xmlns:mc="http://schemas.openxmlformats.org/markup-compatibility/2006">
          <mc:Choice Requires="x14">
            <control shapeId="3998" r:id="rId929" name="Button 926">
              <controlPr defaultSize="0" print="0" autoFill="0" autoPict="0" macro="[1]!休職解除_クリア">
                <anchor moveWithCells="1" sizeWithCells="1">
                  <from>
                    <xdr:col>7191</xdr:col>
                    <xdr:colOff>171450</xdr:colOff>
                    <xdr:row>983035</xdr:row>
                    <xdr:rowOff>28575</xdr:rowOff>
                  </from>
                  <to>
                    <xdr:col>7193</xdr:col>
                    <xdr:colOff>247650</xdr:colOff>
                    <xdr:row>983036</xdr:row>
                    <xdr:rowOff>238125</xdr:rowOff>
                  </to>
                </anchor>
              </controlPr>
            </control>
          </mc:Choice>
        </mc:AlternateContent>
        <mc:AlternateContent xmlns:mc="http://schemas.openxmlformats.org/markup-compatibility/2006">
          <mc:Choice Requires="x14">
            <control shapeId="3999" r:id="rId930" name="Button 927">
              <controlPr defaultSize="0" print="0" autoFill="0" autoPict="0" macro="[1]!休職解除_印刷">
                <anchor moveWithCells="1" sizeWithCells="1">
                  <from>
                    <xdr:col>7450</xdr:col>
                    <xdr:colOff>38100</xdr:colOff>
                    <xdr:row>0</xdr:row>
                    <xdr:rowOff>47625</xdr:rowOff>
                  </from>
                  <to>
                    <xdr:col>7452</xdr:col>
                    <xdr:colOff>66675</xdr:colOff>
                    <xdr:row>2</xdr:row>
                    <xdr:rowOff>9525</xdr:rowOff>
                  </to>
                </anchor>
              </controlPr>
            </control>
          </mc:Choice>
        </mc:AlternateContent>
        <mc:AlternateContent xmlns:mc="http://schemas.openxmlformats.org/markup-compatibility/2006">
          <mc:Choice Requires="x14">
            <control shapeId="4000" r:id="rId931" name="Button 928">
              <controlPr defaultSize="0" print="0" autoFill="0" autoPict="0" macro="[1]!休職解除_クリア">
                <anchor moveWithCells="1" sizeWithCells="1">
                  <from>
                    <xdr:col>7447</xdr:col>
                    <xdr:colOff>171450</xdr:colOff>
                    <xdr:row>0</xdr:row>
                    <xdr:rowOff>28575</xdr:rowOff>
                  </from>
                  <to>
                    <xdr:col>7449</xdr:col>
                    <xdr:colOff>247650</xdr:colOff>
                    <xdr:row>1</xdr:row>
                    <xdr:rowOff>238125</xdr:rowOff>
                  </to>
                </anchor>
              </controlPr>
            </control>
          </mc:Choice>
        </mc:AlternateContent>
        <mc:AlternateContent xmlns:mc="http://schemas.openxmlformats.org/markup-compatibility/2006">
          <mc:Choice Requires="x14">
            <control shapeId="4001" r:id="rId932" name="Button 929">
              <controlPr defaultSize="0" print="0" autoFill="0" autoPict="0" macro="[1]!休職解除_印刷">
                <anchor moveWithCells="1" sizeWithCells="1">
                  <from>
                    <xdr:col>7450</xdr:col>
                    <xdr:colOff>38100</xdr:colOff>
                    <xdr:row>65531</xdr:row>
                    <xdr:rowOff>47625</xdr:rowOff>
                  </from>
                  <to>
                    <xdr:col>7452</xdr:col>
                    <xdr:colOff>66675</xdr:colOff>
                    <xdr:row>65533</xdr:row>
                    <xdr:rowOff>9525</xdr:rowOff>
                  </to>
                </anchor>
              </controlPr>
            </control>
          </mc:Choice>
        </mc:AlternateContent>
        <mc:AlternateContent xmlns:mc="http://schemas.openxmlformats.org/markup-compatibility/2006">
          <mc:Choice Requires="x14">
            <control shapeId="4002" r:id="rId933" name="Button 930">
              <controlPr defaultSize="0" print="0" autoFill="0" autoPict="0" macro="[1]!休職解除_クリア">
                <anchor moveWithCells="1" sizeWithCells="1">
                  <from>
                    <xdr:col>7447</xdr:col>
                    <xdr:colOff>171450</xdr:colOff>
                    <xdr:row>65531</xdr:row>
                    <xdr:rowOff>28575</xdr:rowOff>
                  </from>
                  <to>
                    <xdr:col>7449</xdr:col>
                    <xdr:colOff>247650</xdr:colOff>
                    <xdr:row>65532</xdr:row>
                    <xdr:rowOff>238125</xdr:rowOff>
                  </to>
                </anchor>
              </controlPr>
            </control>
          </mc:Choice>
        </mc:AlternateContent>
        <mc:AlternateContent xmlns:mc="http://schemas.openxmlformats.org/markup-compatibility/2006">
          <mc:Choice Requires="x14">
            <control shapeId="4003" r:id="rId934" name="Button 931">
              <controlPr defaultSize="0" print="0" autoFill="0" autoPict="0" macro="[1]!休職解除_印刷">
                <anchor moveWithCells="1" sizeWithCells="1">
                  <from>
                    <xdr:col>7450</xdr:col>
                    <xdr:colOff>38100</xdr:colOff>
                    <xdr:row>131067</xdr:row>
                    <xdr:rowOff>47625</xdr:rowOff>
                  </from>
                  <to>
                    <xdr:col>7452</xdr:col>
                    <xdr:colOff>66675</xdr:colOff>
                    <xdr:row>131069</xdr:row>
                    <xdr:rowOff>9525</xdr:rowOff>
                  </to>
                </anchor>
              </controlPr>
            </control>
          </mc:Choice>
        </mc:AlternateContent>
        <mc:AlternateContent xmlns:mc="http://schemas.openxmlformats.org/markup-compatibility/2006">
          <mc:Choice Requires="x14">
            <control shapeId="4004" r:id="rId935" name="Button 932">
              <controlPr defaultSize="0" print="0" autoFill="0" autoPict="0" macro="[1]!休職解除_クリア">
                <anchor moveWithCells="1" sizeWithCells="1">
                  <from>
                    <xdr:col>7447</xdr:col>
                    <xdr:colOff>171450</xdr:colOff>
                    <xdr:row>131067</xdr:row>
                    <xdr:rowOff>28575</xdr:rowOff>
                  </from>
                  <to>
                    <xdr:col>7449</xdr:col>
                    <xdr:colOff>247650</xdr:colOff>
                    <xdr:row>131068</xdr:row>
                    <xdr:rowOff>238125</xdr:rowOff>
                  </to>
                </anchor>
              </controlPr>
            </control>
          </mc:Choice>
        </mc:AlternateContent>
        <mc:AlternateContent xmlns:mc="http://schemas.openxmlformats.org/markup-compatibility/2006">
          <mc:Choice Requires="x14">
            <control shapeId="4005" r:id="rId936" name="Button 933">
              <controlPr defaultSize="0" print="0" autoFill="0" autoPict="0" macro="[1]!休職解除_印刷">
                <anchor moveWithCells="1" sizeWithCells="1">
                  <from>
                    <xdr:col>7450</xdr:col>
                    <xdr:colOff>38100</xdr:colOff>
                    <xdr:row>196603</xdr:row>
                    <xdr:rowOff>47625</xdr:rowOff>
                  </from>
                  <to>
                    <xdr:col>7452</xdr:col>
                    <xdr:colOff>66675</xdr:colOff>
                    <xdr:row>196605</xdr:row>
                    <xdr:rowOff>9525</xdr:rowOff>
                  </to>
                </anchor>
              </controlPr>
            </control>
          </mc:Choice>
        </mc:AlternateContent>
        <mc:AlternateContent xmlns:mc="http://schemas.openxmlformats.org/markup-compatibility/2006">
          <mc:Choice Requires="x14">
            <control shapeId="4006" r:id="rId937" name="Button 934">
              <controlPr defaultSize="0" print="0" autoFill="0" autoPict="0" macro="[1]!休職解除_クリア">
                <anchor moveWithCells="1" sizeWithCells="1">
                  <from>
                    <xdr:col>7447</xdr:col>
                    <xdr:colOff>171450</xdr:colOff>
                    <xdr:row>196603</xdr:row>
                    <xdr:rowOff>28575</xdr:rowOff>
                  </from>
                  <to>
                    <xdr:col>7449</xdr:col>
                    <xdr:colOff>247650</xdr:colOff>
                    <xdr:row>196604</xdr:row>
                    <xdr:rowOff>238125</xdr:rowOff>
                  </to>
                </anchor>
              </controlPr>
            </control>
          </mc:Choice>
        </mc:AlternateContent>
        <mc:AlternateContent xmlns:mc="http://schemas.openxmlformats.org/markup-compatibility/2006">
          <mc:Choice Requires="x14">
            <control shapeId="4007" r:id="rId938" name="Button 935">
              <controlPr defaultSize="0" print="0" autoFill="0" autoPict="0" macro="[1]!休職解除_印刷">
                <anchor moveWithCells="1" sizeWithCells="1">
                  <from>
                    <xdr:col>7450</xdr:col>
                    <xdr:colOff>38100</xdr:colOff>
                    <xdr:row>262139</xdr:row>
                    <xdr:rowOff>47625</xdr:rowOff>
                  </from>
                  <to>
                    <xdr:col>7452</xdr:col>
                    <xdr:colOff>66675</xdr:colOff>
                    <xdr:row>262141</xdr:row>
                    <xdr:rowOff>9525</xdr:rowOff>
                  </to>
                </anchor>
              </controlPr>
            </control>
          </mc:Choice>
        </mc:AlternateContent>
        <mc:AlternateContent xmlns:mc="http://schemas.openxmlformats.org/markup-compatibility/2006">
          <mc:Choice Requires="x14">
            <control shapeId="4008" r:id="rId939" name="Button 936">
              <controlPr defaultSize="0" print="0" autoFill="0" autoPict="0" macro="[1]!休職解除_クリア">
                <anchor moveWithCells="1" sizeWithCells="1">
                  <from>
                    <xdr:col>7447</xdr:col>
                    <xdr:colOff>171450</xdr:colOff>
                    <xdr:row>262139</xdr:row>
                    <xdr:rowOff>28575</xdr:rowOff>
                  </from>
                  <to>
                    <xdr:col>7449</xdr:col>
                    <xdr:colOff>247650</xdr:colOff>
                    <xdr:row>262140</xdr:row>
                    <xdr:rowOff>238125</xdr:rowOff>
                  </to>
                </anchor>
              </controlPr>
            </control>
          </mc:Choice>
        </mc:AlternateContent>
        <mc:AlternateContent xmlns:mc="http://schemas.openxmlformats.org/markup-compatibility/2006">
          <mc:Choice Requires="x14">
            <control shapeId="4009" r:id="rId940" name="Button 937">
              <controlPr defaultSize="0" print="0" autoFill="0" autoPict="0" macro="[1]!休職解除_印刷">
                <anchor moveWithCells="1" sizeWithCells="1">
                  <from>
                    <xdr:col>7450</xdr:col>
                    <xdr:colOff>38100</xdr:colOff>
                    <xdr:row>327675</xdr:row>
                    <xdr:rowOff>47625</xdr:rowOff>
                  </from>
                  <to>
                    <xdr:col>7452</xdr:col>
                    <xdr:colOff>66675</xdr:colOff>
                    <xdr:row>327677</xdr:row>
                    <xdr:rowOff>9525</xdr:rowOff>
                  </to>
                </anchor>
              </controlPr>
            </control>
          </mc:Choice>
        </mc:AlternateContent>
        <mc:AlternateContent xmlns:mc="http://schemas.openxmlformats.org/markup-compatibility/2006">
          <mc:Choice Requires="x14">
            <control shapeId="4010" r:id="rId941" name="Button 938">
              <controlPr defaultSize="0" print="0" autoFill="0" autoPict="0" macro="[1]!休職解除_クリア">
                <anchor moveWithCells="1" sizeWithCells="1">
                  <from>
                    <xdr:col>7447</xdr:col>
                    <xdr:colOff>171450</xdr:colOff>
                    <xdr:row>327675</xdr:row>
                    <xdr:rowOff>28575</xdr:rowOff>
                  </from>
                  <to>
                    <xdr:col>7449</xdr:col>
                    <xdr:colOff>247650</xdr:colOff>
                    <xdr:row>327676</xdr:row>
                    <xdr:rowOff>238125</xdr:rowOff>
                  </to>
                </anchor>
              </controlPr>
            </control>
          </mc:Choice>
        </mc:AlternateContent>
        <mc:AlternateContent xmlns:mc="http://schemas.openxmlformats.org/markup-compatibility/2006">
          <mc:Choice Requires="x14">
            <control shapeId="4011" r:id="rId942" name="Button 939">
              <controlPr defaultSize="0" print="0" autoFill="0" autoPict="0" macro="[1]!休職解除_印刷">
                <anchor moveWithCells="1" sizeWithCells="1">
                  <from>
                    <xdr:col>7450</xdr:col>
                    <xdr:colOff>38100</xdr:colOff>
                    <xdr:row>393211</xdr:row>
                    <xdr:rowOff>47625</xdr:rowOff>
                  </from>
                  <to>
                    <xdr:col>7452</xdr:col>
                    <xdr:colOff>66675</xdr:colOff>
                    <xdr:row>393213</xdr:row>
                    <xdr:rowOff>9525</xdr:rowOff>
                  </to>
                </anchor>
              </controlPr>
            </control>
          </mc:Choice>
        </mc:AlternateContent>
        <mc:AlternateContent xmlns:mc="http://schemas.openxmlformats.org/markup-compatibility/2006">
          <mc:Choice Requires="x14">
            <control shapeId="4012" r:id="rId943" name="Button 940">
              <controlPr defaultSize="0" print="0" autoFill="0" autoPict="0" macro="[1]!休職解除_クリア">
                <anchor moveWithCells="1" sizeWithCells="1">
                  <from>
                    <xdr:col>7447</xdr:col>
                    <xdr:colOff>171450</xdr:colOff>
                    <xdr:row>393211</xdr:row>
                    <xdr:rowOff>28575</xdr:rowOff>
                  </from>
                  <to>
                    <xdr:col>7449</xdr:col>
                    <xdr:colOff>247650</xdr:colOff>
                    <xdr:row>393212</xdr:row>
                    <xdr:rowOff>238125</xdr:rowOff>
                  </to>
                </anchor>
              </controlPr>
            </control>
          </mc:Choice>
        </mc:AlternateContent>
        <mc:AlternateContent xmlns:mc="http://schemas.openxmlformats.org/markup-compatibility/2006">
          <mc:Choice Requires="x14">
            <control shapeId="4013" r:id="rId944" name="Button 941">
              <controlPr defaultSize="0" print="0" autoFill="0" autoPict="0" macro="[1]!休職解除_印刷">
                <anchor moveWithCells="1" sizeWithCells="1">
                  <from>
                    <xdr:col>7450</xdr:col>
                    <xdr:colOff>38100</xdr:colOff>
                    <xdr:row>458747</xdr:row>
                    <xdr:rowOff>47625</xdr:rowOff>
                  </from>
                  <to>
                    <xdr:col>7452</xdr:col>
                    <xdr:colOff>66675</xdr:colOff>
                    <xdr:row>458749</xdr:row>
                    <xdr:rowOff>9525</xdr:rowOff>
                  </to>
                </anchor>
              </controlPr>
            </control>
          </mc:Choice>
        </mc:AlternateContent>
        <mc:AlternateContent xmlns:mc="http://schemas.openxmlformats.org/markup-compatibility/2006">
          <mc:Choice Requires="x14">
            <control shapeId="4014" r:id="rId945" name="Button 942">
              <controlPr defaultSize="0" print="0" autoFill="0" autoPict="0" macro="[1]!休職解除_クリア">
                <anchor moveWithCells="1" sizeWithCells="1">
                  <from>
                    <xdr:col>7447</xdr:col>
                    <xdr:colOff>171450</xdr:colOff>
                    <xdr:row>458747</xdr:row>
                    <xdr:rowOff>28575</xdr:rowOff>
                  </from>
                  <to>
                    <xdr:col>7449</xdr:col>
                    <xdr:colOff>247650</xdr:colOff>
                    <xdr:row>458748</xdr:row>
                    <xdr:rowOff>238125</xdr:rowOff>
                  </to>
                </anchor>
              </controlPr>
            </control>
          </mc:Choice>
        </mc:AlternateContent>
        <mc:AlternateContent xmlns:mc="http://schemas.openxmlformats.org/markup-compatibility/2006">
          <mc:Choice Requires="x14">
            <control shapeId="4015" r:id="rId946" name="Button 943">
              <controlPr defaultSize="0" print="0" autoFill="0" autoPict="0" macro="[1]!休職解除_印刷">
                <anchor moveWithCells="1" sizeWithCells="1">
                  <from>
                    <xdr:col>7450</xdr:col>
                    <xdr:colOff>38100</xdr:colOff>
                    <xdr:row>524283</xdr:row>
                    <xdr:rowOff>47625</xdr:rowOff>
                  </from>
                  <to>
                    <xdr:col>7452</xdr:col>
                    <xdr:colOff>66675</xdr:colOff>
                    <xdr:row>524285</xdr:row>
                    <xdr:rowOff>9525</xdr:rowOff>
                  </to>
                </anchor>
              </controlPr>
            </control>
          </mc:Choice>
        </mc:AlternateContent>
        <mc:AlternateContent xmlns:mc="http://schemas.openxmlformats.org/markup-compatibility/2006">
          <mc:Choice Requires="x14">
            <control shapeId="4016" r:id="rId947" name="Button 944">
              <controlPr defaultSize="0" print="0" autoFill="0" autoPict="0" macro="[1]!休職解除_クリア">
                <anchor moveWithCells="1" sizeWithCells="1">
                  <from>
                    <xdr:col>7447</xdr:col>
                    <xdr:colOff>171450</xdr:colOff>
                    <xdr:row>524283</xdr:row>
                    <xdr:rowOff>28575</xdr:rowOff>
                  </from>
                  <to>
                    <xdr:col>7449</xdr:col>
                    <xdr:colOff>247650</xdr:colOff>
                    <xdr:row>524284</xdr:row>
                    <xdr:rowOff>238125</xdr:rowOff>
                  </to>
                </anchor>
              </controlPr>
            </control>
          </mc:Choice>
        </mc:AlternateContent>
        <mc:AlternateContent xmlns:mc="http://schemas.openxmlformats.org/markup-compatibility/2006">
          <mc:Choice Requires="x14">
            <control shapeId="4017" r:id="rId948" name="Button 945">
              <controlPr defaultSize="0" print="0" autoFill="0" autoPict="0" macro="[1]!休職解除_印刷">
                <anchor moveWithCells="1" sizeWithCells="1">
                  <from>
                    <xdr:col>7450</xdr:col>
                    <xdr:colOff>38100</xdr:colOff>
                    <xdr:row>589819</xdr:row>
                    <xdr:rowOff>47625</xdr:rowOff>
                  </from>
                  <to>
                    <xdr:col>7452</xdr:col>
                    <xdr:colOff>66675</xdr:colOff>
                    <xdr:row>589821</xdr:row>
                    <xdr:rowOff>9525</xdr:rowOff>
                  </to>
                </anchor>
              </controlPr>
            </control>
          </mc:Choice>
        </mc:AlternateContent>
        <mc:AlternateContent xmlns:mc="http://schemas.openxmlformats.org/markup-compatibility/2006">
          <mc:Choice Requires="x14">
            <control shapeId="4018" r:id="rId949" name="Button 946">
              <controlPr defaultSize="0" print="0" autoFill="0" autoPict="0" macro="[1]!休職解除_クリア">
                <anchor moveWithCells="1" sizeWithCells="1">
                  <from>
                    <xdr:col>7447</xdr:col>
                    <xdr:colOff>171450</xdr:colOff>
                    <xdr:row>589819</xdr:row>
                    <xdr:rowOff>28575</xdr:rowOff>
                  </from>
                  <to>
                    <xdr:col>7449</xdr:col>
                    <xdr:colOff>247650</xdr:colOff>
                    <xdr:row>589820</xdr:row>
                    <xdr:rowOff>238125</xdr:rowOff>
                  </to>
                </anchor>
              </controlPr>
            </control>
          </mc:Choice>
        </mc:AlternateContent>
        <mc:AlternateContent xmlns:mc="http://schemas.openxmlformats.org/markup-compatibility/2006">
          <mc:Choice Requires="x14">
            <control shapeId="4019" r:id="rId950" name="Button 947">
              <controlPr defaultSize="0" print="0" autoFill="0" autoPict="0" macro="[1]!休職解除_印刷">
                <anchor moveWithCells="1" sizeWithCells="1">
                  <from>
                    <xdr:col>7450</xdr:col>
                    <xdr:colOff>38100</xdr:colOff>
                    <xdr:row>655355</xdr:row>
                    <xdr:rowOff>47625</xdr:rowOff>
                  </from>
                  <to>
                    <xdr:col>7452</xdr:col>
                    <xdr:colOff>66675</xdr:colOff>
                    <xdr:row>655357</xdr:row>
                    <xdr:rowOff>9525</xdr:rowOff>
                  </to>
                </anchor>
              </controlPr>
            </control>
          </mc:Choice>
        </mc:AlternateContent>
        <mc:AlternateContent xmlns:mc="http://schemas.openxmlformats.org/markup-compatibility/2006">
          <mc:Choice Requires="x14">
            <control shapeId="4020" r:id="rId951" name="Button 948">
              <controlPr defaultSize="0" print="0" autoFill="0" autoPict="0" macro="[1]!休職解除_クリア">
                <anchor moveWithCells="1" sizeWithCells="1">
                  <from>
                    <xdr:col>7447</xdr:col>
                    <xdr:colOff>171450</xdr:colOff>
                    <xdr:row>655355</xdr:row>
                    <xdr:rowOff>28575</xdr:rowOff>
                  </from>
                  <to>
                    <xdr:col>7449</xdr:col>
                    <xdr:colOff>247650</xdr:colOff>
                    <xdr:row>655356</xdr:row>
                    <xdr:rowOff>238125</xdr:rowOff>
                  </to>
                </anchor>
              </controlPr>
            </control>
          </mc:Choice>
        </mc:AlternateContent>
        <mc:AlternateContent xmlns:mc="http://schemas.openxmlformats.org/markup-compatibility/2006">
          <mc:Choice Requires="x14">
            <control shapeId="4021" r:id="rId952" name="Button 949">
              <controlPr defaultSize="0" print="0" autoFill="0" autoPict="0" macro="[1]!休職解除_印刷">
                <anchor moveWithCells="1" sizeWithCells="1">
                  <from>
                    <xdr:col>7450</xdr:col>
                    <xdr:colOff>38100</xdr:colOff>
                    <xdr:row>720891</xdr:row>
                    <xdr:rowOff>47625</xdr:rowOff>
                  </from>
                  <to>
                    <xdr:col>7452</xdr:col>
                    <xdr:colOff>66675</xdr:colOff>
                    <xdr:row>720893</xdr:row>
                    <xdr:rowOff>9525</xdr:rowOff>
                  </to>
                </anchor>
              </controlPr>
            </control>
          </mc:Choice>
        </mc:AlternateContent>
        <mc:AlternateContent xmlns:mc="http://schemas.openxmlformats.org/markup-compatibility/2006">
          <mc:Choice Requires="x14">
            <control shapeId="4022" r:id="rId953" name="Button 950">
              <controlPr defaultSize="0" print="0" autoFill="0" autoPict="0" macro="[1]!休職解除_クリア">
                <anchor moveWithCells="1" sizeWithCells="1">
                  <from>
                    <xdr:col>7447</xdr:col>
                    <xdr:colOff>171450</xdr:colOff>
                    <xdr:row>720891</xdr:row>
                    <xdr:rowOff>28575</xdr:rowOff>
                  </from>
                  <to>
                    <xdr:col>7449</xdr:col>
                    <xdr:colOff>247650</xdr:colOff>
                    <xdr:row>720892</xdr:row>
                    <xdr:rowOff>238125</xdr:rowOff>
                  </to>
                </anchor>
              </controlPr>
            </control>
          </mc:Choice>
        </mc:AlternateContent>
        <mc:AlternateContent xmlns:mc="http://schemas.openxmlformats.org/markup-compatibility/2006">
          <mc:Choice Requires="x14">
            <control shapeId="4023" r:id="rId954" name="Button 951">
              <controlPr defaultSize="0" print="0" autoFill="0" autoPict="0" macro="[1]!休職解除_印刷">
                <anchor moveWithCells="1" sizeWithCells="1">
                  <from>
                    <xdr:col>7450</xdr:col>
                    <xdr:colOff>38100</xdr:colOff>
                    <xdr:row>786427</xdr:row>
                    <xdr:rowOff>47625</xdr:rowOff>
                  </from>
                  <to>
                    <xdr:col>7452</xdr:col>
                    <xdr:colOff>66675</xdr:colOff>
                    <xdr:row>786429</xdr:row>
                    <xdr:rowOff>9525</xdr:rowOff>
                  </to>
                </anchor>
              </controlPr>
            </control>
          </mc:Choice>
        </mc:AlternateContent>
        <mc:AlternateContent xmlns:mc="http://schemas.openxmlformats.org/markup-compatibility/2006">
          <mc:Choice Requires="x14">
            <control shapeId="4024" r:id="rId955" name="Button 952">
              <controlPr defaultSize="0" print="0" autoFill="0" autoPict="0" macro="[1]!休職解除_クリア">
                <anchor moveWithCells="1" sizeWithCells="1">
                  <from>
                    <xdr:col>7447</xdr:col>
                    <xdr:colOff>171450</xdr:colOff>
                    <xdr:row>786427</xdr:row>
                    <xdr:rowOff>28575</xdr:rowOff>
                  </from>
                  <to>
                    <xdr:col>7449</xdr:col>
                    <xdr:colOff>247650</xdr:colOff>
                    <xdr:row>786428</xdr:row>
                    <xdr:rowOff>238125</xdr:rowOff>
                  </to>
                </anchor>
              </controlPr>
            </control>
          </mc:Choice>
        </mc:AlternateContent>
        <mc:AlternateContent xmlns:mc="http://schemas.openxmlformats.org/markup-compatibility/2006">
          <mc:Choice Requires="x14">
            <control shapeId="4025" r:id="rId956" name="Button 953">
              <controlPr defaultSize="0" print="0" autoFill="0" autoPict="0" macro="[1]!休職解除_印刷">
                <anchor moveWithCells="1" sizeWithCells="1">
                  <from>
                    <xdr:col>7450</xdr:col>
                    <xdr:colOff>38100</xdr:colOff>
                    <xdr:row>851963</xdr:row>
                    <xdr:rowOff>47625</xdr:rowOff>
                  </from>
                  <to>
                    <xdr:col>7452</xdr:col>
                    <xdr:colOff>66675</xdr:colOff>
                    <xdr:row>851965</xdr:row>
                    <xdr:rowOff>9525</xdr:rowOff>
                  </to>
                </anchor>
              </controlPr>
            </control>
          </mc:Choice>
        </mc:AlternateContent>
        <mc:AlternateContent xmlns:mc="http://schemas.openxmlformats.org/markup-compatibility/2006">
          <mc:Choice Requires="x14">
            <control shapeId="4026" r:id="rId957" name="Button 954">
              <controlPr defaultSize="0" print="0" autoFill="0" autoPict="0" macro="[1]!休職解除_クリア">
                <anchor moveWithCells="1" sizeWithCells="1">
                  <from>
                    <xdr:col>7447</xdr:col>
                    <xdr:colOff>171450</xdr:colOff>
                    <xdr:row>851963</xdr:row>
                    <xdr:rowOff>28575</xdr:rowOff>
                  </from>
                  <to>
                    <xdr:col>7449</xdr:col>
                    <xdr:colOff>247650</xdr:colOff>
                    <xdr:row>851964</xdr:row>
                    <xdr:rowOff>238125</xdr:rowOff>
                  </to>
                </anchor>
              </controlPr>
            </control>
          </mc:Choice>
        </mc:AlternateContent>
        <mc:AlternateContent xmlns:mc="http://schemas.openxmlformats.org/markup-compatibility/2006">
          <mc:Choice Requires="x14">
            <control shapeId="4027" r:id="rId958" name="Button 955">
              <controlPr defaultSize="0" print="0" autoFill="0" autoPict="0" macro="[1]!休職解除_印刷">
                <anchor moveWithCells="1" sizeWithCells="1">
                  <from>
                    <xdr:col>7450</xdr:col>
                    <xdr:colOff>38100</xdr:colOff>
                    <xdr:row>917499</xdr:row>
                    <xdr:rowOff>47625</xdr:rowOff>
                  </from>
                  <to>
                    <xdr:col>7452</xdr:col>
                    <xdr:colOff>66675</xdr:colOff>
                    <xdr:row>917501</xdr:row>
                    <xdr:rowOff>9525</xdr:rowOff>
                  </to>
                </anchor>
              </controlPr>
            </control>
          </mc:Choice>
        </mc:AlternateContent>
        <mc:AlternateContent xmlns:mc="http://schemas.openxmlformats.org/markup-compatibility/2006">
          <mc:Choice Requires="x14">
            <control shapeId="4028" r:id="rId959" name="Button 956">
              <controlPr defaultSize="0" print="0" autoFill="0" autoPict="0" macro="[1]!休職解除_クリア">
                <anchor moveWithCells="1" sizeWithCells="1">
                  <from>
                    <xdr:col>7447</xdr:col>
                    <xdr:colOff>171450</xdr:colOff>
                    <xdr:row>917499</xdr:row>
                    <xdr:rowOff>28575</xdr:rowOff>
                  </from>
                  <to>
                    <xdr:col>7449</xdr:col>
                    <xdr:colOff>247650</xdr:colOff>
                    <xdr:row>917500</xdr:row>
                    <xdr:rowOff>238125</xdr:rowOff>
                  </to>
                </anchor>
              </controlPr>
            </control>
          </mc:Choice>
        </mc:AlternateContent>
        <mc:AlternateContent xmlns:mc="http://schemas.openxmlformats.org/markup-compatibility/2006">
          <mc:Choice Requires="x14">
            <control shapeId="4029" r:id="rId960" name="Button 957">
              <controlPr defaultSize="0" print="0" autoFill="0" autoPict="0" macro="[1]!休職解除_印刷">
                <anchor moveWithCells="1" sizeWithCells="1">
                  <from>
                    <xdr:col>7450</xdr:col>
                    <xdr:colOff>38100</xdr:colOff>
                    <xdr:row>983035</xdr:row>
                    <xdr:rowOff>47625</xdr:rowOff>
                  </from>
                  <to>
                    <xdr:col>7452</xdr:col>
                    <xdr:colOff>66675</xdr:colOff>
                    <xdr:row>983037</xdr:row>
                    <xdr:rowOff>9525</xdr:rowOff>
                  </to>
                </anchor>
              </controlPr>
            </control>
          </mc:Choice>
        </mc:AlternateContent>
        <mc:AlternateContent xmlns:mc="http://schemas.openxmlformats.org/markup-compatibility/2006">
          <mc:Choice Requires="x14">
            <control shapeId="4030" r:id="rId961" name="Button 958">
              <controlPr defaultSize="0" print="0" autoFill="0" autoPict="0" macro="[1]!休職解除_クリア">
                <anchor moveWithCells="1" sizeWithCells="1">
                  <from>
                    <xdr:col>7447</xdr:col>
                    <xdr:colOff>171450</xdr:colOff>
                    <xdr:row>983035</xdr:row>
                    <xdr:rowOff>28575</xdr:rowOff>
                  </from>
                  <to>
                    <xdr:col>7449</xdr:col>
                    <xdr:colOff>247650</xdr:colOff>
                    <xdr:row>983036</xdr:row>
                    <xdr:rowOff>238125</xdr:rowOff>
                  </to>
                </anchor>
              </controlPr>
            </control>
          </mc:Choice>
        </mc:AlternateContent>
        <mc:AlternateContent xmlns:mc="http://schemas.openxmlformats.org/markup-compatibility/2006">
          <mc:Choice Requires="x14">
            <control shapeId="4031" r:id="rId962" name="Button 959">
              <controlPr defaultSize="0" print="0" autoFill="0" autoPict="0" macro="[1]!休職解除_印刷">
                <anchor moveWithCells="1" sizeWithCells="1">
                  <from>
                    <xdr:col>7706</xdr:col>
                    <xdr:colOff>38100</xdr:colOff>
                    <xdr:row>0</xdr:row>
                    <xdr:rowOff>47625</xdr:rowOff>
                  </from>
                  <to>
                    <xdr:col>7708</xdr:col>
                    <xdr:colOff>66675</xdr:colOff>
                    <xdr:row>2</xdr:row>
                    <xdr:rowOff>9525</xdr:rowOff>
                  </to>
                </anchor>
              </controlPr>
            </control>
          </mc:Choice>
        </mc:AlternateContent>
        <mc:AlternateContent xmlns:mc="http://schemas.openxmlformats.org/markup-compatibility/2006">
          <mc:Choice Requires="x14">
            <control shapeId="4032" r:id="rId963" name="Button 960">
              <controlPr defaultSize="0" print="0" autoFill="0" autoPict="0" macro="[1]!休職解除_クリア">
                <anchor moveWithCells="1" sizeWithCells="1">
                  <from>
                    <xdr:col>7703</xdr:col>
                    <xdr:colOff>171450</xdr:colOff>
                    <xdr:row>0</xdr:row>
                    <xdr:rowOff>28575</xdr:rowOff>
                  </from>
                  <to>
                    <xdr:col>7705</xdr:col>
                    <xdr:colOff>247650</xdr:colOff>
                    <xdr:row>1</xdr:row>
                    <xdr:rowOff>238125</xdr:rowOff>
                  </to>
                </anchor>
              </controlPr>
            </control>
          </mc:Choice>
        </mc:AlternateContent>
        <mc:AlternateContent xmlns:mc="http://schemas.openxmlformats.org/markup-compatibility/2006">
          <mc:Choice Requires="x14">
            <control shapeId="4033" r:id="rId964" name="Button 961">
              <controlPr defaultSize="0" print="0" autoFill="0" autoPict="0" macro="[1]!休職解除_印刷">
                <anchor moveWithCells="1" sizeWithCells="1">
                  <from>
                    <xdr:col>7706</xdr:col>
                    <xdr:colOff>38100</xdr:colOff>
                    <xdr:row>65531</xdr:row>
                    <xdr:rowOff>47625</xdr:rowOff>
                  </from>
                  <to>
                    <xdr:col>7708</xdr:col>
                    <xdr:colOff>66675</xdr:colOff>
                    <xdr:row>65533</xdr:row>
                    <xdr:rowOff>9525</xdr:rowOff>
                  </to>
                </anchor>
              </controlPr>
            </control>
          </mc:Choice>
        </mc:AlternateContent>
        <mc:AlternateContent xmlns:mc="http://schemas.openxmlformats.org/markup-compatibility/2006">
          <mc:Choice Requires="x14">
            <control shapeId="4034" r:id="rId965" name="Button 962">
              <controlPr defaultSize="0" print="0" autoFill="0" autoPict="0" macro="[1]!休職解除_クリア">
                <anchor moveWithCells="1" sizeWithCells="1">
                  <from>
                    <xdr:col>7703</xdr:col>
                    <xdr:colOff>171450</xdr:colOff>
                    <xdr:row>65531</xdr:row>
                    <xdr:rowOff>28575</xdr:rowOff>
                  </from>
                  <to>
                    <xdr:col>7705</xdr:col>
                    <xdr:colOff>247650</xdr:colOff>
                    <xdr:row>65532</xdr:row>
                    <xdr:rowOff>238125</xdr:rowOff>
                  </to>
                </anchor>
              </controlPr>
            </control>
          </mc:Choice>
        </mc:AlternateContent>
        <mc:AlternateContent xmlns:mc="http://schemas.openxmlformats.org/markup-compatibility/2006">
          <mc:Choice Requires="x14">
            <control shapeId="4035" r:id="rId966" name="Button 963">
              <controlPr defaultSize="0" print="0" autoFill="0" autoPict="0" macro="[1]!休職解除_印刷">
                <anchor moveWithCells="1" sizeWithCells="1">
                  <from>
                    <xdr:col>7706</xdr:col>
                    <xdr:colOff>38100</xdr:colOff>
                    <xdr:row>131067</xdr:row>
                    <xdr:rowOff>47625</xdr:rowOff>
                  </from>
                  <to>
                    <xdr:col>7708</xdr:col>
                    <xdr:colOff>66675</xdr:colOff>
                    <xdr:row>131069</xdr:row>
                    <xdr:rowOff>9525</xdr:rowOff>
                  </to>
                </anchor>
              </controlPr>
            </control>
          </mc:Choice>
        </mc:AlternateContent>
        <mc:AlternateContent xmlns:mc="http://schemas.openxmlformats.org/markup-compatibility/2006">
          <mc:Choice Requires="x14">
            <control shapeId="4036" r:id="rId967" name="Button 964">
              <controlPr defaultSize="0" print="0" autoFill="0" autoPict="0" macro="[1]!休職解除_クリア">
                <anchor moveWithCells="1" sizeWithCells="1">
                  <from>
                    <xdr:col>7703</xdr:col>
                    <xdr:colOff>171450</xdr:colOff>
                    <xdr:row>131067</xdr:row>
                    <xdr:rowOff>28575</xdr:rowOff>
                  </from>
                  <to>
                    <xdr:col>7705</xdr:col>
                    <xdr:colOff>247650</xdr:colOff>
                    <xdr:row>131068</xdr:row>
                    <xdr:rowOff>238125</xdr:rowOff>
                  </to>
                </anchor>
              </controlPr>
            </control>
          </mc:Choice>
        </mc:AlternateContent>
        <mc:AlternateContent xmlns:mc="http://schemas.openxmlformats.org/markup-compatibility/2006">
          <mc:Choice Requires="x14">
            <control shapeId="4037" r:id="rId968" name="Button 965">
              <controlPr defaultSize="0" print="0" autoFill="0" autoPict="0" macro="[1]!休職解除_印刷">
                <anchor moveWithCells="1" sizeWithCells="1">
                  <from>
                    <xdr:col>7706</xdr:col>
                    <xdr:colOff>38100</xdr:colOff>
                    <xdr:row>196603</xdr:row>
                    <xdr:rowOff>47625</xdr:rowOff>
                  </from>
                  <to>
                    <xdr:col>7708</xdr:col>
                    <xdr:colOff>66675</xdr:colOff>
                    <xdr:row>196605</xdr:row>
                    <xdr:rowOff>9525</xdr:rowOff>
                  </to>
                </anchor>
              </controlPr>
            </control>
          </mc:Choice>
        </mc:AlternateContent>
        <mc:AlternateContent xmlns:mc="http://schemas.openxmlformats.org/markup-compatibility/2006">
          <mc:Choice Requires="x14">
            <control shapeId="4038" r:id="rId969" name="Button 966">
              <controlPr defaultSize="0" print="0" autoFill="0" autoPict="0" macro="[1]!休職解除_クリア">
                <anchor moveWithCells="1" sizeWithCells="1">
                  <from>
                    <xdr:col>7703</xdr:col>
                    <xdr:colOff>171450</xdr:colOff>
                    <xdr:row>196603</xdr:row>
                    <xdr:rowOff>28575</xdr:rowOff>
                  </from>
                  <to>
                    <xdr:col>7705</xdr:col>
                    <xdr:colOff>247650</xdr:colOff>
                    <xdr:row>196604</xdr:row>
                    <xdr:rowOff>238125</xdr:rowOff>
                  </to>
                </anchor>
              </controlPr>
            </control>
          </mc:Choice>
        </mc:AlternateContent>
        <mc:AlternateContent xmlns:mc="http://schemas.openxmlformats.org/markup-compatibility/2006">
          <mc:Choice Requires="x14">
            <control shapeId="4039" r:id="rId970" name="Button 967">
              <controlPr defaultSize="0" print="0" autoFill="0" autoPict="0" macro="[1]!休職解除_印刷">
                <anchor moveWithCells="1" sizeWithCells="1">
                  <from>
                    <xdr:col>7706</xdr:col>
                    <xdr:colOff>38100</xdr:colOff>
                    <xdr:row>262139</xdr:row>
                    <xdr:rowOff>47625</xdr:rowOff>
                  </from>
                  <to>
                    <xdr:col>7708</xdr:col>
                    <xdr:colOff>66675</xdr:colOff>
                    <xdr:row>262141</xdr:row>
                    <xdr:rowOff>9525</xdr:rowOff>
                  </to>
                </anchor>
              </controlPr>
            </control>
          </mc:Choice>
        </mc:AlternateContent>
        <mc:AlternateContent xmlns:mc="http://schemas.openxmlformats.org/markup-compatibility/2006">
          <mc:Choice Requires="x14">
            <control shapeId="4040" r:id="rId971" name="Button 968">
              <controlPr defaultSize="0" print="0" autoFill="0" autoPict="0" macro="[1]!休職解除_クリア">
                <anchor moveWithCells="1" sizeWithCells="1">
                  <from>
                    <xdr:col>7703</xdr:col>
                    <xdr:colOff>171450</xdr:colOff>
                    <xdr:row>262139</xdr:row>
                    <xdr:rowOff>28575</xdr:rowOff>
                  </from>
                  <to>
                    <xdr:col>7705</xdr:col>
                    <xdr:colOff>247650</xdr:colOff>
                    <xdr:row>262140</xdr:row>
                    <xdr:rowOff>238125</xdr:rowOff>
                  </to>
                </anchor>
              </controlPr>
            </control>
          </mc:Choice>
        </mc:AlternateContent>
        <mc:AlternateContent xmlns:mc="http://schemas.openxmlformats.org/markup-compatibility/2006">
          <mc:Choice Requires="x14">
            <control shapeId="4041" r:id="rId972" name="Button 969">
              <controlPr defaultSize="0" print="0" autoFill="0" autoPict="0" macro="[1]!休職解除_印刷">
                <anchor moveWithCells="1" sizeWithCells="1">
                  <from>
                    <xdr:col>7706</xdr:col>
                    <xdr:colOff>38100</xdr:colOff>
                    <xdr:row>327675</xdr:row>
                    <xdr:rowOff>47625</xdr:rowOff>
                  </from>
                  <to>
                    <xdr:col>7708</xdr:col>
                    <xdr:colOff>66675</xdr:colOff>
                    <xdr:row>327677</xdr:row>
                    <xdr:rowOff>9525</xdr:rowOff>
                  </to>
                </anchor>
              </controlPr>
            </control>
          </mc:Choice>
        </mc:AlternateContent>
        <mc:AlternateContent xmlns:mc="http://schemas.openxmlformats.org/markup-compatibility/2006">
          <mc:Choice Requires="x14">
            <control shapeId="4042" r:id="rId973" name="Button 970">
              <controlPr defaultSize="0" print="0" autoFill="0" autoPict="0" macro="[1]!休職解除_クリア">
                <anchor moveWithCells="1" sizeWithCells="1">
                  <from>
                    <xdr:col>7703</xdr:col>
                    <xdr:colOff>171450</xdr:colOff>
                    <xdr:row>327675</xdr:row>
                    <xdr:rowOff>28575</xdr:rowOff>
                  </from>
                  <to>
                    <xdr:col>7705</xdr:col>
                    <xdr:colOff>247650</xdr:colOff>
                    <xdr:row>327676</xdr:row>
                    <xdr:rowOff>238125</xdr:rowOff>
                  </to>
                </anchor>
              </controlPr>
            </control>
          </mc:Choice>
        </mc:AlternateContent>
        <mc:AlternateContent xmlns:mc="http://schemas.openxmlformats.org/markup-compatibility/2006">
          <mc:Choice Requires="x14">
            <control shapeId="4043" r:id="rId974" name="Button 971">
              <controlPr defaultSize="0" print="0" autoFill="0" autoPict="0" macro="[1]!休職解除_印刷">
                <anchor moveWithCells="1" sizeWithCells="1">
                  <from>
                    <xdr:col>7706</xdr:col>
                    <xdr:colOff>38100</xdr:colOff>
                    <xdr:row>393211</xdr:row>
                    <xdr:rowOff>47625</xdr:rowOff>
                  </from>
                  <to>
                    <xdr:col>7708</xdr:col>
                    <xdr:colOff>66675</xdr:colOff>
                    <xdr:row>393213</xdr:row>
                    <xdr:rowOff>9525</xdr:rowOff>
                  </to>
                </anchor>
              </controlPr>
            </control>
          </mc:Choice>
        </mc:AlternateContent>
        <mc:AlternateContent xmlns:mc="http://schemas.openxmlformats.org/markup-compatibility/2006">
          <mc:Choice Requires="x14">
            <control shapeId="4044" r:id="rId975" name="Button 972">
              <controlPr defaultSize="0" print="0" autoFill="0" autoPict="0" macro="[1]!休職解除_クリア">
                <anchor moveWithCells="1" sizeWithCells="1">
                  <from>
                    <xdr:col>7703</xdr:col>
                    <xdr:colOff>171450</xdr:colOff>
                    <xdr:row>393211</xdr:row>
                    <xdr:rowOff>28575</xdr:rowOff>
                  </from>
                  <to>
                    <xdr:col>7705</xdr:col>
                    <xdr:colOff>247650</xdr:colOff>
                    <xdr:row>393212</xdr:row>
                    <xdr:rowOff>238125</xdr:rowOff>
                  </to>
                </anchor>
              </controlPr>
            </control>
          </mc:Choice>
        </mc:AlternateContent>
        <mc:AlternateContent xmlns:mc="http://schemas.openxmlformats.org/markup-compatibility/2006">
          <mc:Choice Requires="x14">
            <control shapeId="4045" r:id="rId976" name="Button 973">
              <controlPr defaultSize="0" print="0" autoFill="0" autoPict="0" macro="[1]!休職解除_印刷">
                <anchor moveWithCells="1" sizeWithCells="1">
                  <from>
                    <xdr:col>7706</xdr:col>
                    <xdr:colOff>38100</xdr:colOff>
                    <xdr:row>458747</xdr:row>
                    <xdr:rowOff>47625</xdr:rowOff>
                  </from>
                  <to>
                    <xdr:col>7708</xdr:col>
                    <xdr:colOff>66675</xdr:colOff>
                    <xdr:row>458749</xdr:row>
                    <xdr:rowOff>9525</xdr:rowOff>
                  </to>
                </anchor>
              </controlPr>
            </control>
          </mc:Choice>
        </mc:AlternateContent>
        <mc:AlternateContent xmlns:mc="http://schemas.openxmlformats.org/markup-compatibility/2006">
          <mc:Choice Requires="x14">
            <control shapeId="4046" r:id="rId977" name="Button 974">
              <controlPr defaultSize="0" print="0" autoFill="0" autoPict="0" macro="[1]!休職解除_クリア">
                <anchor moveWithCells="1" sizeWithCells="1">
                  <from>
                    <xdr:col>7703</xdr:col>
                    <xdr:colOff>171450</xdr:colOff>
                    <xdr:row>458747</xdr:row>
                    <xdr:rowOff>28575</xdr:rowOff>
                  </from>
                  <to>
                    <xdr:col>7705</xdr:col>
                    <xdr:colOff>247650</xdr:colOff>
                    <xdr:row>458748</xdr:row>
                    <xdr:rowOff>238125</xdr:rowOff>
                  </to>
                </anchor>
              </controlPr>
            </control>
          </mc:Choice>
        </mc:AlternateContent>
        <mc:AlternateContent xmlns:mc="http://schemas.openxmlformats.org/markup-compatibility/2006">
          <mc:Choice Requires="x14">
            <control shapeId="4047" r:id="rId978" name="Button 975">
              <controlPr defaultSize="0" print="0" autoFill="0" autoPict="0" macro="[1]!休職解除_印刷">
                <anchor moveWithCells="1" sizeWithCells="1">
                  <from>
                    <xdr:col>7706</xdr:col>
                    <xdr:colOff>38100</xdr:colOff>
                    <xdr:row>524283</xdr:row>
                    <xdr:rowOff>47625</xdr:rowOff>
                  </from>
                  <to>
                    <xdr:col>7708</xdr:col>
                    <xdr:colOff>66675</xdr:colOff>
                    <xdr:row>524285</xdr:row>
                    <xdr:rowOff>9525</xdr:rowOff>
                  </to>
                </anchor>
              </controlPr>
            </control>
          </mc:Choice>
        </mc:AlternateContent>
        <mc:AlternateContent xmlns:mc="http://schemas.openxmlformats.org/markup-compatibility/2006">
          <mc:Choice Requires="x14">
            <control shapeId="4048" r:id="rId979" name="Button 976">
              <controlPr defaultSize="0" print="0" autoFill="0" autoPict="0" macro="[1]!休職解除_クリア">
                <anchor moveWithCells="1" sizeWithCells="1">
                  <from>
                    <xdr:col>7703</xdr:col>
                    <xdr:colOff>171450</xdr:colOff>
                    <xdr:row>524283</xdr:row>
                    <xdr:rowOff>28575</xdr:rowOff>
                  </from>
                  <to>
                    <xdr:col>7705</xdr:col>
                    <xdr:colOff>247650</xdr:colOff>
                    <xdr:row>524284</xdr:row>
                    <xdr:rowOff>238125</xdr:rowOff>
                  </to>
                </anchor>
              </controlPr>
            </control>
          </mc:Choice>
        </mc:AlternateContent>
        <mc:AlternateContent xmlns:mc="http://schemas.openxmlformats.org/markup-compatibility/2006">
          <mc:Choice Requires="x14">
            <control shapeId="4049" r:id="rId980" name="Button 977">
              <controlPr defaultSize="0" print="0" autoFill="0" autoPict="0" macro="[1]!休職解除_印刷">
                <anchor moveWithCells="1" sizeWithCells="1">
                  <from>
                    <xdr:col>7706</xdr:col>
                    <xdr:colOff>38100</xdr:colOff>
                    <xdr:row>589819</xdr:row>
                    <xdr:rowOff>47625</xdr:rowOff>
                  </from>
                  <to>
                    <xdr:col>7708</xdr:col>
                    <xdr:colOff>66675</xdr:colOff>
                    <xdr:row>589821</xdr:row>
                    <xdr:rowOff>9525</xdr:rowOff>
                  </to>
                </anchor>
              </controlPr>
            </control>
          </mc:Choice>
        </mc:AlternateContent>
        <mc:AlternateContent xmlns:mc="http://schemas.openxmlformats.org/markup-compatibility/2006">
          <mc:Choice Requires="x14">
            <control shapeId="4050" r:id="rId981" name="Button 978">
              <controlPr defaultSize="0" print="0" autoFill="0" autoPict="0" macro="[1]!休職解除_クリア">
                <anchor moveWithCells="1" sizeWithCells="1">
                  <from>
                    <xdr:col>7703</xdr:col>
                    <xdr:colOff>171450</xdr:colOff>
                    <xdr:row>589819</xdr:row>
                    <xdr:rowOff>28575</xdr:rowOff>
                  </from>
                  <to>
                    <xdr:col>7705</xdr:col>
                    <xdr:colOff>247650</xdr:colOff>
                    <xdr:row>589820</xdr:row>
                    <xdr:rowOff>238125</xdr:rowOff>
                  </to>
                </anchor>
              </controlPr>
            </control>
          </mc:Choice>
        </mc:AlternateContent>
        <mc:AlternateContent xmlns:mc="http://schemas.openxmlformats.org/markup-compatibility/2006">
          <mc:Choice Requires="x14">
            <control shapeId="4051" r:id="rId982" name="Button 979">
              <controlPr defaultSize="0" print="0" autoFill="0" autoPict="0" macro="[1]!休職解除_印刷">
                <anchor moveWithCells="1" sizeWithCells="1">
                  <from>
                    <xdr:col>7706</xdr:col>
                    <xdr:colOff>38100</xdr:colOff>
                    <xdr:row>655355</xdr:row>
                    <xdr:rowOff>47625</xdr:rowOff>
                  </from>
                  <to>
                    <xdr:col>7708</xdr:col>
                    <xdr:colOff>66675</xdr:colOff>
                    <xdr:row>655357</xdr:row>
                    <xdr:rowOff>9525</xdr:rowOff>
                  </to>
                </anchor>
              </controlPr>
            </control>
          </mc:Choice>
        </mc:AlternateContent>
        <mc:AlternateContent xmlns:mc="http://schemas.openxmlformats.org/markup-compatibility/2006">
          <mc:Choice Requires="x14">
            <control shapeId="4052" r:id="rId983" name="Button 980">
              <controlPr defaultSize="0" print="0" autoFill="0" autoPict="0" macro="[1]!休職解除_クリア">
                <anchor moveWithCells="1" sizeWithCells="1">
                  <from>
                    <xdr:col>7703</xdr:col>
                    <xdr:colOff>171450</xdr:colOff>
                    <xdr:row>655355</xdr:row>
                    <xdr:rowOff>28575</xdr:rowOff>
                  </from>
                  <to>
                    <xdr:col>7705</xdr:col>
                    <xdr:colOff>247650</xdr:colOff>
                    <xdr:row>655356</xdr:row>
                    <xdr:rowOff>238125</xdr:rowOff>
                  </to>
                </anchor>
              </controlPr>
            </control>
          </mc:Choice>
        </mc:AlternateContent>
        <mc:AlternateContent xmlns:mc="http://schemas.openxmlformats.org/markup-compatibility/2006">
          <mc:Choice Requires="x14">
            <control shapeId="4053" r:id="rId984" name="Button 981">
              <controlPr defaultSize="0" print="0" autoFill="0" autoPict="0" macro="[1]!休職解除_印刷">
                <anchor moveWithCells="1" sizeWithCells="1">
                  <from>
                    <xdr:col>7706</xdr:col>
                    <xdr:colOff>38100</xdr:colOff>
                    <xdr:row>720891</xdr:row>
                    <xdr:rowOff>47625</xdr:rowOff>
                  </from>
                  <to>
                    <xdr:col>7708</xdr:col>
                    <xdr:colOff>66675</xdr:colOff>
                    <xdr:row>720893</xdr:row>
                    <xdr:rowOff>9525</xdr:rowOff>
                  </to>
                </anchor>
              </controlPr>
            </control>
          </mc:Choice>
        </mc:AlternateContent>
        <mc:AlternateContent xmlns:mc="http://schemas.openxmlformats.org/markup-compatibility/2006">
          <mc:Choice Requires="x14">
            <control shapeId="4054" r:id="rId985" name="Button 982">
              <controlPr defaultSize="0" print="0" autoFill="0" autoPict="0" macro="[1]!休職解除_クリア">
                <anchor moveWithCells="1" sizeWithCells="1">
                  <from>
                    <xdr:col>7703</xdr:col>
                    <xdr:colOff>171450</xdr:colOff>
                    <xdr:row>720891</xdr:row>
                    <xdr:rowOff>28575</xdr:rowOff>
                  </from>
                  <to>
                    <xdr:col>7705</xdr:col>
                    <xdr:colOff>247650</xdr:colOff>
                    <xdr:row>720892</xdr:row>
                    <xdr:rowOff>238125</xdr:rowOff>
                  </to>
                </anchor>
              </controlPr>
            </control>
          </mc:Choice>
        </mc:AlternateContent>
        <mc:AlternateContent xmlns:mc="http://schemas.openxmlformats.org/markup-compatibility/2006">
          <mc:Choice Requires="x14">
            <control shapeId="4055" r:id="rId986" name="Button 983">
              <controlPr defaultSize="0" print="0" autoFill="0" autoPict="0" macro="[1]!休職解除_印刷">
                <anchor moveWithCells="1" sizeWithCells="1">
                  <from>
                    <xdr:col>7706</xdr:col>
                    <xdr:colOff>38100</xdr:colOff>
                    <xdr:row>786427</xdr:row>
                    <xdr:rowOff>47625</xdr:rowOff>
                  </from>
                  <to>
                    <xdr:col>7708</xdr:col>
                    <xdr:colOff>66675</xdr:colOff>
                    <xdr:row>786429</xdr:row>
                    <xdr:rowOff>9525</xdr:rowOff>
                  </to>
                </anchor>
              </controlPr>
            </control>
          </mc:Choice>
        </mc:AlternateContent>
        <mc:AlternateContent xmlns:mc="http://schemas.openxmlformats.org/markup-compatibility/2006">
          <mc:Choice Requires="x14">
            <control shapeId="4056" r:id="rId987" name="Button 984">
              <controlPr defaultSize="0" print="0" autoFill="0" autoPict="0" macro="[1]!休職解除_クリア">
                <anchor moveWithCells="1" sizeWithCells="1">
                  <from>
                    <xdr:col>7703</xdr:col>
                    <xdr:colOff>171450</xdr:colOff>
                    <xdr:row>786427</xdr:row>
                    <xdr:rowOff>28575</xdr:rowOff>
                  </from>
                  <to>
                    <xdr:col>7705</xdr:col>
                    <xdr:colOff>247650</xdr:colOff>
                    <xdr:row>786428</xdr:row>
                    <xdr:rowOff>238125</xdr:rowOff>
                  </to>
                </anchor>
              </controlPr>
            </control>
          </mc:Choice>
        </mc:AlternateContent>
        <mc:AlternateContent xmlns:mc="http://schemas.openxmlformats.org/markup-compatibility/2006">
          <mc:Choice Requires="x14">
            <control shapeId="4057" r:id="rId988" name="Button 985">
              <controlPr defaultSize="0" print="0" autoFill="0" autoPict="0" macro="[1]!休職解除_印刷">
                <anchor moveWithCells="1" sizeWithCells="1">
                  <from>
                    <xdr:col>7706</xdr:col>
                    <xdr:colOff>38100</xdr:colOff>
                    <xdr:row>851963</xdr:row>
                    <xdr:rowOff>47625</xdr:rowOff>
                  </from>
                  <to>
                    <xdr:col>7708</xdr:col>
                    <xdr:colOff>66675</xdr:colOff>
                    <xdr:row>851965</xdr:row>
                    <xdr:rowOff>9525</xdr:rowOff>
                  </to>
                </anchor>
              </controlPr>
            </control>
          </mc:Choice>
        </mc:AlternateContent>
        <mc:AlternateContent xmlns:mc="http://schemas.openxmlformats.org/markup-compatibility/2006">
          <mc:Choice Requires="x14">
            <control shapeId="4058" r:id="rId989" name="Button 986">
              <controlPr defaultSize="0" print="0" autoFill="0" autoPict="0" macro="[1]!休職解除_クリア">
                <anchor moveWithCells="1" sizeWithCells="1">
                  <from>
                    <xdr:col>7703</xdr:col>
                    <xdr:colOff>171450</xdr:colOff>
                    <xdr:row>851963</xdr:row>
                    <xdr:rowOff>28575</xdr:rowOff>
                  </from>
                  <to>
                    <xdr:col>7705</xdr:col>
                    <xdr:colOff>247650</xdr:colOff>
                    <xdr:row>851964</xdr:row>
                    <xdr:rowOff>238125</xdr:rowOff>
                  </to>
                </anchor>
              </controlPr>
            </control>
          </mc:Choice>
        </mc:AlternateContent>
        <mc:AlternateContent xmlns:mc="http://schemas.openxmlformats.org/markup-compatibility/2006">
          <mc:Choice Requires="x14">
            <control shapeId="4059" r:id="rId990" name="Button 987">
              <controlPr defaultSize="0" print="0" autoFill="0" autoPict="0" macro="[1]!休職解除_印刷">
                <anchor moveWithCells="1" sizeWithCells="1">
                  <from>
                    <xdr:col>7706</xdr:col>
                    <xdr:colOff>38100</xdr:colOff>
                    <xdr:row>917499</xdr:row>
                    <xdr:rowOff>47625</xdr:rowOff>
                  </from>
                  <to>
                    <xdr:col>7708</xdr:col>
                    <xdr:colOff>66675</xdr:colOff>
                    <xdr:row>917501</xdr:row>
                    <xdr:rowOff>9525</xdr:rowOff>
                  </to>
                </anchor>
              </controlPr>
            </control>
          </mc:Choice>
        </mc:AlternateContent>
        <mc:AlternateContent xmlns:mc="http://schemas.openxmlformats.org/markup-compatibility/2006">
          <mc:Choice Requires="x14">
            <control shapeId="4060" r:id="rId991" name="Button 988">
              <controlPr defaultSize="0" print="0" autoFill="0" autoPict="0" macro="[1]!休職解除_クリア">
                <anchor moveWithCells="1" sizeWithCells="1">
                  <from>
                    <xdr:col>7703</xdr:col>
                    <xdr:colOff>171450</xdr:colOff>
                    <xdr:row>917499</xdr:row>
                    <xdr:rowOff>28575</xdr:rowOff>
                  </from>
                  <to>
                    <xdr:col>7705</xdr:col>
                    <xdr:colOff>247650</xdr:colOff>
                    <xdr:row>917500</xdr:row>
                    <xdr:rowOff>238125</xdr:rowOff>
                  </to>
                </anchor>
              </controlPr>
            </control>
          </mc:Choice>
        </mc:AlternateContent>
        <mc:AlternateContent xmlns:mc="http://schemas.openxmlformats.org/markup-compatibility/2006">
          <mc:Choice Requires="x14">
            <control shapeId="4061" r:id="rId992" name="Button 989">
              <controlPr defaultSize="0" print="0" autoFill="0" autoPict="0" macro="[1]!休職解除_印刷">
                <anchor moveWithCells="1" sizeWithCells="1">
                  <from>
                    <xdr:col>7706</xdr:col>
                    <xdr:colOff>38100</xdr:colOff>
                    <xdr:row>983035</xdr:row>
                    <xdr:rowOff>47625</xdr:rowOff>
                  </from>
                  <to>
                    <xdr:col>7708</xdr:col>
                    <xdr:colOff>66675</xdr:colOff>
                    <xdr:row>983037</xdr:row>
                    <xdr:rowOff>9525</xdr:rowOff>
                  </to>
                </anchor>
              </controlPr>
            </control>
          </mc:Choice>
        </mc:AlternateContent>
        <mc:AlternateContent xmlns:mc="http://schemas.openxmlformats.org/markup-compatibility/2006">
          <mc:Choice Requires="x14">
            <control shapeId="4062" r:id="rId993" name="Button 990">
              <controlPr defaultSize="0" print="0" autoFill="0" autoPict="0" macro="[1]!休職解除_クリア">
                <anchor moveWithCells="1" sizeWithCells="1">
                  <from>
                    <xdr:col>7703</xdr:col>
                    <xdr:colOff>171450</xdr:colOff>
                    <xdr:row>983035</xdr:row>
                    <xdr:rowOff>28575</xdr:rowOff>
                  </from>
                  <to>
                    <xdr:col>7705</xdr:col>
                    <xdr:colOff>247650</xdr:colOff>
                    <xdr:row>983036</xdr:row>
                    <xdr:rowOff>238125</xdr:rowOff>
                  </to>
                </anchor>
              </controlPr>
            </control>
          </mc:Choice>
        </mc:AlternateContent>
        <mc:AlternateContent xmlns:mc="http://schemas.openxmlformats.org/markup-compatibility/2006">
          <mc:Choice Requires="x14">
            <control shapeId="4063" r:id="rId994" name="Button 991">
              <controlPr defaultSize="0" print="0" autoFill="0" autoPict="0" macro="[1]!休職解除_印刷">
                <anchor moveWithCells="1" sizeWithCells="1">
                  <from>
                    <xdr:col>7962</xdr:col>
                    <xdr:colOff>38100</xdr:colOff>
                    <xdr:row>0</xdr:row>
                    <xdr:rowOff>47625</xdr:rowOff>
                  </from>
                  <to>
                    <xdr:col>7964</xdr:col>
                    <xdr:colOff>66675</xdr:colOff>
                    <xdr:row>2</xdr:row>
                    <xdr:rowOff>9525</xdr:rowOff>
                  </to>
                </anchor>
              </controlPr>
            </control>
          </mc:Choice>
        </mc:AlternateContent>
        <mc:AlternateContent xmlns:mc="http://schemas.openxmlformats.org/markup-compatibility/2006">
          <mc:Choice Requires="x14">
            <control shapeId="4064" r:id="rId995" name="Button 992">
              <controlPr defaultSize="0" print="0" autoFill="0" autoPict="0" macro="[1]!休職解除_クリア">
                <anchor moveWithCells="1" sizeWithCells="1">
                  <from>
                    <xdr:col>7959</xdr:col>
                    <xdr:colOff>171450</xdr:colOff>
                    <xdr:row>0</xdr:row>
                    <xdr:rowOff>28575</xdr:rowOff>
                  </from>
                  <to>
                    <xdr:col>7961</xdr:col>
                    <xdr:colOff>247650</xdr:colOff>
                    <xdr:row>1</xdr:row>
                    <xdr:rowOff>238125</xdr:rowOff>
                  </to>
                </anchor>
              </controlPr>
            </control>
          </mc:Choice>
        </mc:AlternateContent>
        <mc:AlternateContent xmlns:mc="http://schemas.openxmlformats.org/markup-compatibility/2006">
          <mc:Choice Requires="x14">
            <control shapeId="4065" r:id="rId996" name="Button 993">
              <controlPr defaultSize="0" print="0" autoFill="0" autoPict="0" macro="[1]!休職解除_印刷">
                <anchor moveWithCells="1" sizeWithCells="1">
                  <from>
                    <xdr:col>7962</xdr:col>
                    <xdr:colOff>38100</xdr:colOff>
                    <xdr:row>65531</xdr:row>
                    <xdr:rowOff>47625</xdr:rowOff>
                  </from>
                  <to>
                    <xdr:col>7964</xdr:col>
                    <xdr:colOff>66675</xdr:colOff>
                    <xdr:row>65533</xdr:row>
                    <xdr:rowOff>9525</xdr:rowOff>
                  </to>
                </anchor>
              </controlPr>
            </control>
          </mc:Choice>
        </mc:AlternateContent>
        <mc:AlternateContent xmlns:mc="http://schemas.openxmlformats.org/markup-compatibility/2006">
          <mc:Choice Requires="x14">
            <control shapeId="4066" r:id="rId997" name="Button 994">
              <controlPr defaultSize="0" print="0" autoFill="0" autoPict="0" macro="[1]!休職解除_クリア">
                <anchor moveWithCells="1" sizeWithCells="1">
                  <from>
                    <xdr:col>7959</xdr:col>
                    <xdr:colOff>171450</xdr:colOff>
                    <xdr:row>65531</xdr:row>
                    <xdr:rowOff>28575</xdr:rowOff>
                  </from>
                  <to>
                    <xdr:col>7961</xdr:col>
                    <xdr:colOff>247650</xdr:colOff>
                    <xdr:row>65532</xdr:row>
                    <xdr:rowOff>238125</xdr:rowOff>
                  </to>
                </anchor>
              </controlPr>
            </control>
          </mc:Choice>
        </mc:AlternateContent>
        <mc:AlternateContent xmlns:mc="http://schemas.openxmlformats.org/markup-compatibility/2006">
          <mc:Choice Requires="x14">
            <control shapeId="4067" r:id="rId998" name="Button 995">
              <controlPr defaultSize="0" print="0" autoFill="0" autoPict="0" macro="[1]!休職解除_印刷">
                <anchor moveWithCells="1" sizeWithCells="1">
                  <from>
                    <xdr:col>7962</xdr:col>
                    <xdr:colOff>38100</xdr:colOff>
                    <xdr:row>131067</xdr:row>
                    <xdr:rowOff>47625</xdr:rowOff>
                  </from>
                  <to>
                    <xdr:col>7964</xdr:col>
                    <xdr:colOff>66675</xdr:colOff>
                    <xdr:row>131069</xdr:row>
                    <xdr:rowOff>9525</xdr:rowOff>
                  </to>
                </anchor>
              </controlPr>
            </control>
          </mc:Choice>
        </mc:AlternateContent>
        <mc:AlternateContent xmlns:mc="http://schemas.openxmlformats.org/markup-compatibility/2006">
          <mc:Choice Requires="x14">
            <control shapeId="4068" r:id="rId999" name="Button 996">
              <controlPr defaultSize="0" print="0" autoFill="0" autoPict="0" macro="[1]!休職解除_クリア">
                <anchor moveWithCells="1" sizeWithCells="1">
                  <from>
                    <xdr:col>7959</xdr:col>
                    <xdr:colOff>171450</xdr:colOff>
                    <xdr:row>131067</xdr:row>
                    <xdr:rowOff>28575</xdr:rowOff>
                  </from>
                  <to>
                    <xdr:col>7961</xdr:col>
                    <xdr:colOff>247650</xdr:colOff>
                    <xdr:row>131068</xdr:row>
                    <xdr:rowOff>238125</xdr:rowOff>
                  </to>
                </anchor>
              </controlPr>
            </control>
          </mc:Choice>
        </mc:AlternateContent>
        <mc:AlternateContent xmlns:mc="http://schemas.openxmlformats.org/markup-compatibility/2006">
          <mc:Choice Requires="x14">
            <control shapeId="4069" r:id="rId1000" name="Button 997">
              <controlPr defaultSize="0" print="0" autoFill="0" autoPict="0" macro="[1]!休職解除_印刷">
                <anchor moveWithCells="1" sizeWithCells="1">
                  <from>
                    <xdr:col>7962</xdr:col>
                    <xdr:colOff>38100</xdr:colOff>
                    <xdr:row>196603</xdr:row>
                    <xdr:rowOff>47625</xdr:rowOff>
                  </from>
                  <to>
                    <xdr:col>7964</xdr:col>
                    <xdr:colOff>66675</xdr:colOff>
                    <xdr:row>196605</xdr:row>
                    <xdr:rowOff>9525</xdr:rowOff>
                  </to>
                </anchor>
              </controlPr>
            </control>
          </mc:Choice>
        </mc:AlternateContent>
        <mc:AlternateContent xmlns:mc="http://schemas.openxmlformats.org/markup-compatibility/2006">
          <mc:Choice Requires="x14">
            <control shapeId="4070" r:id="rId1001" name="Button 998">
              <controlPr defaultSize="0" print="0" autoFill="0" autoPict="0" macro="[1]!休職解除_クリア">
                <anchor moveWithCells="1" sizeWithCells="1">
                  <from>
                    <xdr:col>7959</xdr:col>
                    <xdr:colOff>171450</xdr:colOff>
                    <xdr:row>196603</xdr:row>
                    <xdr:rowOff>28575</xdr:rowOff>
                  </from>
                  <to>
                    <xdr:col>7961</xdr:col>
                    <xdr:colOff>247650</xdr:colOff>
                    <xdr:row>196604</xdr:row>
                    <xdr:rowOff>238125</xdr:rowOff>
                  </to>
                </anchor>
              </controlPr>
            </control>
          </mc:Choice>
        </mc:AlternateContent>
        <mc:AlternateContent xmlns:mc="http://schemas.openxmlformats.org/markup-compatibility/2006">
          <mc:Choice Requires="x14">
            <control shapeId="4071" r:id="rId1002" name="Button 999">
              <controlPr defaultSize="0" print="0" autoFill="0" autoPict="0" macro="[1]!休職解除_印刷">
                <anchor moveWithCells="1" sizeWithCells="1">
                  <from>
                    <xdr:col>7962</xdr:col>
                    <xdr:colOff>38100</xdr:colOff>
                    <xdr:row>262139</xdr:row>
                    <xdr:rowOff>47625</xdr:rowOff>
                  </from>
                  <to>
                    <xdr:col>7964</xdr:col>
                    <xdr:colOff>66675</xdr:colOff>
                    <xdr:row>262141</xdr:row>
                    <xdr:rowOff>9525</xdr:rowOff>
                  </to>
                </anchor>
              </controlPr>
            </control>
          </mc:Choice>
        </mc:AlternateContent>
        <mc:AlternateContent xmlns:mc="http://schemas.openxmlformats.org/markup-compatibility/2006">
          <mc:Choice Requires="x14">
            <control shapeId="4072" r:id="rId1003" name="Button 1000">
              <controlPr defaultSize="0" print="0" autoFill="0" autoPict="0" macro="[1]!休職解除_クリア">
                <anchor moveWithCells="1" sizeWithCells="1">
                  <from>
                    <xdr:col>7959</xdr:col>
                    <xdr:colOff>171450</xdr:colOff>
                    <xdr:row>262139</xdr:row>
                    <xdr:rowOff>28575</xdr:rowOff>
                  </from>
                  <to>
                    <xdr:col>7961</xdr:col>
                    <xdr:colOff>247650</xdr:colOff>
                    <xdr:row>262140</xdr:row>
                    <xdr:rowOff>238125</xdr:rowOff>
                  </to>
                </anchor>
              </controlPr>
            </control>
          </mc:Choice>
        </mc:AlternateContent>
        <mc:AlternateContent xmlns:mc="http://schemas.openxmlformats.org/markup-compatibility/2006">
          <mc:Choice Requires="x14">
            <control shapeId="4073" r:id="rId1004" name="Button 1001">
              <controlPr defaultSize="0" print="0" autoFill="0" autoPict="0" macro="[1]!休職解除_印刷">
                <anchor moveWithCells="1" sizeWithCells="1">
                  <from>
                    <xdr:col>7962</xdr:col>
                    <xdr:colOff>38100</xdr:colOff>
                    <xdr:row>327675</xdr:row>
                    <xdr:rowOff>47625</xdr:rowOff>
                  </from>
                  <to>
                    <xdr:col>7964</xdr:col>
                    <xdr:colOff>66675</xdr:colOff>
                    <xdr:row>327677</xdr:row>
                    <xdr:rowOff>9525</xdr:rowOff>
                  </to>
                </anchor>
              </controlPr>
            </control>
          </mc:Choice>
        </mc:AlternateContent>
        <mc:AlternateContent xmlns:mc="http://schemas.openxmlformats.org/markup-compatibility/2006">
          <mc:Choice Requires="x14">
            <control shapeId="4074" r:id="rId1005" name="Button 1002">
              <controlPr defaultSize="0" print="0" autoFill="0" autoPict="0" macro="[1]!休職解除_クリア">
                <anchor moveWithCells="1" sizeWithCells="1">
                  <from>
                    <xdr:col>7959</xdr:col>
                    <xdr:colOff>171450</xdr:colOff>
                    <xdr:row>327675</xdr:row>
                    <xdr:rowOff>28575</xdr:rowOff>
                  </from>
                  <to>
                    <xdr:col>7961</xdr:col>
                    <xdr:colOff>247650</xdr:colOff>
                    <xdr:row>327676</xdr:row>
                    <xdr:rowOff>238125</xdr:rowOff>
                  </to>
                </anchor>
              </controlPr>
            </control>
          </mc:Choice>
        </mc:AlternateContent>
        <mc:AlternateContent xmlns:mc="http://schemas.openxmlformats.org/markup-compatibility/2006">
          <mc:Choice Requires="x14">
            <control shapeId="4075" r:id="rId1006" name="Button 1003">
              <controlPr defaultSize="0" print="0" autoFill="0" autoPict="0" macro="[1]!休職解除_印刷">
                <anchor moveWithCells="1" sizeWithCells="1">
                  <from>
                    <xdr:col>7962</xdr:col>
                    <xdr:colOff>38100</xdr:colOff>
                    <xdr:row>393211</xdr:row>
                    <xdr:rowOff>47625</xdr:rowOff>
                  </from>
                  <to>
                    <xdr:col>7964</xdr:col>
                    <xdr:colOff>66675</xdr:colOff>
                    <xdr:row>393213</xdr:row>
                    <xdr:rowOff>9525</xdr:rowOff>
                  </to>
                </anchor>
              </controlPr>
            </control>
          </mc:Choice>
        </mc:AlternateContent>
        <mc:AlternateContent xmlns:mc="http://schemas.openxmlformats.org/markup-compatibility/2006">
          <mc:Choice Requires="x14">
            <control shapeId="4076" r:id="rId1007" name="Button 1004">
              <controlPr defaultSize="0" print="0" autoFill="0" autoPict="0" macro="[1]!休職解除_クリア">
                <anchor moveWithCells="1" sizeWithCells="1">
                  <from>
                    <xdr:col>7959</xdr:col>
                    <xdr:colOff>171450</xdr:colOff>
                    <xdr:row>393211</xdr:row>
                    <xdr:rowOff>28575</xdr:rowOff>
                  </from>
                  <to>
                    <xdr:col>7961</xdr:col>
                    <xdr:colOff>247650</xdr:colOff>
                    <xdr:row>393212</xdr:row>
                    <xdr:rowOff>238125</xdr:rowOff>
                  </to>
                </anchor>
              </controlPr>
            </control>
          </mc:Choice>
        </mc:AlternateContent>
        <mc:AlternateContent xmlns:mc="http://schemas.openxmlformats.org/markup-compatibility/2006">
          <mc:Choice Requires="x14">
            <control shapeId="4077" r:id="rId1008" name="Button 1005">
              <controlPr defaultSize="0" print="0" autoFill="0" autoPict="0" macro="[1]!休職解除_印刷">
                <anchor moveWithCells="1" sizeWithCells="1">
                  <from>
                    <xdr:col>7962</xdr:col>
                    <xdr:colOff>38100</xdr:colOff>
                    <xdr:row>458747</xdr:row>
                    <xdr:rowOff>47625</xdr:rowOff>
                  </from>
                  <to>
                    <xdr:col>7964</xdr:col>
                    <xdr:colOff>66675</xdr:colOff>
                    <xdr:row>458749</xdr:row>
                    <xdr:rowOff>9525</xdr:rowOff>
                  </to>
                </anchor>
              </controlPr>
            </control>
          </mc:Choice>
        </mc:AlternateContent>
        <mc:AlternateContent xmlns:mc="http://schemas.openxmlformats.org/markup-compatibility/2006">
          <mc:Choice Requires="x14">
            <control shapeId="4078" r:id="rId1009" name="Button 1006">
              <controlPr defaultSize="0" print="0" autoFill="0" autoPict="0" macro="[1]!休職解除_クリア">
                <anchor moveWithCells="1" sizeWithCells="1">
                  <from>
                    <xdr:col>7959</xdr:col>
                    <xdr:colOff>171450</xdr:colOff>
                    <xdr:row>458747</xdr:row>
                    <xdr:rowOff>28575</xdr:rowOff>
                  </from>
                  <to>
                    <xdr:col>7961</xdr:col>
                    <xdr:colOff>247650</xdr:colOff>
                    <xdr:row>458748</xdr:row>
                    <xdr:rowOff>238125</xdr:rowOff>
                  </to>
                </anchor>
              </controlPr>
            </control>
          </mc:Choice>
        </mc:AlternateContent>
        <mc:AlternateContent xmlns:mc="http://schemas.openxmlformats.org/markup-compatibility/2006">
          <mc:Choice Requires="x14">
            <control shapeId="4079" r:id="rId1010" name="Button 1007">
              <controlPr defaultSize="0" print="0" autoFill="0" autoPict="0" macro="[1]!休職解除_印刷">
                <anchor moveWithCells="1" sizeWithCells="1">
                  <from>
                    <xdr:col>7962</xdr:col>
                    <xdr:colOff>38100</xdr:colOff>
                    <xdr:row>524283</xdr:row>
                    <xdr:rowOff>47625</xdr:rowOff>
                  </from>
                  <to>
                    <xdr:col>7964</xdr:col>
                    <xdr:colOff>66675</xdr:colOff>
                    <xdr:row>524285</xdr:row>
                    <xdr:rowOff>9525</xdr:rowOff>
                  </to>
                </anchor>
              </controlPr>
            </control>
          </mc:Choice>
        </mc:AlternateContent>
        <mc:AlternateContent xmlns:mc="http://schemas.openxmlformats.org/markup-compatibility/2006">
          <mc:Choice Requires="x14">
            <control shapeId="4080" r:id="rId1011" name="Button 1008">
              <controlPr defaultSize="0" print="0" autoFill="0" autoPict="0" macro="[1]!休職解除_クリア">
                <anchor moveWithCells="1" sizeWithCells="1">
                  <from>
                    <xdr:col>7959</xdr:col>
                    <xdr:colOff>171450</xdr:colOff>
                    <xdr:row>524283</xdr:row>
                    <xdr:rowOff>28575</xdr:rowOff>
                  </from>
                  <to>
                    <xdr:col>7961</xdr:col>
                    <xdr:colOff>247650</xdr:colOff>
                    <xdr:row>524284</xdr:row>
                    <xdr:rowOff>238125</xdr:rowOff>
                  </to>
                </anchor>
              </controlPr>
            </control>
          </mc:Choice>
        </mc:AlternateContent>
        <mc:AlternateContent xmlns:mc="http://schemas.openxmlformats.org/markup-compatibility/2006">
          <mc:Choice Requires="x14">
            <control shapeId="4081" r:id="rId1012" name="Button 1009">
              <controlPr defaultSize="0" print="0" autoFill="0" autoPict="0" macro="[1]!休職解除_印刷">
                <anchor moveWithCells="1" sizeWithCells="1">
                  <from>
                    <xdr:col>7962</xdr:col>
                    <xdr:colOff>38100</xdr:colOff>
                    <xdr:row>589819</xdr:row>
                    <xdr:rowOff>47625</xdr:rowOff>
                  </from>
                  <to>
                    <xdr:col>7964</xdr:col>
                    <xdr:colOff>66675</xdr:colOff>
                    <xdr:row>589821</xdr:row>
                    <xdr:rowOff>9525</xdr:rowOff>
                  </to>
                </anchor>
              </controlPr>
            </control>
          </mc:Choice>
        </mc:AlternateContent>
        <mc:AlternateContent xmlns:mc="http://schemas.openxmlformats.org/markup-compatibility/2006">
          <mc:Choice Requires="x14">
            <control shapeId="4082" r:id="rId1013" name="Button 1010">
              <controlPr defaultSize="0" print="0" autoFill="0" autoPict="0" macro="[1]!休職解除_クリア">
                <anchor moveWithCells="1" sizeWithCells="1">
                  <from>
                    <xdr:col>7959</xdr:col>
                    <xdr:colOff>171450</xdr:colOff>
                    <xdr:row>589819</xdr:row>
                    <xdr:rowOff>28575</xdr:rowOff>
                  </from>
                  <to>
                    <xdr:col>7961</xdr:col>
                    <xdr:colOff>247650</xdr:colOff>
                    <xdr:row>589820</xdr:row>
                    <xdr:rowOff>238125</xdr:rowOff>
                  </to>
                </anchor>
              </controlPr>
            </control>
          </mc:Choice>
        </mc:AlternateContent>
        <mc:AlternateContent xmlns:mc="http://schemas.openxmlformats.org/markup-compatibility/2006">
          <mc:Choice Requires="x14">
            <control shapeId="4083" r:id="rId1014" name="Button 1011">
              <controlPr defaultSize="0" print="0" autoFill="0" autoPict="0" macro="[1]!休職解除_印刷">
                <anchor moveWithCells="1" sizeWithCells="1">
                  <from>
                    <xdr:col>7962</xdr:col>
                    <xdr:colOff>38100</xdr:colOff>
                    <xdr:row>655355</xdr:row>
                    <xdr:rowOff>47625</xdr:rowOff>
                  </from>
                  <to>
                    <xdr:col>7964</xdr:col>
                    <xdr:colOff>66675</xdr:colOff>
                    <xdr:row>655357</xdr:row>
                    <xdr:rowOff>9525</xdr:rowOff>
                  </to>
                </anchor>
              </controlPr>
            </control>
          </mc:Choice>
        </mc:AlternateContent>
        <mc:AlternateContent xmlns:mc="http://schemas.openxmlformats.org/markup-compatibility/2006">
          <mc:Choice Requires="x14">
            <control shapeId="4084" r:id="rId1015" name="Button 1012">
              <controlPr defaultSize="0" print="0" autoFill="0" autoPict="0" macro="[1]!休職解除_クリア">
                <anchor moveWithCells="1" sizeWithCells="1">
                  <from>
                    <xdr:col>7959</xdr:col>
                    <xdr:colOff>171450</xdr:colOff>
                    <xdr:row>655355</xdr:row>
                    <xdr:rowOff>28575</xdr:rowOff>
                  </from>
                  <to>
                    <xdr:col>7961</xdr:col>
                    <xdr:colOff>247650</xdr:colOff>
                    <xdr:row>655356</xdr:row>
                    <xdr:rowOff>238125</xdr:rowOff>
                  </to>
                </anchor>
              </controlPr>
            </control>
          </mc:Choice>
        </mc:AlternateContent>
        <mc:AlternateContent xmlns:mc="http://schemas.openxmlformats.org/markup-compatibility/2006">
          <mc:Choice Requires="x14">
            <control shapeId="4085" r:id="rId1016" name="Button 1013">
              <controlPr defaultSize="0" print="0" autoFill="0" autoPict="0" macro="[1]!休職解除_印刷">
                <anchor moveWithCells="1" sizeWithCells="1">
                  <from>
                    <xdr:col>7962</xdr:col>
                    <xdr:colOff>38100</xdr:colOff>
                    <xdr:row>720891</xdr:row>
                    <xdr:rowOff>47625</xdr:rowOff>
                  </from>
                  <to>
                    <xdr:col>7964</xdr:col>
                    <xdr:colOff>66675</xdr:colOff>
                    <xdr:row>720893</xdr:row>
                    <xdr:rowOff>9525</xdr:rowOff>
                  </to>
                </anchor>
              </controlPr>
            </control>
          </mc:Choice>
        </mc:AlternateContent>
        <mc:AlternateContent xmlns:mc="http://schemas.openxmlformats.org/markup-compatibility/2006">
          <mc:Choice Requires="x14">
            <control shapeId="4086" r:id="rId1017" name="Button 1014">
              <controlPr defaultSize="0" print="0" autoFill="0" autoPict="0" macro="[1]!休職解除_クリア">
                <anchor moveWithCells="1" sizeWithCells="1">
                  <from>
                    <xdr:col>7959</xdr:col>
                    <xdr:colOff>171450</xdr:colOff>
                    <xdr:row>720891</xdr:row>
                    <xdr:rowOff>28575</xdr:rowOff>
                  </from>
                  <to>
                    <xdr:col>7961</xdr:col>
                    <xdr:colOff>247650</xdr:colOff>
                    <xdr:row>720892</xdr:row>
                    <xdr:rowOff>238125</xdr:rowOff>
                  </to>
                </anchor>
              </controlPr>
            </control>
          </mc:Choice>
        </mc:AlternateContent>
        <mc:AlternateContent xmlns:mc="http://schemas.openxmlformats.org/markup-compatibility/2006">
          <mc:Choice Requires="x14">
            <control shapeId="4087" r:id="rId1018" name="Button 1015">
              <controlPr defaultSize="0" print="0" autoFill="0" autoPict="0" macro="[1]!休職解除_印刷">
                <anchor moveWithCells="1" sizeWithCells="1">
                  <from>
                    <xdr:col>7962</xdr:col>
                    <xdr:colOff>38100</xdr:colOff>
                    <xdr:row>786427</xdr:row>
                    <xdr:rowOff>47625</xdr:rowOff>
                  </from>
                  <to>
                    <xdr:col>7964</xdr:col>
                    <xdr:colOff>66675</xdr:colOff>
                    <xdr:row>786429</xdr:row>
                    <xdr:rowOff>9525</xdr:rowOff>
                  </to>
                </anchor>
              </controlPr>
            </control>
          </mc:Choice>
        </mc:AlternateContent>
        <mc:AlternateContent xmlns:mc="http://schemas.openxmlformats.org/markup-compatibility/2006">
          <mc:Choice Requires="x14">
            <control shapeId="4088" r:id="rId1019" name="Button 1016">
              <controlPr defaultSize="0" print="0" autoFill="0" autoPict="0" macro="[1]!休職解除_クリア">
                <anchor moveWithCells="1" sizeWithCells="1">
                  <from>
                    <xdr:col>7959</xdr:col>
                    <xdr:colOff>171450</xdr:colOff>
                    <xdr:row>786427</xdr:row>
                    <xdr:rowOff>28575</xdr:rowOff>
                  </from>
                  <to>
                    <xdr:col>7961</xdr:col>
                    <xdr:colOff>247650</xdr:colOff>
                    <xdr:row>786428</xdr:row>
                    <xdr:rowOff>238125</xdr:rowOff>
                  </to>
                </anchor>
              </controlPr>
            </control>
          </mc:Choice>
        </mc:AlternateContent>
        <mc:AlternateContent xmlns:mc="http://schemas.openxmlformats.org/markup-compatibility/2006">
          <mc:Choice Requires="x14">
            <control shapeId="4089" r:id="rId1020" name="Button 1017">
              <controlPr defaultSize="0" print="0" autoFill="0" autoPict="0" macro="[1]!休職解除_印刷">
                <anchor moveWithCells="1" sizeWithCells="1">
                  <from>
                    <xdr:col>7962</xdr:col>
                    <xdr:colOff>38100</xdr:colOff>
                    <xdr:row>851963</xdr:row>
                    <xdr:rowOff>47625</xdr:rowOff>
                  </from>
                  <to>
                    <xdr:col>7964</xdr:col>
                    <xdr:colOff>66675</xdr:colOff>
                    <xdr:row>851965</xdr:row>
                    <xdr:rowOff>9525</xdr:rowOff>
                  </to>
                </anchor>
              </controlPr>
            </control>
          </mc:Choice>
        </mc:AlternateContent>
        <mc:AlternateContent xmlns:mc="http://schemas.openxmlformats.org/markup-compatibility/2006">
          <mc:Choice Requires="x14">
            <control shapeId="4090" r:id="rId1021" name="Button 1018">
              <controlPr defaultSize="0" print="0" autoFill="0" autoPict="0" macro="[1]!休職解除_クリア">
                <anchor moveWithCells="1" sizeWithCells="1">
                  <from>
                    <xdr:col>7959</xdr:col>
                    <xdr:colOff>171450</xdr:colOff>
                    <xdr:row>851963</xdr:row>
                    <xdr:rowOff>28575</xdr:rowOff>
                  </from>
                  <to>
                    <xdr:col>7961</xdr:col>
                    <xdr:colOff>247650</xdr:colOff>
                    <xdr:row>851964</xdr:row>
                    <xdr:rowOff>238125</xdr:rowOff>
                  </to>
                </anchor>
              </controlPr>
            </control>
          </mc:Choice>
        </mc:AlternateContent>
        <mc:AlternateContent xmlns:mc="http://schemas.openxmlformats.org/markup-compatibility/2006">
          <mc:Choice Requires="x14">
            <control shapeId="4091" r:id="rId1022" name="Button 1019">
              <controlPr defaultSize="0" print="0" autoFill="0" autoPict="0" macro="[1]!休職解除_印刷">
                <anchor moveWithCells="1" sizeWithCells="1">
                  <from>
                    <xdr:col>7962</xdr:col>
                    <xdr:colOff>38100</xdr:colOff>
                    <xdr:row>917499</xdr:row>
                    <xdr:rowOff>47625</xdr:rowOff>
                  </from>
                  <to>
                    <xdr:col>7964</xdr:col>
                    <xdr:colOff>66675</xdr:colOff>
                    <xdr:row>917501</xdr:row>
                    <xdr:rowOff>9525</xdr:rowOff>
                  </to>
                </anchor>
              </controlPr>
            </control>
          </mc:Choice>
        </mc:AlternateContent>
        <mc:AlternateContent xmlns:mc="http://schemas.openxmlformats.org/markup-compatibility/2006">
          <mc:Choice Requires="x14">
            <control shapeId="4092" r:id="rId1023" name="Button 1020">
              <controlPr defaultSize="0" print="0" autoFill="0" autoPict="0" macro="[1]!休職解除_クリア">
                <anchor moveWithCells="1" sizeWithCells="1">
                  <from>
                    <xdr:col>7959</xdr:col>
                    <xdr:colOff>171450</xdr:colOff>
                    <xdr:row>917499</xdr:row>
                    <xdr:rowOff>28575</xdr:rowOff>
                  </from>
                  <to>
                    <xdr:col>7961</xdr:col>
                    <xdr:colOff>247650</xdr:colOff>
                    <xdr:row>917500</xdr:row>
                    <xdr:rowOff>238125</xdr:rowOff>
                  </to>
                </anchor>
              </controlPr>
            </control>
          </mc:Choice>
        </mc:AlternateContent>
        <mc:AlternateContent xmlns:mc="http://schemas.openxmlformats.org/markup-compatibility/2006">
          <mc:Choice Requires="x14">
            <control shapeId="4093" r:id="rId1024" name="Button 1021">
              <controlPr defaultSize="0" print="0" autoFill="0" autoPict="0" macro="[1]!休職解除_印刷">
                <anchor moveWithCells="1" sizeWithCells="1">
                  <from>
                    <xdr:col>7962</xdr:col>
                    <xdr:colOff>38100</xdr:colOff>
                    <xdr:row>983035</xdr:row>
                    <xdr:rowOff>47625</xdr:rowOff>
                  </from>
                  <to>
                    <xdr:col>7964</xdr:col>
                    <xdr:colOff>66675</xdr:colOff>
                    <xdr:row>983037</xdr:row>
                    <xdr:rowOff>9525</xdr:rowOff>
                  </to>
                </anchor>
              </controlPr>
            </control>
          </mc:Choice>
        </mc:AlternateContent>
        <mc:AlternateContent xmlns:mc="http://schemas.openxmlformats.org/markup-compatibility/2006">
          <mc:Choice Requires="x14">
            <control shapeId="4094" r:id="rId1025" name="Button 1022">
              <controlPr defaultSize="0" print="0" autoFill="0" autoPict="0" macro="[1]!休職解除_クリア">
                <anchor moveWithCells="1" sizeWithCells="1">
                  <from>
                    <xdr:col>7959</xdr:col>
                    <xdr:colOff>171450</xdr:colOff>
                    <xdr:row>983035</xdr:row>
                    <xdr:rowOff>28575</xdr:rowOff>
                  </from>
                  <to>
                    <xdr:col>7961</xdr:col>
                    <xdr:colOff>247650</xdr:colOff>
                    <xdr:row>983036</xdr:row>
                    <xdr:rowOff>238125</xdr:rowOff>
                  </to>
                </anchor>
              </controlPr>
            </control>
          </mc:Choice>
        </mc:AlternateContent>
        <mc:AlternateContent xmlns:mc="http://schemas.openxmlformats.org/markup-compatibility/2006">
          <mc:Choice Requires="x14">
            <control shapeId="4095" r:id="rId1026" name="Button 1023">
              <controlPr defaultSize="0" print="0" autoFill="0" autoPict="0" macro="[1]!休職解除_印刷">
                <anchor moveWithCells="1" sizeWithCells="1">
                  <from>
                    <xdr:col>8218</xdr:col>
                    <xdr:colOff>38100</xdr:colOff>
                    <xdr:row>0</xdr:row>
                    <xdr:rowOff>47625</xdr:rowOff>
                  </from>
                  <to>
                    <xdr:col>8220</xdr:col>
                    <xdr:colOff>66675</xdr:colOff>
                    <xdr:row>2</xdr:row>
                    <xdr:rowOff>9525</xdr:rowOff>
                  </to>
                </anchor>
              </controlPr>
            </control>
          </mc:Choice>
        </mc:AlternateContent>
        <mc:AlternateContent xmlns:mc="http://schemas.openxmlformats.org/markup-compatibility/2006">
          <mc:Choice Requires="x14">
            <control shapeId="4096" r:id="rId1027" name="Button 1024">
              <controlPr defaultSize="0" print="0" autoFill="0" autoPict="0" macro="[1]!休職解除_クリア">
                <anchor moveWithCells="1" sizeWithCells="1">
                  <from>
                    <xdr:col>8215</xdr:col>
                    <xdr:colOff>171450</xdr:colOff>
                    <xdr:row>0</xdr:row>
                    <xdr:rowOff>28575</xdr:rowOff>
                  </from>
                  <to>
                    <xdr:col>8217</xdr:col>
                    <xdr:colOff>247650</xdr:colOff>
                    <xdr:row>1</xdr:row>
                    <xdr:rowOff>238125</xdr:rowOff>
                  </to>
                </anchor>
              </controlPr>
            </control>
          </mc:Choice>
        </mc:AlternateContent>
        <mc:AlternateContent xmlns:mc="http://schemas.openxmlformats.org/markup-compatibility/2006">
          <mc:Choice Requires="x14">
            <control shapeId="4097" r:id="rId1028" name="Button 1025">
              <controlPr defaultSize="0" print="0" autoFill="0" autoPict="0" macro="[1]!休職解除_印刷">
                <anchor moveWithCells="1" sizeWithCells="1">
                  <from>
                    <xdr:col>8218</xdr:col>
                    <xdr:colOff>38100</xdr:colOff>
                    <xdr:row>65531</xdr:row>
                    <xdr:rowOff>47625</xdr:rowOff>
                  </from>
                  <to>
                    <xdr:col>8220</xdr:col>
                    <xdr:colOff>66675</xdr:colOff>
                    <xdr:row>65533</xdr:row>
                    <xdr:rowOff>9525</xdr:rowOff>
                  </to>
                </anchor>
              </controlPr>
            </control>
          </mc:Choice>
        </mc:AlternateContent>
        <mc:AlternateContent xmlns:mc="http://schemas.openxmlformats.org/markup-compatibility/2006">
          <mc:Choice Requires="x14">
            <control shapeId="4098" r:id="rId1029" name="Button 1026">
              <controlPr defaultSize="0" print="0" autoFill="0" autoPict="0" macro="[1]!休職解除_クリア">
                <anchor moveWithCells="1" sizeWithCells="1">
                  <from>
                    <xdr:col>8215</xdr:col>
                    <xdr:colOff>171450</xdr:colOff>
                    <xdr:row>65531</xdr:row>
                    <xdr:rowOff>28575</xdr:rowOff>
                  </from>
                  <to>
                    <xdr:col>8217</xdr:col>
                    <xdr:colOff>247650</xdr:colOff>
                    <xdr:row>65532</xdr:row>
                    <xdr:rowOff>238125</xdr:rowOff>
                  </to>
                </anchor>
              </controlPr>
            </control>
          </mc:Choice>
        </mc:AlternateContent>
        <mc:AlternateContent xmlns:mc="http://schemas.openxmlformats.org/markup-compatibility/2006">
          <mc:Choice Requires="x14">
            <control shapeId="4099" r:id="rId1030" name="Button 1027">
              <controlPr defaultSize="0" print="0" autoFill="0" autoPict="0" macro="[1]!休職解除_印刷">
                <anchor moveWithCells="1" sizeWithCells="1">
                  <from>
                    <xdr:col>8218</xdr:col>
                    <xdr:colOff>38100</xdr:colOff>
                    <xdr:row>131067</xdr:row>
                    <xdr:rowOff>47625</xdr:rowOff>
                  </from>
                  <to>
                    <xdr:col>8220</xdr:col>
                    <xdr:colOff>66675</xdr:colOff>
                    <xdr:row>131069</xdr:row>
                    <xdr:rowOff>9525</xdr:rowOff>
                  </to>
                </anchor>
              </controlPr>
            </control>
          </mc:Choice>
        </mc:AlternateContent>
        <mc:AlternateContent xmlns:mc="http://schemas.openxmlformats.org/markup-compatibility/2006">
          <mc:Choice Requires="x14">
            <control shapeId="4100" r:id="rId1031" name="Button 1028">
              <controlPr defaultSize="0" print="0" autoFill="0" autoPict="0" macro="[1]!休職解除_クリア">
                <anchor moveWithCells="1" sizeWithCells="1">
                  <from>
                    <xdr:col>8215</xdr:col>
                    <xdr:colOff>171450</xdr:colOff>
                    <xdr:row>131067</xdr:row>
                    <xdr:rowOff>28575</xdr:rowOff>
                  </from>
                  <to>
                    <xdr:col>8217</xdr:col>
                    <xdr:colOff>247650</xdr:colOff>
                    <xdr:row>131068</xdr:row>
                    <xdr:rowOff>238125</xdr:rowOff>
                  </to>
                </anchor>
              </controlPr>
            </control>
          </mc:Choice>
        </mc:AlternateContent>
        <mc:AlternateContent xmlns:mc="http://schemas.openxmlformats.org/markup-compatibility/2006">
          <mc:Choice Requires="x14">
            <control shapeId="4101" r:id="rId1032" name="Button 1029">
              <controlPr defaultSize="0" print="0" autoFill="0" autoPict="0" macro="[1]!休職解除_印刷">
                <anchor moveWithCells="1" sizeWithCells="1">
                  <from>
                    <xdr:col>8218</xdr:col>
                    <xdr:colOff>38100</xdr:colOff>
                    <xdr:row>196603</xdr:row>
                    <xdr:rowOff>47625</xdr:rowOff>
                  </from>
                  <to>
                    <xdr:col>8220</xdr:col>
                    <xdr:colOff>66675</xdr:colOff>
                    <xdr:row>196605</xdr:row>
                    <xdr:rowOff>9525</xdr:rowOff>
                  </to>
                </anchor>
              </controlPr>
            </control>
          </mc:Choice>
        </mc:AlternateContent>
        <mc:AlternateContent xmlns:mc="http://schemas.openxmlformats.org/markup-compatibility/2006">
          <mc:Choice Requires="x14">
            <control shapeId="4102" r:id="rId1033" name="Button 1030">
              <controlPr defaultSize="0" print="0" autoFill="0" autoPict="0" macro="[1]!休職解除_クリア">
                <anchor moveWithCells="1" sizeWithCells="1">
                  <from>
                    <xdr:col>8215</xdr:col>
                    <xdr:colOff>171450</xdr:colOff>
                    <xdr:row>196603</xdr:row>
                    <xdr:rowOff>28575</xdr:rowOff>
                  </from>
                  <to>
                    <xdr:col>8217</xdr:col>
                    <xdr:colOff>247650</xdr:colOff>
                    <xdr:row>196604</xdr:row>
                    <xdr:rowOff>238125</xdr:rowOff>
                  </to>
                </anchor>
              </controlPr>
            </control>
          </mc:Choice>
        </mc:AlternateContent>
        <mc:AlternateContent xmlns:mc="http://schemas.openxmlformats.org/markup-compatibility/2006">
          <mc:Choice Requires="x14">
            <control shapeId="4103" r:id="rId1034" name="Button 1031">
              <controlPr defaultSize="0" print="0" autoFill="0" autoPict="0" macro="[1]!休職解除_印刷">
                <anchor moveWithCells="1" sizeWithCells="1">
                  <from>
                    <xdr:col>8218</xdr:col>
                    <xdr:colOff>38100</xdr:colOff>
                    <xdr:row>262139</xdr:row>
                    <xdr:rowOff>47625</xdr:rowOff>
                  </from>
                  <to>
                    <xdr:col>8220</xdr:col>
                    <xdr:colOff>66675</xdr:colOff>
                    <xdr:row>262141</xdr:row>
                    <xdr:rowOff>9525</xdr:rowOff>
                  </to>
                </anchor>
              </controlPr>
            </control>
          </mc:Choice>
        </mc:AlternateContent>
        <mc:AlternateContent xmlns:mc="http://schemas.openxmlformats.org/markup-compatibility/2006">
          <mc:Choice Requires="x14">
            <control shapeId="4104" r:id="rId1035" name="Button 1032">
              <controlPr defaultSize="0" print="0" autoFill="0" autoPict="0" macro="[1]!休職解除_クリア">
                <anchor moveWithCells="1" sizeWithCells="1">
                  <from>
                    <xdr:col>8215</xdr:col>
                    <xdr:colOff>171450</xdr:colOff>
                    <xdr:row>262139</xdr:row>
                    <xdr:rowOff>28575</xdr:rowOff>
                  </from>
                  <to>
                    <xdr:col>8217</xdr:col>
                    <xdr:colOff>247650</xdr:colOff>
                    <xdr:row>262140</xdr:row>
                    <xdr:rowOff>238125</xdr:rowOff>
                  </to>
                </anchor>
              </controlPr>
            </control>
          </mc:Choice>
        </mc:AlternateContent>
        <mc:AlternateContent xmlns:mc="http://schemas.openxmlformats.org/markup-compatibility/2006">
          <mc:Choice Requires="x14">
            <control shapeId="4105" r:id="rId1036" name="Button 1033">
              <controlPr defaultSize="0" print="0" autoFill="0" autoPict="0" macro="[1]!休職解除_印刷">
                <anchor moveWithCells="1" sizeWithCells="1">
                  <from>
                    <xdr:col>8218</xdr:col>
                    <xdr:colOff>38100</xdr:colOff>
                    <xdr:row>327675</xdr:row>
                    <xdr:rowOff>47625</xdr:rowOff>
                  </from>
                  <to>
                    <xdr:col>8220</xdr:col>
                    <xdr:colOff>66675</xdr:colOff>
                    <xdr:row>327677</xdr:row>
                    <xdr:rowOff>9525</xdr:rowOff>
                  </to>
                </anchor>
              </controlPr>
            </control>
          </mc:Choice>
        </mc:AlternateContent>
        <mc:AlternateContent xmlns:mc="http://schemas.openxmlformats.org/markup-compatibility/2006">
          <mc:Choice Requires="x14">
            <control shapeId="4106" r:id="rId1037" name="Button 1034">
              <controlPr defaultSize="0" print="0" autoFill="0" autoPict="0" macro="[1]!休職解除_クリア">
                <anchor moveWithCells="1" sizeWithCells="1">
                  <from>
                    <xdr:col>8215</xdr:col>
                    <xdr:colOff>171450</xdr:colOff>
                    <xdr:row>327675</xdr:row>
                    <xdr:rowOff>28575</xdr:rowOff>
                  </from>
                  <to>
                    <xdr:col>8217</xdr:col>
                    <xdr:colOff>247650</xdr:colOff>
                    <xdr:row>327676</xdr:row>
                    <xdr:rowOff>238125</xdr:rowOff>
                  </to>
                </anchor>
              </controlPr>
            </control>
          </mc:Choice>
        </mc:AlternateContent>
        <mc:AlternateContent xmlns:mc="http://schemas.openxmlformats.org/markup-compatibility/2006">
          <mc:Choice Requires="x14">
            <control shapeId="4107" r:id="rId1038" name="Button 1035">
              <controlPr defaultSize="0" print="0" autoFill="0" autoPict="0" macro="[1]!休職解除_印刷">
                <anchor moveWithCells="1" sizeWithCells="1">
                  <from>
                    <xdr:col>8218</xdr:col>
                    <xdr:colOff>38100</xdr:colOff>
                    <xdr:row>393211</xdr:row>
                    <xdr:rowOff>47625</xdr:rowOff>
                  </from>
                  <to>
                    <xdr:col>8220</xdr:col>
                    <xdr:colOff>66675</xdr:colOff>
                    <xdr:row>393213</xdr:row>
                    <xdr:rowOff>9525</xdr:rowOff>
                  </to>
                </anchor>
              </controlPr>
            </control>
          </mc:Choice>
        </mc:AlternateContent>
        <mc:AlternateContent xmlns:mc="http://schemas.openxmlformats.org/markup-compatibility/2006">
          <mc:Choice Requires="x14">
            <control shapeId="4108" r:id="rId1039" name="Button 1036">
              <controlPr defaultSize="0" print="0" autoFill="0" autoPict="0" macro="[1]!休職解除_クリア">
                <anchor moveWithCells="1" sizeWithCells="1">
                  <from>
                    <xdr:col>8215</xdr:col>
                    <xdr:colOff>171450</xdr:colOff>
                    <xdr:row>393211</xdr:row>
                    <xdr:rowOff>28575</xdr:rowOff>
                  </from>
                  <to>
                    <xdr:col>8217</xdr:col>
                    <xdr:colOff>247650</xdr:colOff>
                    <xdr:row>393212</xdr:row>
                    <xdr:rowOff>238125</xdr:rowOff>
                  </to>
                </anchor>
              </controlPr>
            </control>
          </mc:Choice>
        </mc:AlternateContent>
        <mc:AlternateContent xmlns:mc="http://schemas.openxmlformats.org/markup-compatibility/2006">
          <mc:Choice Requires="x14">
            <control shapeId="4109" r:id="rId1040" name="Button 1037">
              <controlPr defaultSize="0" print="0" autoFill="0" autoPict="0" macro="[1]!休職解除_印刷">
                <anchor moveWithCells="1" sizeWithCells="1">
                  <from>
                    <xdr:col>8218</xdr:col>
                    <xdr:colOff>38100</xdr:colOff>
                    <xdr:row>458747</xdr:row>
                    <xdr:rowOff>47625</xdr:rowOff>
                  </from>
                  <to>
                    <xdr:col>8220</xdr:col>
                    <xdr:colOff>66675</xdr:colOff>
                    <xdr:row>458749</xdr:row>
                    <xdr:rowOff>9525</xdr:rowOff>
                  </to>
                </anchor>
              </controlPr>
            </control>
          </mc:Choice>
        </mc:AlternateContent>
        <mc:AlternateContent xmlns:mc="http://schemas.openxmlformats.org/markup-compatibility/2006">
          <mc:Choice Requires="x14">
            <control shapeId="4110" r:id="rId1041" name="Button 1038">
              <controlPr defaultSize="0" print="0" autoFill="0" autoPict="0" macro="[1]!休職解除_クリア">
                <anchor moveWithCells="1" sizeWithCells="1">
                  <from>
                    <xdr:col>8215</xdr:col>
                    <xdr:colOff>171450</xdr:colOff>
                    <xdr:row>458747</xdr:row>
                    <xdr:rowOff>28575</xdr:rowOff>
                  </from>
                  <to>
                    <xdr:col>8217</xdr:col>
                    <xdr:colOff>247650</xdr:colOff>
                    <xdr:row>458748</xdr:row>
                    <xdr:rowOff>238125</xdr:rowOff>
                  </to>
                </anchor>
              </controlPr>
            </control>
          </mc:Choice>
        </mc:AlternateContent>
        <mc:AlternateContent xmlns:mc="http://schemas.openxmlformats.org/markup-compatibility/2006">
          <mc:Choice Requires="x14">
            <control shapeId="4111" r:id="rId1042" name="Button 1039">
              <controlPr defaultSize="0" print="0" autoFill="0" autoPict="0" macro="[1]!休職解除_印刷">
                <anchor moveWithCells="1" sizeWithCells="1">
                  <from>
                    <xdr:col>8218</xdr:col>
                    <xdr:colOff>38100</xdr:colOff>
                    <xdr:row>524283</xdr:row>
                    <xdr:rowOff>47625</xdr:rowOff>
                  </from>
                  <to>
                    <xdr:col>8220</xdr:col>
                    <xdr:colOff>66675</xdr:colOff>
                    <xdr:row>524285</xdr:row>
                    <xdr:rowOff>9525</xdr:rowOff>
                  </to>
                </anchor>
              </controlPr>
            </control>
          </mc:Choice>
        </mc:AlternateContent>
        <mc:AlternateContent xmlns:mc="http://schemas.openxmlformats.org/markup-compatibility/2006">
          <mc:Choice Requires="x14">
            <control shapeId="4112" r:id="rId1043" name="Button 1040">
              <controlPr defaultSize="0" print="0" autoFill="0" autoPict="0" macro="[1]!休職解除_クリア">
                <anchor moveWithCells="1" sizeWithCells="1">
                  <from>
                    <xdr:col>8215</xdr:col>
                    <xdr:colOff>171450</xdr:colOff>
                    <xdr:row>524283</xdr:row>
                    <xdr:rowOff>28575</xdr:rowOff>
                  </from>
                  <to>
                    <xdr:col>8217</xdr:col>
                    <xdr:colOff>247650</xdr:colOff>
                    <xdr:row>524284</xdr:row>
                    <xdr:rowOff>238125</xdr:rowOff>
                  </to>
                </anchor>
              </controlPr>
            </control>
          </mc:Choice>
        </mc:AlternateContent>
        <mc:AlternateContent xmlns:mc="http://schemas.openxmlformats.org/markup-compatibility/2006">
          <mc:Choice Requires="x14">
            <control shapeId="4113" r:id="rId1044" name="Button 1041">
              <controlPr defaultSize="0" print="0" autoFill="0" autoPict="0" macro="[1]!休職解除_印刷">
                <anchor moveWithCells="1" sizeWithCells="1">
                  <from>
                    <xdr:col>8218</xdr:col>
                    <xdr:colOff>38100</xdr:colOff>
                    <xdr:row>589819</xdr:row>
                    <xdr:rowOff>47625</xdr:rowOff>
                  </from>
                  <to>
                    <xdr:col>8220</xdr:col>
                    <xdr:colOff>66675</xdr:colOff>
                    <xdr:row>589821</xdr:row>
                    <xdr:rowOff>9525</xdr:rowOff>
                  </to>
                </anchor>
              </controlPr>
            </control>
          </mc:Choice>
        </mc:AlternateContent>
        <mc:AlternateContent xmlns:mc="http://schemas.openxmlformats.org/markup-compatibility/2006">
          <mc:Choice Requires="x14">
            <control shapeId="4114" r:id="rId1045" name="Button 1042">
              <controlPr defaultSize="0" print="0" autoFill="0" autoPict="0" macro="[1]!休職解除_クリア">
                <anchor moveWithCells="1" sizeWithCells="1">
                  <from>
                    <xdr:col>8215</xdr:col>
                    <xdr:colOff>171450</xdr:colOff>
                    <xdr:row>589819</xdr:row>
                    <xdr:rowOff>28575</xdr:rowOff>
                  </from>
                  <to>
                    <xdr:col>8217</xdr:col>
                    <xdr:colOff>247650</xdr:colOff>
                    <xdr:row>589820</xdr:row>
                    <xdr:rowOff>238125</xdr:rowOff>
                  </to>
                </anchor>
              </controlPr>
            </control>
          </mc:Choice>
        </mc:AlternateContent>
        <mc:AlternateContent xmlns:mc="http://schemas.openxmlformats.org/markup-compatibility/2006">
          <mc:Choice Requires="x14">
            <control shapeId="4115" r:id="rId1046" name="Button 1043">
              <controlPr defaultSize="0" print="0" autoFill="0" autoPict="0" macro="[1]!休職解除_印刷">
                <anchor moveWithCells="1" sizeWithCells="1">
                  <from>
                    <xdr:col>8218</xdr:col>
                    <xdr:colOff>38100</xdr:colOff>
                    <xdr:row>655355</xdr:row>
                    <xdr:rowOff>47625</xdr:rowOff>
                  </from>
                  <to>
                    <xdr:col>8220</xdr:col>
                    <xdr:colOff>66675</xdr:colOff>
                    <xdr:row>655357</xdr:row>
                    <xdr:rowOff>9525</xdr:rowOff>
                  </to>
                </anchor>
              </controlPr>
            </control>
          </mc:Choice>
        </mc:AlternateContent>
        <mc:AlternateContent xmlns:mc="http://schemas.openxmlformats.org/markup-compatibility/2006">
          <mc:Choice Requires="x14">
            <control shapeId="4116" r:id="rId1047" name="Button 1044">
              <controlPr defaultSize="0" print="0" autoFill="0" autoPict="0" macro="[1]!休職解除_クリア">
                <anchor moveWithCells="1" sizeWithCells="1">
                  <from>
                    <xdr:col>8215</xdr:col>
                    <xdr:colOff>171450</xdr:colOff>
                    <xdr:row>655355</xdr:row>
                    <xdr:rowOff>28575</xdr:rowOff>
                  </from>
                  <to>
                    <xdr:col>8217</xdr:col>
                    <xdr:colOff>247650</xdr:colOff>
                    <xdr:row>655356</xdr:row>
                    <xdr:rowOff>238125</xdr:rowOff>
                  </to>
                </anchor>
              </controlPr>
            </control>
          </mc:Choice>
        </mc:AlternateContent>
        <mc:AlternateContent xmlns:mc="http://schemas.openxmlformats.org/markup-compatibility/2006">
          <mc:Choice Requires="x14">
            <control shapeId="4117" r:id="rId1048" name="Button 1045">
              <controlPr defaultSize="0" print="0" autoFill="0" autoPict="0" macro="[1]!休職解除_印刷">
                <anchor moveWithCells="1" sizeWithCells="1">
                  <from>
                    <xdr:col>8218</xdr:col>
                    <xdr:colOff>38100</xdr:colOff>
                    <xdr:row>720891</xdr:row>
                    <xdr:rowOff>47625</xdr:rowOff>
                  </from>
                  <to>
                    <xdr:col>8220</xdr:col>
                    <xdr:colOff>66675</xdr:colOff>
                    <xdr:row>720893</xdr:row>
                    <xdr:rowOff>9525</xdr:rowOff>
                  </to>
                </anchor>
              </controlPr>
            </control>
          </mc:Choice>
        </mc:AlternateContent>
        <mc:AlternateContent xmlns:mc="http://schemas.openxmlformats.org/markup-compatibility/2006">
          <mc:Choice Requires="x14">
            <control shapeId="4118" r:id="rId1049" name="Button 1046">
              <controlPr defaultSize="0" print="0" autoFill="0" autoPict="0" macro="[1]!休職解除_クリア">
                <anchor moveWithCells="1" sizeWithCells="1">
                  <from>
                    <xdr:col>8215</xdr:col>
                    <xdr:colOff>171450</xdr:colOff>
                    <xdr:row>720891</xdr:row>
                    <xdr:rowOff>28575</xdr:rowOff>
                  </from>
                  <to>
                    <xdr:col>8217</xdr:col>
                    <xdr:colOff>247650</xdr:colOff>
                    <xdr:row>720892</xdr:row>
                    <xdr:rowOff>238125</xdr:rowOff>
                  </to>
                </anchor>
              </controlPr>
            </control>
          </mc:Choice>
        </mc:AlternateContent>
        <mc:AlternateContent xmlns:mc="http://schemas.openxmlformats.org/markup-compatibility/2006">
          <mc:Choice Requires="x14">
            <control shapeId="4119" r:id="rId1050" name="Button 1047">
              <controlPr defaultSize="0" print="0" autoFill="0" autoPict="0" macro="[1]!休職解除_印刷">
                <anchor moveWithCells="1" sizeWithCells="1">
                  <from>
                    <xdr:col>8218</xdr:col>
                    <xdr:colOff>38100</xdr:colOff>
                    <xdr:row>786427</xdr:row>
                    <xdr:rowOff>47625</xdr:rowOff>
                  </from>
                  <to>
                    <xdr:col>8220</xdr:col>
                    <xdr:colOff>66675</xdr:colOff>
                    <xdr:row>786429</xdr:row>
                    <xdr:rowOff>9525</xdr:rowOff>
                  </to>
                </anchor>
              </controlPr>
            </control>
          </mc:Choice>
        </mc:AlternateContent>
        <mc:AlternateContent xmlns:mc="http://schemas.openxmlformats.org/markup-compatibility/2006">
          <mc:Choice Requires="x14">
            <control shapeId="4120" r:id="rId1051" name="Button 1048">
              <controlPr defaultSize="0" print="0" autoFill="0" autoPict="0" macro="[1]!休職解除_クリア">
                <anchor moveWithCells="1" sizeWithCells="1">
                  <from>
                    <xdr:col>8215</xdr:col>
                    <xdr:colOff>171450</xdr:colOff>
                    <xdr:row>786427</xdr:row>
                    <xdr:rowOff>28575</xdr:rowOff>
                  </from>
                  <to>
                    <xdr:col>8217</xdr:col>
                    <xdr:colOff>247650</xdr:colOff>
                    <xdr:row>786428</xdr:row>
                    <xdr:rowOff>238125</xdr:rowOff>
                  </to>
                </anchor>
              </controlPr>
            </control>
          </mc:Choice>
        </mc:AlternateContent>
        <mc:AlternateContent xmlns:mc="http://schemas.openxmlformats.org/markup-compatibility/2006">
          <mc:Choice Requires="x14">
            <control shapeId="4121" r:id="rId1052" name="Button 1049">
              <controlPr defaultSize="0" print="0" autoFill="0" autoPict="0" macro="[1]!休職解除_印刷">
                <anchor moveWithCells="1" sizeWithCells="1">
                  <from>
                    <xdr:col>8218</xdr:col>
                    <xdr:colOff>38100</xdr:colOff>
                    <xdr:row>851963</xdr:row>
                    <xdr:rowOff>47625</xdr:rowOff>
                  </from>
                  <to>
                    <xdr:col>8220</xdr:col>
                    <xdr:colOff>66675</xdr:colOff>
                    <xdr:row>851965</xdr:row>
                    <xdr:rowOff>9525</xdr:rowOff>
                  </to>
                </anchor>
              </controlPr>
            </control>
          </mc:Choice>
        </mc:AlternateContent>
        <mc:AlternateContent xmlns:mc="http://schemas.openxmlformats.org/markup-compatibility/2006">
          <mc:Choice Requires="x14">
            <control shapeId="4122" r:id="rId1053" name="Button 1050">
              <controlPr defaultSize="0" print="0" autoFill="0" autoPict="0" macro="[1]!休職解除_クリア">
                <anchor moveWithCells="1" sizeWithCells="1">
                  <from>
                    <xdr:col>8215</xdr:col>
                    <xdr:colOff>171450</xdr:colOff>
                    <xdr:row>851963</xdr:row>
                    <xdr:rowOff>28575</xdr:rowOff>
                  </from>
                  <to>
                    <xdr:col>8217</xdr:col>
                    <xdr:colOff>247650</xdr:colOff>
                    <xdr:row>851964</xdr:row>
                    <xdr:rowOff>238125</xdr:rowOff>
                  </to>
                </anchor>
              </controlPr>
            </control>
          </mc:Choice>
        </mc:AlternateContent>
        <mc:AlternateContent xmlns:mc="http://schemas.openxmlformats.org/markup-compatibility/2006">
          <mc:Choice Requires="x14">
            <control shapeId="4123" r:id="rId1054" name="Button 1051">
              <controlPr defaultSize="0" print="0" autoFill="0" autoPict="0" macro="[1]!休職解除_印刷">
                <anchor moveWithCells="1" sizeWithCells="1">
                  <from>
                    <xdr:col>8218</xdr:col>
                    <xdr:colOff>38100</xdr:colOff>
                    <xdr:row>917499</xdr:row>
                    <xdr:rowOff>47625</xdr:rowOff>
                  </from>
                  <to>
                    <xdr:col>8220</xdr:col>
                    <xdr:colOff>66675</xdr:colOff>
                    <xdr:row>917501</xdr:row>
                    <xdr:rowOff>9525</xdr:rowOff>
                  </to>
                </anchor>
              </controlPr>
            </control>
          </mc:Choice>
        </mc:AlternateContent>
        <mc:AlternateContent xmlns:mc="http://schemas.openxmlformats.org/markup-compatibility/2006">
          <mc:Choice Requires="x14">
            <control shapeId="4124" r:id="rId1055" name="Button 1052">
              <controlPr defaultSize="0" print="0" autoFill="0" autoPict="0" macro="[1]!休職解除_クリア">
                <anchor moveWithCells="1" sizeWithCells="1">
                  <from>
                    <xdr:col>8215</xdr:col>
                    <xdr:colOff>171450</xdr:colOff>
                    <xdr:row>917499</xdr:row>
                    <xdr:rowOff>28575</xdr:rowOff>
                  </from>
                  <to>
                    <xdr:col>8217</xdr:col>
                    <xdr:colOff>247650</xdr:colOff>
                    <xdr:row>917500</xdr:row>
                    <xdr:rowOff>238125</xdr:rowOff>
                  </to>
                </anchor>
              </controlPr>
            </control>
          </mc:Choice>
        </mc:AlternateContent>
        <mc:AlternateContent xmlns:mc="http://schemas.openxmlformats.org/markup-compatibility/2006">
          <mc:Choice Requires="x14">
            <control shapeId="4125" r:id="rId1056" name="Button 1053">
              <controlPr defaultSize="0" print="0" autoFill="0" autoPict="0" macro="[1]!休職解除_印刷">
                <anchor moveWithCells="1" sizeWithCells="1">
                  <from>
                    <xdr:col>8218</xdr:col>
                    <xdr:colOff>38100</xdr:colOff>
                    <xdr:row>983035</xdr:row>
                    <xdr:rowOff>47625</xdr:rowOff>
                  </from>
                  <to>
                    <xdr:col>8220</xdr:col>
                    <xdr:colOff>66675</xdr:colOff>
                    <xdr:row>983037</xdr:row>
                    <xdr:rowOff>9525</xdr:rowOff>
                  </to>
                </anchor>
              </controlPr>
            </control>
          </mc:Choice>
        </mc:AlternateContent>
        <mc:AlternateContent xmlns:mc="http://schemas.openxmlformats.org/markup-compatibility/2006">
          <mc:Choice Requires="x14">
            <control shapeId="4126" r:id="rId1057" name="Button 1054">
              <controlPr defaultSize="0" print="0" autoFill="0" autoPict="0" macro="[1]!休職解除_クリア">
                <anchor moveWithCells="1" sizeWithCells="1">
                  <from>
                    <xdr:col>8215</xdr:col>
                    <xdr:colOff>171450</xdr:colOff>
                    <xdr:row>983035</xdr:row>
                    <xdr:rowOff>28575</xdr:rowOff>
                  </from>
                  <to>
                    <xdr:col>8217</xdr:col>
                    <xdr:colOff>247650</xdr:colOff>
                    <xdr:row>983036</xdr:row>
                    <xdr:rowOff>238125</xdr:rowOff>
                  </to>
                </anchor>
              </controlPr>
            </control>
          </mc:Choice>
        </mc:AlternateContent>
        <mc:AlternateContent xmlns:mc="http://schemas.openxmlformats.org/markup-compatibility/2006">
          <mc:Choice Requires="x14">
            <control shapeId="4127" r:id="rId1058" name="Button 1055">
              <controlPr defaultSize="0" print="0" autoFill="0" autoPict="0" macro="[1]!休職解除_印刷">
                <anchor moveWithCells="1" sizeWithCells="1">
                  <from>
                    <xdr:col>8474</xdr:col>
                    <xdr:colOff>38100</xdr:colOff>
                    <xdr:row>0</xdr:row>
                    <xdr:rowOff>47625</xdr:rowOff>
                  </from>
                  <to>
                    <xdr:col>8476</xdr:col>
                    <xdr:colOff>66675</xdr:colOff>
                    <xdr:row>2</xdr:row>
                    <xdr:rowOff>9525</xdr:rowOff>
                  </to>
                </anchor>
              </controlPr>
            </control>
          </mc:Choice>
        </mc:AlternateContent>
        <mc:AlternateContent xmlns:mc="http://schemas.openxmlformats.org/markup-compatibility/2006">
          <mc:Choice Requires="x14">
            <control shapeId="4128" r:id="rId1059" name="Button 1056">
              <controlPr defaultSize="0" print="0" autoFill="0" autoPict="0" macro="[1]!休職解除_クリア">
                <anchor moveWithCells="1" sizeWithCells="1">
                  <from>
                    <xdr:col>8471</xdr:col>
                    <xdr:colOff>171450</xdr:colOff>
                    <xdr:row>0</xdr:row>
                    <xdr:rowOff>28575</xdr:rowOff>
                  </from>
                  <to>
                    <xdr:col>8473</xdr:col>
                    <xdr:colOff>247650</xdr:colOff>
                    <xdr:row>1</xdr:row>
                    <xdr:rowOff>238125</xdr:rowOff>
                  </to>
                </anchor>
              </controlPr>
            </control>
          </mc:Choice>
        </mc:AlternateContent>
        <mc:AlternateContent xmlns:mc="http://schemas.openxmlformats.org/markup-compatibility/2006">
          <mc:Choice Requires="x14">
            <control shapeId="4129" r:id="rId1060" name="Button 1057">
              <controlPr defaultSize="0" print="0" autoFill="0" autoPict="0" macro="[1]!休職解除_印刷">
                <anchor moveWithCells="1" sizeWithCells="1">
                  <from>
                    <xdr:col>8474</xdr:col>
                    <xdr:colOff>38100</xdr:colOff>
                    <xdr:row>65531</xdr:row>
                    <xdr:rowOff>47625</xdr:rowOff>
                  </from>
                  <to>
                    <xdr:col>8476</xdr:col>
                    <xdr:colOff>66675</xdr:colOff>
                    <xdr:row>65533</xdr:row>
                    <xdr:rowOff>9525</xdr:rowOff>
                  </to>
                </anchor>
              </controlPr>
            </control>
          </mc:Choice>
        </mc:AlternateContent>
        <mc:AlternateContent xmlns:mc="http://schemas.openxmlformats.org/markup-compatibility/2006">
          <mc:Choice Requires="x14">
            <control shapeId="4130" r:id="rId1061" name="Button 1058">
              <controlPr defaultSize="0" print="0" autoFill="0" autoPict="0" macro="[1]!休職解除_クリア">
                <anchor moveWithCells="1" sizeWithCells="1">
                  <from>
                    <xdr:col>8471</xdr:col>
                    <xdr:colOff>171450</xdr:colOff>
                    <xdr:row>65531</xdr:row>
                    <xdr:rowOff>28575</xdr:rowOff>
                  </from>
                  <to>
                    <xdr:col>8473</xdr:col>
                    <xdr:colOff>247650</xdr:colOff>
                    <xdr:row>65532</xdr:row>
                    <xdr:rowOff>238125</xdr:rowOff>
                  </to>
                </anchor>
              </controlPr>
            </control>
          </mc:Choice>
        </mc:AlternateContent>
        <mc:AlternateContent xmlns:mc="http://schemas.openxmlformats.org/markup-compatibility/2006">
          <mc:Choice Requires="x14">
            <control shapeId="4131" r:id="rId1062" name="Button 1059">
              <controlPr defaultSize="0" print="0" autoFill="0" autoPict="0" macro="[1]!休職解除_印刷">
                <anchor moveWithCells="1" sizeWithCells="1">
                  <from>
                    <xdr:col>8474</xdr:col>
                    <xdr:colOff>38100</xdr:colOff>
                    <xdr:row>131067</xdr:row>
                    <xdr:rowOff>47625</xdr:rowOff>
                  </from>
                  <to>
                    <xdr:col>8476</xdr:col>
                    <xdr:colOff>66675</xdr:colOff>
                    <xdr:row>131069</xdr:row>
                    <xdr:rowOff>9525</xdr:rowOff>
                  </to>
                </anchor>
              </controlPr>
            </control>
          </mc:Choice>
        </mc:AlternateContent>
        <mc:AlternateContent xmlns:mc="http://schemas.openxmlformats.org/markup-compatibility/2006">
          <mc:Choice Requires="x14">
            <control shapeId="4132" r:id="rId1063" name="Button 1060">
              <controlPr defaultSize="0" print="0" autoFill="0" autoPict="0" macro="[1]!休職解除_クリア">
                <anchor moveWithCells="1" sizeWithCells="1">
                  <from>
                    <xdr:col>8471</xdr:col>
                    <xdr:colOff>171450</xdr:colOff>
                    <xdr:row>131067</xdr:row>
                    <xdr:rowOff>28575</xdr:rowOff>
                  </from>
                  <to>
                    <xdr:col>8473</xdr:col>
                    <xdr:colOff>247650</xdr:colOff>
                    <xdr:row>131068</xdr:row>
                    <xdr:rowOff>238125</xdr:rowOff>
                  </to>
                </anchor>
              </controlPr>
            </control>
          </mc:Choice>
        </mc:AlternateContent>
        <mc:AlternateContent xmlns:mc="http://schemas.openxmlformats.org/markup-compatibility/2006">
          <mc:Choice Requires="x14">
            <control shapeId="4133" r:id="rId1064" name="Button 1061">
              <controlPr defaultSize="0" print="0" autoFill="0" autoPict="0" macro="[1]!休職解除_印刷">
                <anchor moveWithCells="1" sizeWithCells="1">
                  <from>
                    <xdr:col>8474</xdr:col>
                    <xdr:colOff>38100</xdr:colOff>
                    <xdr:row>196603</xdr:row>
                    <xdr:rowOff>47625</xdr:rowOff>
                  </from>
                  <to>
                    <xdr:col>8476</xdr:col>
                    <xdr:colOff>66675</xdr:colOff>
                    <xdr:row>196605</xdr:row>
                    <xdr:rowOff>9525</xdr:rowOff>
                  </to>
                </anchor>
              </controlPr>
            </control>
          </mc:Choice>
        </mc:AlternateContent>
        <mc:AlternateContent xmlns:mc="http://schemas.openxmlformats.org/markup-compatibility/2006">
          <mc:Choice Requires="x14">
            <control shapeId="4134" r:id="rId1065" name="Button 1062">
              <controlPr defaultSize="0" print="0" autoFill="0" autoPict="0" macro="[1]!休職解除_クリア">
                <anchor moveWithCells="1" sizeWithCells="1">
                  <from>
                    <xdr:col>8471</xdr:col>
                    <xdr:colOff>171450</xdr:colOff>
                    <xdr:row>196603</xdr:row>
                    <xdr:rowOff>28575</xdr:rowOff>
                  </from>
                  <to>
                    <xdr:col>8473</xdr:col>
                    <xdr:colOff>247650</xdr:colOff>
                    <xdr:row>196604</xdr:row>
                    <xdr:rowOff>238125</xdr:rowOff>
                  </to>
                </anchor>
              </controlPr>
            </control>
          </mc:Choice>
        </mc:AlternateContent>
        <mc:AlternateContent xmlns:mc="http://schemas.openxmlformats.org/markup-compatibility/2006">
          <mc:Choice Requires="x14">
            <control shapeId="4135" r:id="rId1066" name="Button 1063">
              <controlPr defaultSize="0" print="0" autoFill="0" autoPict="0" macro="[1]!休職解除_印刷">
                <anchor moveWithCells="1" sizeWithCells="1">
                  <from>
                    <xdr:col>8474</xdr:col>
                    <xdr:colOff>38100</xdr:colOff>
                    <xdr:row>262139</xdr:row>
                    <xdr:rowOff>47625</xdr:rowOff>
                  </from>
                  <to>
                    <xdr:col>8476</xdr:col>
                    <xdr:colOff>66675</xdr:colOff>
                    <xdr:row>262141</xdr:row>
                    <xdr:rowOff>9525</xdr:rowOff>
                  </to>
                </anchor>
              </controlPr>
            </control>
          </mc:Choice>
        </mc:AlternateContent>
        <mc:AlternateContent xmlns:mc="http://schemas.openxmlformats.org/markup-compatibility/2006">
          <mc:Choice Requires="x14">
            <control shapeId="4136" r:id="rId1067" name="Button 1064">
              <controlPr defaultSize="0" print="0" autoFill="0" autoPict="0" macro="[1]!休職解除_クリア">
                <anchor moveWithCells="1" sizeWithCells="1">
                  <from>
                    <xdr:col>8471</xdr:col>
                    <xdr:colOff>171450</xdr:colOff>
                    <xdr:row>262139</xdr:row>
                    <xdr:rowOff>28575</xdr:rowOff>
                  </from>
                  <to>
                    <xdr:col>8473</xdr:col>
                    <xdr:colOff>247650</xdr:colOff>
                    <xdr:row>262140</xdr:row>
                    <xdr:rowOff>238125</xdr:rowOff>
                  </to>
                </anchor>
              </controlPr>
            </control>
          </mc:Choice>
        </mc:AlternateContent>
        <mc:AlternateContent xmlns:mc="http://schemas.openxmlformats.org/markup-compatibility/2006">
          <mc:Choice Requires="x14">
            <control shapeId="4137" r:id="rId1068" name="Button 1065">
              <controlPr defaultSize="0" print="0" autoFill="0" autoPict="0" macro="[1]!休職解除_印刷">
                <anchor moveWithCells="1" sizeWithCells="1">
                  <from>
                    <xdr:col>8474</xdr:col>
                    <xdr:colOff>38100</xdr:colOff>
                    <xdr:row>327675</xdr:row>
                    <xdr:rowOff>47625</xdr:rowOff>
                  </from>
                  <to>
                    <xdr:col>8476</xdr:col>
                    <xdr:colOff>66675</xdr:colOff>
                    <xdr:row>327677</xdr:row>
                    <xdr:rowOff>9525</xdr:rowOff>
                  </to>
                </anchor>
              </controlPr>
            </control>
          </mc:Choice>
        </mc:AlternateContent>
        <mc:AlternateContent xmlns:mc="http://schemas.openxmlformats.org/markup-compatibility/2006">
          <mc:Choice Requires="x14">
            <control shapeId="4138" r:id="rId1069" name="Button 1066">
              <controlPr defaultSize="0" print="0" autoFill="0" autoPict="0" macro="[1]!休職解除_クリア">
                <anchor moveWithCells="1" sizeWithCells="1">
                  <from>
                    <xdr:col>8471</xdr:col>
                    <xdr:colOff>171450</xdr:colOff>
                    <xdr:row>327675</xdr:row>
                    <xdr:rowOff>28575</xdr:rowOff>
                  </from>
                  <to>
                    <xdr:col>8473</xdr:col>
                    <xdr:colOff>247650</xdr:colOff>
                    <xdr:row>327676</xdr:row>
                    <xdr:rowOff>238125</xdr:rowOff>
                  </to>
                </anchor>
              </controlPr>
            </control>
          </mc:Choice>
        </mc:AlternateContent>
        <mc:AlternateContent xmlns:mc="http://schemas.openxmlformats.org/markup-compatibility/2006">
          <mc:Choice Requires="x14">
            <control shapeId="4139" r:id="rId1070" name="Button 1067">
              <controlPr defaultSize="0" print="0" autoFill="0" autoPict="0" macro="[1]!休職解除_印刷">
                <anchor moveWithCells="1" sizeWithCells="1">
                  <from>
                    <xdr:col>8474</xdr:col>
                    <xdr:colOff>38100</xdr:colOff>
                    <xdr:row>393211</xdr:row>
                    <xdr:rowOff>47625</xdr:rowOff>
                  </from>
                  <to>
                    <xdr:col>8476</xdr:col>
                    <xdr:colOff>66675</xdr:colOff>
                    <xdr:row>393213</xdr:row>
                    <xdr:rowOff>9525</xdr:rowOff>
                  </to>
                </anchor>
              </controlPr>
            </control>
          </mc:Choice>
        </mc:AlternateContent>
        <mc:AlternateContent xmlns:mc="http://schemas.openxmlformats.org/markup-compatibility/2006">
          <mc:Choice Requires="x14">
            <control shapeId="4140" r:id="rId1071" name="Button 1068">
              <controlPr defaultSize="0" print="0" autoFill="0" autoPict="0" macro="[1]!休職解除_クリア">
                <anchor moveWithCells="1" sizeWithCells="1">
                  <from>
                    <xdr:col>8471</xdr:col>
                    <xdr:colOff>171450</xdr:colOff>
                    <xdr:row>393211</xdr:row>
                    <xdr:rowOff>28575</xdr:rowOff>
                  </from>
                  <to>
                    <xdr:col>8473</xdr:col>
                    <xdr:colOff>247650</xdr:colOff>
                    <xdr:row>393212</xdr:row>
                    <xdr:rowOff>238125</xdr:rowOff>
                  </to>
                </anchor>
              </controlPr>
            </control>
          </mc:Choice>
        </mc:AlternateContent>
        <mc:AlternateContent xmlns:mc="http://schemas.openxmlformats.org/markup-compatibility/2006">
          <mc:Choice Requires="x14">
            <control shapeId="4141" r:id="rId1072" name="Button 1069">
              <controlPr defaultSize="0" print="0" autoFill="0" autoPict="0" macro="[1]!休職解除_印刷">
                <anchor moveWithCells="1" sizeWithCells="1">
                  <from>
                    <xdr:col>8474</xdr:col>
                    <xdr:colOff>38100</xdr:colOff>
                    <xdr:row>458747</xdr:row>
                    <xdr:rowOff>47625</xdr:rowOff>
                  </from>
                  <to>
                    <xdr:col>8476</xdr:col>
                    <xdr:colOff>66675</xdr:colOff>
                    <xdr:row>458749</xdr:row>
                    <xdr:rowOff>9525</xdr:rowOff>
                  </to>
                </anchor>
              </controlPr>
            </control>
          </mc:Choice>
        </mc:AlternateContent>
        <mc:AlternateContent xmlns:mc="http://schemas.openxmlformats.org/markup-compatibility/2006">
          <mc:Choice Requires="x14">
            <control shapeId="4142" r:id="rId1073" name="Button 1070">
              <controlPr defaultSize="0" print="0" autoFill="0" autoPict="0" macro="[1]!休職解除_クリア">
                <anchor moveWithCells="1" sizeWithCells="1">
                  <from>
                    <xdr:col>8471</xdr:col>
                    <xdr:colOff>171450</xdr:colOff>
                    <xdr:row>458747</xdr:row>
                    <xdr:rowOff>28575</xdr:rowOff>
                  </from>
                  <to>
                    <xdr:col>8473</xdr:col>
                    <xdr:colOff>247650</xdr:colOff>
                    <xdr:row>458748</xdr:row>
                    <xdr:rowOff>238125</xdr:rowOff>
                  </to>
                </anchor>
              </controlPr>
            </control>
          </mc:Choice>
        </mc:AlternateContent>
        <mc:AlternateContent xmlns:mc="http://schemas.openxmlformats.org/markup-compatibility/2006">
          <mc:Choice Requires="x14">
            <control shapeId="4143" r:id="rId1074" name="Button 1071">
              <controlPr defaultSize="0" print="0" autoFill="0" autoPict="0" macro="[1]!休職解除_印刷">
                <anchor moveWithCells="1" sizeWithCells="1">
                  <from>
                    <xdr:col>8474</xdr:col>
                    <xdr:colOff>38100</xdr:colOff>
                    <xdr:row>524283</xdr:row>
                    <xdr:rowOff>47625</xdr:rowOff>
                  </from>
                  <to>
                    <xdr:col>8476</xdr:col>
                    <xdr:colOff>66675</xdr:colOff>
                    <xdr:row>524285</xdr:row>
                    <xdr:rowOff>9525</xdr:rowOff>
                  </to>
                </anchor>
              </controlPr>
            </control>
          </mc:Choice>
        </mc:AlternateContent>
        <mc:AlternateContent xmlns:mc="http://schemas.openxmlformats.org/markup-compatibility/2006">
          <mc:Choice Requires="x14">
            <control shapeId="4144" r:id="rId1075" name="Button 1072">
              <controlPr defaultSize="0" print="0" autoFill="0" autoPict="0" macro="[1]!休職解除_クリア">
                <anchor moveWithCells="1" sizeWithCells="1">
                  <from>
                    <xdr:col>8471</xdr:col>
                    <xdr:colOff>171450</xdr:colOff>
                    <xdr:row>524283</xdr:row>
                    <xdr:rowOff>28575</xdr:rowOff>
                  </from>
                  <to>
                    <xdr:col>8473</xdr:col>
                    <xdr:colOff>247650</xdr:colOff>
                    <xdr:row>524284</xdr:row>
                    <xdr:rowOff>238125</xdr:rowOff>
                  </to>
                </anchor>
              </controlPr>
            </control>
          </mc:Choice>
        </mc:AlternateContent>
        <mc:AlternateContent xmlns:mc="http://schemas.openxmlformats.org/markup-compatibility/2006">
          <mc:Choice Requires="x14">
            <control shapeId="4145" r:id="rId1076" name="Button 1073">
              <controlPr defaultSize="0" print="0" autoFill="0" autoPict="0" macro="[1]!休職解除_印刷">
                <anchor moveWithCells="1" sizeWithCells="1">
                  <from>
                    <xdr:col>8474</xdr:col>
                    <xdr:colOff>38100</xdr:colOff>
                    <xdr:row>589819</xdr:row>
                    <xdr:rowOff>47625</xdr:rowOff>
                  </from>
                  <to>
                    <xdr:col>8476</xdr:col>
                    <xdr:colOff>66675</xdr:colOff>
                    <xdr:row>589821</xdr:row>
                    <xdr:rowOff>9525</xdr:rowOff>
                  </to>
                </anchor>
              </controlPr>
            </control>
          </mc:Choice>
        </mc:AlternateContent>
        <mc:AlternateContent xmlns:mc="http://schemas.openxmlformats.org/markup-compatibility/2006">
          <mc:Choice Requires="x14">
            <control shapeId="4146" r:id="rId1077" name="Button 1074">
              <controlPr defaultSize="0" print="0" autoFill="0" autoPict="0" macro="[1]!休職解除_クリア">
                <anchor moveWithCells="1" sizeWithCells="1">
                  <from>
                    <xdr:col>8471</xdr:col>
                    <xdr:colOff>171450</xdr:colOff>
                    <xdr:row>589819</xdr:row>
                    <xdr:rowOff>28575</xdr:rowOff>
                  </from>
                  <to>
                    <xdr:col>8473</xdr:col>
                    <xdr:colOff>247650</xdr:colOff>
                    <xdr:row>589820</xdr:row>
                    <xdr:rowOff>238125</xdr:rowOff>
                  </to>
                </anchor>
              </controlPr>
            </control>
          </mc:Choice>
        </mc:AlternateContent>
        <mc:AlternateContent xmlns:mc="http://schemas.openxmlformats.org/markup-compatibility/2006">
          <mc:Choice Requires="x14">
            <control shapeId="4147" r:id="rId1078" name="Button 1075">
              <controlPr defaultSize="0" print="0" autoFill="0" autoPict="0" macro="[1]!休職解除_印刷">
                <anchor moveWithCells="1" sizeWithCells="1">
                  <from>
                    <xdr:col>8474</xdr:col>
                    <xdr:colOff>38100</xdr:colOff>
                    <xdr:row>655355</xdr:row>
                    <xdr:rowOff>47625</xdr:rowOff>
                  </from>
                  <to>
                    <xdr:col>8476</xdr:col>
                    <xdr:colOff>66675</xdr:colOff>
                    <xdr:row>655357</xdr:row>
                    <xdr:rowOff>9525</xdr:rowOff>
                  </to>
                </anchor>
              </controlPr>
            </control>
          </mc:Choice>
        </mc:AlternateContent>
        <mc:AlternateContent xmlns:mc="http://schemas.openxmlformats.org/markup-compatibility/2006">
          <mc:Choice Requires="x14">
            <control shapeId="4148" r:id="rId1079" name="Button 1076">
              <controlPr defaultSize="0" print="0" autoFill="0" autoPict="0" macro="[1]!休職解除_クリア">
                <anchor moveWithCells="1" sizeWithCells="1">
                  <from>
                    <xdr:col>8471</xdr:col>
                    <xdr:colOff>171450</xdr:colOff>
                    <xdr:row>655355</xdr:row>
                    <xdr:rowOff>28575</xdr:rowOff>
                  </from>
                  <to>
                    <xdr:col>8473</xdr:col>
                    <xdr:colOff>247650</xdr:colOff>
                    <xdr:row>655356</xdr:row>
                    <xdr:rowOff>238125</xdr:rowOff>
                  </to>
                </anchor>
              </controlPr>
            </control>
          </mc:Choice>
        </mc:AlternateContent>
        <mc:AlternateContent xmlns:mc="http://schemas.openxmlformats.org/markup-compatibility/2006">
          <mc:Choice Requires="x14">
            <control shapeId="4149" r:id="rId1080" name="Button 1077">
              <controlPr defaultSize="0" print="0" autoFill="0" autoPict="0" macro="[1]!休職解除_印刷">
                <anchor moveWithCells="1" sizeWithCells="1">
                  <from>
                    <xdr:col>8474</xdr:col>
                    <xdr:colOff>38100</xdr:colOff>
                    <xdr:row>720891</xdr:row>
                    <xdr:rowOff>47625</xdr:rowOff>
                  </from>
                  <to>
                    <xdr:col>8476</xdr:col>
                    <xdr:colOff>66675</xdr:colOff>
                    <xdr:row>720893</xdr:row>
                    <xdr:rowOff>9525</xdr:rowOff>
                  </to>
                </anchor>
              </controlPr>
            </control>
          </mc:Choice>
        </mc:AlternateContent>
        <mc:AlternateContent xmlns:mc="http://schemas.openxmlformats.org/markup-compatibility/2006">
          <mc:Choice Requires="x14">
            <control shapeId="4150" r:id="rId1081" name="Button 1078">
              <controlPr defaultSize="0" print="0" autoFill="0" autoPict="0" macro="[1]!休職解除_クリア">
                <anchor moveWithCells="1" sizeWithCells="1">
                  <from>
                    <xdr:col>8471</xdr:col>
                    <xdr:colOff>171450</xdr:colOff>
                    <xdr:row>720891</xdr:row>
                    <xdr:rowOff>28575</xdr:rowOff>
                  </from>
                  <to>
                    <xdr:col>8473</xdr:col>
                    <xdr:colOff>247650</xdr:colOff>
                    <xdr:row>720892</xdr:row>
                    <xdr:rowOff>238125</xdr:rowOff>
                  </to>
                </anchor>
              </controlPr>
            </control>
          </mc:Choice>
        </mc:AlternateContent>
        <mc:AlternateContent xmlns:mc="http://schemas.openxmlformats.org/markup-compatibility/2006">
          <mc:Choice Requires="x14">
            <control shapeId="4151" r:id="rId1082" name="Button 1079">
              <controlPr defaultSize="0" print="0" autoFill="0" autoPict="0" macro="[1]!休職解除_印刷">
                <anchor moveWithCells="1" sizeWithCells="1">
                  <from>
                    <xdr:col>8474</xdr:col>
                    <xdr:colOff>38100</xdr:colOff>
                    <xdr:row>786427</xdr:row>
                    <xdr:rowOff>47625</xdr:rowOff>
                  </from>
                  <to>
                    <xdr:col>8476</xdr:col>
                    <xdr:colOff>66675</xdr:colOff>
                    <xdr:row>786429</xdr:row>
                    <xdr:rowOff>9525</xdr:rowOff>
                  </to>
                </anchor>
              </controlPr>
            </control>
          </mc:Choice>
        </mc:AlternateContent>
        <mc:AlternateContent xmlns:mc="http://schemas.openxmlformats.org/markup-compatibility/2006">
          <mc:Choice Requires="x14">
            <control shapeId="4152" r:id="rId1083" name="Button 1080">
              <controlPr defaultSize="0" print="0" autoFill="0" autoPict="0" macro="[1]!休職解除_クリア">
                <anchor moveWithCells="1" sizeWithCells="1">
                  <from>
                    <xdr:col>8471</xdr:col>
                    <xdr:colOff>171450</xdr:colOff>
                    <xdr:row>786427</xdr:row>
                    <xdr:rowOff>28575</xdr:rowOff>
                  </from>
                  <to>
                    <xdr:col>8473</xdr:col>
                    <xdr:colOff>247650</xdr:colOff>
                    <xdr:row>786428</xdr:row>
                    <xdr:rowOff>238125</xdr:rowOff>
                  </to>
                </anchor>
              </controlPr>
            </control>
          </mc:Choice>
        </mc:AlternateContent>
        <mc:AlternateContent xmlns:mc="http://schemas.openxmlformats.org/markup-compatibility/2006">
          <mc:Choice Requires="x14">
            <control shapeId="4153" r:id="rId1084" name="Button 1081">
              <controlPr defaultSize="0" print="0" autoFill="0" autoPict="0" macro="[1]!休職解除_印刷">
                <anchor moveWithCells="1" sizeWithCells="1">
                  <from>
                    <xdr:col>8474</xdr:col>
                    <xdr:colOff>38100</xdr:colOff>
                    <xdr:row>851963</xdr:row>
                    <xdr:rowOff>47625</xdr:rowOff>
                  </from>
                  <to>
                    <xdr:col>8476</xdr:col>
                    <xdr:colOff>66675</xdr:colOff>
                    <xdr:row>851965</xdr:row>
                    <xdr:rowOff>9525</xdr:rowOff>
                  </to>
                </anchor>
              </controlPr>
            </control>
          </mc:Choice>
        </mc:AlternateContent>
        <mc:AlternateContent xmlns:mc="http://schemas.openxmlformats.org/markup-compatibility/2006">
          <mc:Choice Requires="x14">
            <control shapeId="4154" r:id="rId1085" name="Button 1082">
              <controlPr defaultSize="0" print="0" autoFill="0" autoPict="0" macro="[1]!休職解除_クリア">
                <anchor moveWithCells="1" sizeWithCells="1">
                  <from>
                    <xdr:col>8471</xdr:col>
                    <xdr:colOff>171450</xdr:colOff>
                    <xdr:row>851963</xdr:row>
                    <xdr:rowOff>28575</xdr:rowOff>
                  </from>
                  <to>
                    <xdr:col>8473</xdr:col>
                    <xdr:colOff>247650</xdr:colOff>
                    <xdr:row>851964</xdr:row>
                    <xdr:rowOff>238125</xdr:rowOff>
                  </to>
                </anchor>
              </controlPr>
            </control>
          </mc:Choice>
        </mc:AlternateContent>
        <mc:AlternateContent xmlns:mc="http://schemas.openxmlformats.org/markup-compatibility/2006">
          <mc:Choice Requires="x14">
            <control shapeId="4155" r:id="rId1086" name="Button 1083">
              <controlPr defaultSize="0" print="0" autoFill="0" autoPict="0" macro="[1]!休職解除_印刷">
                <anchor moveWithCells="1" sizeWithCells="1">
                  <from>
                    <xdr:col>8474</xdr:col>
                    <xdr:colOff>38100</xdr:colOff>
                    <xdr:row>917499</xdr:row>
                    <xdr:rowOff>47625</xdr:rowOff>
                  </from>
                  <to>
                    <xdr:col>8476</xdr:col>
                    <xdr:colOff>66675</xdr:colOff>
                    <xdr:row>917501</xdr:row>
                    <xdr:rowOff>9525</xdr:rowOff>
                  </to>
                </anchor>
              </controlPr>
            </control>
          </mc:Choice>
        </mc:AlternateContent>
        <mc:AlternateContent xmlns:mc="http://schemas.openxmlformats.org/markup-compatibility/2006">
          <mc:Choice Requires="x14">
            <control shapeId="4156" r:id="rId1087" name="Button 1084">
              <controlPr defaultSize="0" print="0" autoFill="0" autoPict="0" macro="[1]!休職解除_クリア">
                <anchor moveWithCells="1" sizeWithCells="1">
                  <from>
                    <xdr:col>8471</xdr:col>
                    <xdr:colOff>171450</xdr:colOff>
                    <xdr:row>917499</xdr:row>
                    <xdr:rowOff>28575</xdr:rowOff>
                  </from>
                  <to>
                    <xdr:col>8473</xdr:col>
                    <xdr:colOff>247650</xdr:colOff>
                    <xdr:row>917500</xdr:row>
                    <xdr:rowOff>238125</xdr:rowOff>
                  </to>
                </anchor>
              </controlPr>
            </control>
          </mc:Choice>
        </mc:AlternateContent>
        <mc:AlternateContent xmlns:mc="http://schemas.openxmlformats.org/markup-compatibility/2006">
          <mc:Choice Requires="x14">
            <control shapeId="4157" r:id="rId1088" name="Button 1085">
              <controlPr defaultSize="0" print="0" autoFill="0" autoPict="0" macro="[1]!休職解除_印刷">
                <anchor moveWithCells="1" sizeWithCells="1">
                  <from>
                    <xdr:col>8474</xdr:col>
                    <xdr:colOff>38100</xdr:colOff>
                    <xdr:row>983035</xdr:row>
                    <xdr:rowOff>47625</xdr:rowOff>
                  </from>
                  <to>
                    <xdr:col>8476</xdr:col>
                    <xdr:colOff>66675</xdr:colOff>
                    <xdr:row>983037</xdr:row>
                    <xdr:rowOff>9525</xdr:rowOff>
                  </to>
                </anchor>
              </controlPr>
            </control>
          </mc:Choice>
        </mc:AlternateContent>
        <mc:AlternateContent xmlns:mc="http://schemas.openxmlformats.org/markup-compatibility/2006">
          <mc:Choice Requires="x14">
            <control shapeId="4158" r:id="rId1089" name="Button 1086">
              <controlPr defaultSize="0" print="0" autoFill="0" autoPict="0" macro="[1]!休職解除_クリア">
                <anchor moveWithCells="1" sizeWithCells="1">
                  <from>
                    <xdr:col>8471</xdr:col>
                    <xdr:colOff>171450</xdr:colOff>
                    <xdr:row>983035</xdr:row>
                    <xdr:rowOff>28575</xdr:rowOff>
                  </from>
                  <to>
                    <xdr:col>8473</xdr:col>
                    <xdr:colOff>247650</xdr:colOff>
                    <xdr:row>983036</xdr:row>
                    <xdr:rowOff>238125</xdr:rowOff>
                  </to>
                </anchor>
              </controlPr>
            </control>
          </mc:Choice>
        </mc:AlternateContent>
        <mc:AlternateContent xmlns:mc="http://schemas.openxmlformats.org/markup-compatibility/2006">
          <mc:Choice Requires="x14">
            <control shapeId="4159" r:id="rId1090" name="Button 1087">
              <controlPr defaultSize="0" print="0" autoFill="0" autoPict="0" macro="[1]!休職解除_印刷">
                <anchor moveWithCells="1" sizeWithCells="1">
                  <from>
                    <xdr:col>8730</xdr:col>
                    <xdr:colOff>38100</xdr:colOff>
                    <xdr:row>0</xdr:row>
                    <xdr:rowOff>47625</xdr:rowOff>
                  </from>
                  <to>
                    <xdr:col>8732</xdr:col>
                    <xdr:colOff>66675</xdr:colOff>
                    <xdr:row>2</xdr:row>
                    <xdr:rowOff>9525</xdr:rowOff>
                  </to>
                </anchor>
              </controlPr>
            </control>
          </mc:Choice>
        </mc:AlternateContent>
        <mc:AlternateContent xmlns:mc="http://schemas.openxmlformats.org/markup-compatibility/2006">
          <mc:Choice Requires="x14">
            <control shapeId="4160" r:id="rId1091" name="Button 1088">
              <controlPr defaultSize="0" print="0" autoFill="0" autoPict="0" macro="[1]!休職解除_クリア">
                <anchor moveWithCells="1" sizeWithCells="1">
                  <from>
                    <xdr:col>8727</xdr:col>
                    <xdr:colOff>171450</xdr:colOff>
                    <xdr:row>0</xdr:row>
                    <xdr:rowOff>28575</xdr:rowOff>
                  </from>
                  <to>
                    <xdr:col>8729</xdr:col>
                    <xdr:colOff>247650</xdr:colOff>
                    <xdr:row>1</xdr:row>
                    <xdr:rowOff>238125</xdr:rowOff>
                  </to>
                </anchor>
              </controlPr>
            </control>
          </mc:Choice>
        </mc:AlternateContent>
        <mc:AlternateContent xmlns:mc="http://schemas.openxmlformats.org/markup-compatibility/2006">
          <mc:Choice Requires="x14">
            <control shapeId="4161" r:id="rId1092" name="Button 1089">
              <controlPr defaultSize="0" print="0" autoFill="0" autoPict="0" macro="[1]!休職解除_印刷">
                <anchor moveWithCells="1" sizeWithCells="1">
                  <from>
                    <xdr:col>8730</xdr:col>
                    <xdr:colOff>38100</xdr:colOff>
                    <xdr:row>65531</xdr:row>
                    <xdr:rowOff>47625</xdr:rowOff>
                  </from>
                  <to>
                    <xdr:col>8732</xdr:col>
                    <xdr:colOff>66675</xdr:colOff>
                    <xdr:row>65533</xdr:row>
                    <xdr:rowOff>9525</xdr:rowOff>
                  </to>
                </anchor>
              </controlPr>
            </control>
          </mc:Choice>
        </mc:AlternateContent>
        <mc:AlternateContent xmlns:mc="http://schemas.openxmlformats.org/markup-compatibility/2006">
          <mc:Choice Requires="x14">
            <control shapeId="4162" r:id="rId1093" name="Button 1090">
              <controlPr defaultSize="0" print="0" autoFill="0" autoPict="0" macro="[1]!休職解除_クリア">
                <anchor moveWithCells="1" sizeWithCells="1">
                  <from>
                    <xdr:col>8727</xdr:col>
                    <xdr:colOff>171450</xdr:colOff>
                    <xdr:row>65531</xdr:row>
                    <xdr:rowOff>28575</xdr:rowOff>
                  </from>
                  <to>
                    <xdr:col>8729</xdr:col>
                    <xdr:colOff>247650</xdr:colOff>
                    <xdr:row>65532</xdr:row>
                    <xdr:rowOff>238125</xdr:rowOff>
                  </to>
                </anchor>
              </controlPr>
            </control>
          </mc:Choice>
        </mc:AlternateContent>
        <mc:AlternateContent xmlns:mc="http://schemas.openxmlformats.org/markup-compatibility/2006">
          <mc:Choice Requires="x14">
            <control shapeId="4163" r:id="rId1094" name="Button 1091">
              <controlPr defaultSize="0" print="0" autoFill="0" autoPict="0" macro="[1]!休職解除_印刷">
                <anchor moveWithCells="1" sizeWithCells="1">
                  <from>
                    <xdr:col>8730</xdr:col>
                    <xdr:colOff>38100</xdr:colOff>
                    <xdr:row>131067</xdr:row>
                    <xdr:rowOff>47625</xdr:rowOff>
                  </from>
                  <to>
                    <xdr:col>8732</xdr:col>
                    <xdr:colOff>66675</xdr:colOff>
                    <xdr:row>131069</xdr:row>
                    <xdr:rowOff>9525</xdr:rowOff>
                  </to>
                </anchor>
              </controlPr>
            </control>
          </mc:Choice>
        </mc:AlternateContent>
        <mc:AlternateContent xmlns:mc="http://schemas.openxmlformats.org/markup-compatibility/2006">
          <mc:Choice Requires="x14">
            <control shapeId="4164" r:id="rId1095" name="Button 1092">
              <controlPr defaultSize="0" print="0" autoFill="0" autoPict="0" macro="[1]!休職解除_クリア">
                <anchor moveWithCells="1" sizeWithCells="1">
                  <from>
                    <xdr:col>8727</xdr:col>
                    <xdr:colOff>171450</xdr:colOff>
                    <xdr:row>131067</xdr:row>
                    <xdr:rowOff>28575</xdr:rowOff>
                  </from>
                  <to>
                    <xdr:col>8729</xdr:col>
                    <xdr:colOff>247650</xdr:colOff>
                    <xdr:row>131068</xdr:row>
                    <xdr:rowOff>238125</xdr:rowOff>
                  </to>
                </anchor>
              </controlPr>
            </control>
          </mc:Choice>
        </mc:AlternateContent>
        <mc:AlternateContent xmlns:mc="http://schemas.openxmlformats.org/markup-compatibility/2006">
          <mc:Choice Requires="x14">
            <control shapeId="4165" r:id="rId1096" name="Button 1093">
              <controlPr defaultSize="0" print="0" autoFill="0" autoPict="0" macro="[1]!休職解除_印刷">
                <anchor moveWithCells="1" sizeWithCells="1">
                  <from>
                    <xdr:col>8730</xdr:col>
                    <xdr:colOff>38100</xdr:colOff>
                    <xdr:row>196603</xdr:row>
                    <xdr:rowOff>47625</xdr:rowOff>
                  </from>
                  <to>
                    <xdr:col>8732</xdr:col>
                    <xdr:colOff>66675</xdr:colOff>
                    <xdr:row>196605</xdr:row>
                    <xdr:rowOff>9525</xdr:rowOff>
                  </to>
                </anchor>
              </controlPr>
            </control>
          </mc:Choice>
        </mc:AlternateContent>
        <mc:AlternateContent xmlns:mc="http://schemas.openxmlformats.org/markup-compatibility/2006">
          <mc:Choice Requires="x14">
            <control shapeId="4166" r:id="rId1097" name="Button 1094">
              <controlPr defaultSize="0" print="0" autoFill="0" autoPict="0" macro="[1]!休職解除_クリア">
                <anchor moveWithCells="1" sizeWithCells="1">
                  <from>
                    <xdr:col>8727</xdr:col>
                    <xdr:colOff>171450</xdr:colOff>
                    <xdr:row>196603</xdr:row>
                    <xdr:rowOff>28575</xdr:rowOff>
                  </from>
                  <to>
                    <xdr:col>8729</xdr:col>
                    <xdr:colOff>247650</xdr:colOff>
                    <xdr:row>196604</xdr:row>
                    <xdr:rowOff>238125</xdr:rowOff>
                  </to>
                </anchor>
              </controlPr>
            </control>
          </mc:Choice>
        </mc:AlternateContent>
        <mc:AlternateContent xmlns:mc="http://schemas.openxmlformats.org/markup-compatibility/2006">
          <mc:Choice Requires="x14">
            <control shapeId="4167" r:id="rId1098" name="Button 1095">
              <controlPr defaultSize="0" print="0" autoFill="0" autoPict="0" macro="[1]!休職解除_印刷">
                <anchor moveWithCells="1" sizeWithCells="1">
                  <from>
                    <xdr:col>8730</xdr:col>
                    <xdr:colOff>38100</xdr:colOff>
                    <xdr:row>262139</xdr:row>
                    <xdr:rowOff>47625</xdr:rowOff>
                  </from>
                  <to>
                    <xdr:col>8732</xdr:col>
                    <xdr:colOff>66675</xdr:colOff>
                    <xdr:row>262141</xdr:row>
                    <xdr:rowOff>9525</xdr:rowOff>
                  </to>
                </anchor>
              </controlPr>
            </control>
          </mc:Choice>
        </mc:AlternateContent>
        <mc:AlternateContent xmlns:mc="http://schemas.openxmlformats.org/markup-compatibility/2006">
          <mc:Choice Requires="x14">
            <control shapeId="4168" r:id="rId1099" name="Button 1096">
              <controlPr defaultSize="0" print="0" autoFill="0" autoPict="0" macro="[1]!休職解除_クリア">
                <anchor moveWithCells="1" sizeWithCells="1">
                  <from>
                    <xdr:col>8727</xdr:col>
                    <xdr:colOff>171450</xdr:colOff>
                    <xdr:row>262139</xdr:row>
                    <xdr:rowOff>28575</xdr:rowOff>
                  </from>
                  <to>
                    <xdr:col>8729</xdr:col>
                    <xdr:colOff>247650</xdr:colOff>
                    <xdr:row>262140</xdr:row>
                    <xdr:rowOff>238125</xdr:rowOff>
                  </to>
                </anchor>
              </controlPr>
            </control>
          </mc:Choice>
        </mc:AlternateContent>
        <mc:AlternateContent xmlns:mc="http://schemas.openxmlformats.org/markup-compatibility/2006">
          <mc:Choice Requires="x14">
            <control shapeId="4169" r:id="rId1100" name="Button 1097">
              <controlPr defaultSize="0" print="0" autoFill="0" autoPict="0" macro="[1]!休職解除_印刷">
                <anchor moveWithCells="1" sizeWithCells="1">
                  <from>
                    <xdr:col>8730</xdr:col>
                    <xdr:colOff>38100</xdr:colOff>
                    <xdr:row>327675</xdr:row>
                    <xdr:rowOff>47625</xdr:rowOff>
                  </from>
                  <to>
                    <xdr:col>8732</xdr:col>
                    <xdr:colOff>66675</xdr:colOff>
                    <xdr:row>327677</xdr:row>
                    <xdr:rowOff>9525</xdr:rowOff>
                  </to>
                </anchor>
              </controlPr>
            </control>
          </mc:Choice>
        </mc:AlternateContent>
        <mc:AlternateContent xmlns:mc="http://schemas.openxmlformats.org/markup-compatibility/2006">
          <mc:Choice Requires="x14">
            <control shapeId="4170" r:id="rId1101" name="Button 1098">
              <controlPr defaultSize="0" print="0" autoFill="0" autoPict="0" macro="[1]!休職解除_クリア">
                <anchor moveWithCells="1" sizeWithCells="1">
                  <from>
                    <xdr:col>8727</xdr:col>
                    <xdr:colOff>171450</xdr:colOff>
                    <xdr:row>327675</xdr:row>
                    <xdr:rowOff>28575</xdr:rowOff>
                  </from>
                  <to>
                    <xdr:col>8729</xdr:col>
                    <xdr:colOff>247650</xdr:colOff>
                    <xdr:row>327676</xdr:row>
                    <xdr:rowOff>238125</xdr:rowOff>
                  </to>
                </anchor>
              </controlPr>
            </control>
          </mc:Choice>
        </mc:AlternateContent>
        <mc:AlternateContent xmlns:mc="http://schemas.openxmlformats.org/markup-compatibility/2006">
          <mc:Choice Requires="x14">
            <control shapeId="4171" r:id="rId1102" name="Button 1099">
              <controlPr defaultSize="0" print="0" autoFill="0" autoPict="0" macro="[1]!休職解除_印刷">
                <anchor moveWithCells="1" sizeWithCells="1">
                  <from>
                    <xdr:col>8730</xdr:col>
                    <xdr:colOff>38100</xdr:colOff>
                    <xdr:row>393211</xdr:row>
                    <xdr:rowOff>47625</xdr:rowOff>
                  </from>
                  <to>
                    <xdr:col>8732</xdr:col>
                    <xdr:colOff>66675</xdr:colOff>
                    <xdr:row>393213</xdr:row>
                    <xdr:rowOff>9525</xdr:rowOff>
                  </to>
                </anchor>
              </controlPr>
            </control>
          </mc:Choice>
        </mc:AlternateContent>
        <mc:AlternateContent xmlns:mc="http://schemas.openxmlformats.org/markup-compatibility/2006">
          <mc:Choice Requires="x14">
            <control shapeId="4172" r:id="rId1103" name="Button 1100">
              <controlPr defaultSize="0" print="0" autoFill="0" autoPict="0" macro="[1]!休職解除_クリア">
                <anchor moveWithCells="1" sizeWithCells="1">
                  <from>
                    <xdr:col>8727</xdr:col>
                    <xdr:colOff>171450</xdr:colOff>
                    <xdr:row>393211</xdr:row>
                    <xdr:rowOff>28575</xdr:rowOff>
                  </from>
                  <to>
                    <xdr:col>8729</xdr:col>
                    <xdr:colOff>247650</xdr:colOff>
                    <xdr:row>393212</xdr:row>
                    <xdr:rowOff>238125</xdr:rowOff>
                  </to>
                </anchor>
              </controlPr>
            </control>
          </mc:Choice>
        </mc:AlternateContent>
        <mc:AlternateContent xmlns:mc="http://schemas.openxmlformats.org/markup-compatibility/2006">
          <mc:Choice Requires="x14">
            <control shapeId="4173" r:id="rId1104" name="Button 1101">
              <controlPr defaultSize="0" print="0" autoFill="0" autoPict="0" macro="[1]!休職解除_印刷">
                <anchor moveWithCells="1" sizeWithCells="1">
                  <from>
                    <xdr:col>8730</xdr:col>
                    <xdr:colOff>38100</xdr:colOff>
                    <xdr:row>458747</xdr:row>
                    <xdr:rowOff>47625</xdr:rowOff>
                  </from>
                  <to>
                    <xdr:col>8732</xdr:col>
                    <xdr:colOff>66675</xdr:colOff>
                    <xdr:row>458749</xdr:row>
                    <xdr:rowOff>9525</xdr:rowOff>
                  </to>
                </anchor>
              </controlPr>
            </control>
          </mc:Choice>
        </mc:AlternateContent>
        <mc:AlternateContent xmlns:mc="http://schemas.openxmlformats.org/markup-compatibility/2006">
          <mc:Choice Requires="x14">
            <control shapeId="4174" r:id="rId1105" name="Button 1102">
              <controlPr defaultSize="0" print="0" autoFill="0" autoPict="0" macro="[1]!休職解除_クリア">
                <anchor moveWithCells="1" sizeWithCells="1">
                  <from>
                    <xdr:col>8727</xdr:col>
                    <xdr:colOff>171450</xdr:colOff>
                    <xdr:row>458747</xdr:row>
                    <xdr:rowOff>28575</xdr:rowOff>
                  </from>
                  <to>
                    <xdr:col>8729</xdr:col>
                    <xdr:colOff>247650</xdr:colOff>
                    <xdr:row>458748</xdr:row>
                    <xdr:rowOff>238125</xdr:rowOff>
                  </to>
                </anchor>
              </controlPr>
            </control>
          </mc:Choice>
        </mc:AlternateContent>
        <mc:AlternateContent xmlns:mc="http://schemas.openxmlformats.org/markup-compatibility/2006">
          <mc:Choice Requires="x14">
            <control shapeId="4175" r:id="rId1106" name="Button 1103">
              <controlPr defaultSize="0" print="0" autoFill="0" autoPict="0" macro="[1]!休職解除_印刷">
                <anchor moveWithCells="1" sizeWithCells="1">
                  <from>
                    <xdr:col>8730</xdr:col>
                    <xdr:colOff>38100</xdr:colOff>
                    <xdr:row>524283</xdr:row>
                    <xdr:rowOff>47625</xdr:rowOff>
                  </from>
                  <to>
                    <xdr:col>8732</xdr:col>
                    <xdr:colOff>66675</xdr:colOff>
                    <xdr:row>524285</xdr:row>
                    <xdr:rowOff>9525</xdr:rowOff>
                  </to>
                </anchor>
              </controlPr>
            </control>
          </mc:Choice>
        </mc:AlternateContent>
        <mc:AlternateContent xmlns:mc="http://schemas.openxmlformats.org/markup-compatibility/2006">
          <mc:Choice Requires="x14">
            <control shapeId="4176" r:id="rId1107" name="Button 1104">
              <controlPr defaultSize="0" print="0" autoFill="0" autoPict="0" macro="[1]!休職解除_クリア">
                <anchor moveWithCells="1" sizeWithCells="1">
                  <from>
                    <xdr:col>8727</xdr:col>
                    <xdr:colOff>171450</xdr:colOff>
                    <xdr:row>524283</xdr:row>
                    <xdr:rowOff>28575</xdr:rowOff>
                  </from>
                  <to>
                    <xdr:col>8729</xdr:col>
                    <xdr:colOff>247650</xdr:colOff>
                    <xdr:row>524284</xdr:row>
                    <xdr:rowOff>238125</xdr:rowOff>
                  </to>
                </anchor>
              </controlPr>
            </control>
          </mc:Choice>
        </mc:AlternateContent>
        <mc:AlternateContent xmlns:mc="http://schemas.openxmlformats.org/markup-compatibility/2006">
          <mc:Choice Requires="x14">
            <control shapeId="4177" r:id="rId1108" name="Button 1105">
              <controlPr defaultSize="0" print="0" autoFill="0" autoPict="0" macro="[1]!休職解除_印刷">
                <anchor moveWithCells="1" sizeWithCells="1">
                  <from>
                    <xdr:col>8730</xdr:col>
                    <xdr:colOff>38100</xdr:colOff>
                    <xdr:row>589819</xdr:row>
                    <xdr:rowOff>47625</xdr:rowOff>
                  </from>
                  <to>
                    <xdr:col>8732</xdr:col>
                    <xdr:colOff>66675</xdr:colOff>
                    <xdr:row>589821</xdr:row>
                    <xdr:rowOff>9525</xdr:rowOff>
                  </to>
                </anchor>
              </controlPr>
            </control>
          </mc:Choice>
        </mc:AlternateContent>
        <mc:AlternateContent xmlns:mc="http://schemas.openxmlformats.org/markup-compatibility/2006">
          <mc:Choice Requires="x14">
            <control shapeId="4178" r:id="rId1109" name="Button 1106">
              <controlPr defaultSize="0" print="0" autoFill="0" autoPict="0" macro="[1]!休職解除_クリア">
                <anchor moveWithCells="1" sizeWithCells="1">
                  <from>
                    <xdr:col>8727</xdr:col>
                    <xdr:colOff>171450</xdr:colOff>
                    <xdr:row>589819</xdr:row>
                    <xdr:rowOff>28575</xdr:rowOff>
                  </from>
                  <to>
                    <xdr:col>8729</xdr:col>
                    <xdr:colOff>247650</xdr:colOff>
                    <xdr:row>589820</xdr:row>
                    <xdr:rowOff>238125</xdr:rowOff>
                  </to>
                </anchor>
              </controlPr>
            </control>
          </mc:Choice>
        </mc:AlternateContent>
        <mc:AlternateContent xmlns:mc="http://schemas.openxmlformats.org/markup-compatibility/2006">
          <mc:Choice Requires="x14">
            <control shapeId="4179" r:id="rId1110" name="Button 1107">
              <controlPr defaultSize="0" print="0" autoFill="0" autoPict="0" macro="[1]!休職解除_印刷">
                <anchor moveWithCells="1" sizeWithCells="1">
                  <from>
                    <xdr:col>8730</xdr:col>
                    <xdr:colOff>38100</xdr:colOff>
                    <xdr:row>655355</xdr:row>
                    <xdr:rowOff>47625</xdr:rowOff>
                  </from>
                  <to>
                    <xdr:col>8732</xdr:col>
                    <xdr:colOff>66675</xdr:colOff>
                    <xdr:row>655357</xdr:row>
                    <xdr:rowOff>9525</xdr:rowOff>
                  </to>
                </anchor>
              </controlPr>
            </control>
          </mc:Choice>
        </mc:AlternateContent>
        <mc:AlternateContent xmlns:mc="http://schemas.openxmlformats.org/markup-compatibility/2006">
          <mc:Choice Requires="x14">
            <control shapeId="4180" r:id="rId1111" name="Button 1108">
              <controlPr defaultSize="0" print="0" autoFill="0" autoPict="0" macro="[1]!休職解除_クリア">
                <anchor moveWithCells="1" sizeWithCells="1">
                  <from>
                    <xdr:col>8727</xdr:col>
                    <xdr:colOff>171450</xdr:colOff>
                    <xdr:row>655355</xdr:row>
                    <xdr:rowOff>28575</xdr:rowOff>
                  </from>
                  <to>
                    <xdr:col>8729</xdr:col>
                    <xdr:colOff>247650</xdr:colOff>
                    <xdr:row>655356</xdr:row>
                    <xdr:rowOff>238125</xdr:rowOff>
                  </to>
                </anchor>
              </controlPr>
            </control>
          </mc:Choice>
        </mc:AlternateContent>
        <mc:AlternateContent xmlns:mc="http://schemas.openxmlformats.org/markup-compatibility/2006">
          <mc:Choice Requires="x14">
            <control shapeId="4181" r:id="rId1112" name="Button 1109">
              <controlPr defaultSize="0" print="0" autoFill="0" autoPict="0" macro="[1]!休職解除_印刷">
                <anchor moveWithCells="1" sizeWithCells="1">
                  <from>
                    <xdr:col>8730</xdr:col>
                    <xdr:colOff>38100</xdr:colOff>
                    <xdr:row>720891</xdr:row>
                    <xdr:rowOff>47625</xdr:rowOff>
                  </from>
                  <to>
                    <xdr:col>8732</xdr:col>
                    <xdr:colOff>66675</xdr:colOff>
                    <xdr:row>720893</xdr:row>
                    <xdr:rowOff>9525</xdr:rowOff>
                  </to>
                </anchor>
              </controlPr>
            </control>
          </mc:Choice>
        </mc:AlternateContent>
        <mc:AlternateContent xmlns:mc="http://schemas.openxmlformats.org/markup-compatibility/2006">
          <mc:Choice Requires="x14">
            <control shapeId="4182" r:id="rId1113" name="Button 1110">
              <controlPr defaultSize="0" print="0" autoFill="0" autoPict="0" macro="[1]!休職解除_クリア">
                <anchor moveWithCells="1" sizeWithCells="1">
                  <from>
                    <xdr:col>8727</xdr:col>
                    <xdr:colOff>171450</xdr:colOff>
                    <xdr:row>720891</xdr:row>
                    <xdr:rowOff>28575</xdr:rowOff>
                  </from>
                  <to>
                    <xdr:col>8729</xdr:col>
                    <xdr:colOff>247650</xdr:colOff>
                    <xdr:row>720892</xdr:row>
                    <xdr:rowOff>238125</xdr:rowOff>
                  </to>
                </anchor>
              </controlPr>
            </control>
          </mc:Choice>
        </mc:AlternateContent>
        <mc:AlternateContent xmlns:mc="http://schemas.openxmlformats.org/markup-compatibility/2006">
          <mc:Choice Requires="x14">
            <control shapeId="4183" r:id="rId1114" name="Button 1111">
              <controlPr defaultSize="0" print="0" autoFill="0" autoPict="0" macro="[1]!休職解除_印刷">
                <anchor moveWithCells="1" sizeWithCells="1">
                  <from>
                    <xdr:col>8730</xdr:col>
                    <xdr:colOff>38100</xdr:colOff>
                    <xdr:row>786427</xdr:row>
                    <xdr:rowOff>47625</xdr:rowOff>
                  </from>
                  <to>
                    <xdr:col>8732</xdr:col>
                    <xdr:colOff>66675</xdr:colOff>
                    <xdr:row>786429</xdr:row>
                    <xdr:rowOff>9525</xdr:rowOff>
                  </to>
                </anchor>
              </controlPr>
            </control>
          </mc:Choice>
        </mc:AlternateContent>
        <mc:AlternateContent xmlns:mc="http://schemas.openxmlformats.org/markup-compatibility/2006">
          <mc:Choice Requires="x14">
            <control shapeId="4184" r:id="rId1115" name="Button 1112">
              <controlPr defaultSize="0" print="0" autoFill="0" autoPict="0" macro="[1]!休職解除_クリア">
                <anchor moveWithCells="1" sizeWithCells="1">
                  <from>
                    <xdr:col>8727</xdr:col>
                    <xdr:colOff>171450</xdr:colOff>
                    <xdr:row>786427</xdr:row>
                    <xdr:rowOff>28575</xdr:rowOff>
                  </from>
                  <to>
                    <xdr:col>8729</xdr:col>
                    <xdr:colOff>247650</xdr:colOff>
                    <xdr:row>786428</xdr:row>
                    <xdr:rowOff>238125</xdr:rowOff>
                  </to>
                </anchor>
              </controlPr>
            </control>
          </mc:Choice>
        </mc:AlternateContent>
        <mc:AlternateContent xmlns:mc="http://schemas.openxmlformats.org/markup-compatibility/2006">
          <mc:Choice Requires="x14">
            <control shapeId="4185" r:id="rId1116" name="Button 1113">
              <controlPr defaultSize="0" print="0" autoFill="0" autoPict="0" macro="[1]!休職解除_印刷">
                <anchor moveWithCells="1" sizeWithCells="1">
                  <from>
                    <xdr:col>8730</xdr:col>
                    <xdr:colOff>38100</xdr:colOff>
                    <xdr:row>851963</xdr:row>
                    <xdr:rowOff>47625</xdr:rowOff>
                  </from>
                  <to>
                    <xdr:col>8732</xdr:col>
                    <xdr:colOff>66675</xdr:colOff>
                    <xdr:row>851965</xdr:row>
                    <xdr:rowOff>9525</xdr:rowOff>
                  </to>
                </anchor>
              </controlPr>
            </control>
          </mc:Choice>
        </mc:AlternateContent>
        <mc:AlternateContent xmlns:mc="http://schemas.openxmlformats.org/markup-compatibility/2006">
          <mc:Choice Requires="x14">
            <control shapeId="4186" r:id="rId1117" name="Button 1114">
              <controlPr defaultSize="0" print="0" autoFill="0" autoPict="0" macro="[1]!休職解除_クリア">
                <anchor moveWithCells="1" sizeWithCells="1">
                  <from>
                    <xdr:col>8727</xdr:col>
                    <xdr:colOff>171450</xdr:colOff>
                    <xdr:row>851963</xdr:row>
                    <xdr:rowOff>28575</xdr:rowOff>
                  </from>
                  <to>
                    <xdr:col>8729</xdr:col>
                    <xdr:colOff>247650</xdr:colOff>
                    <xdr:row>851964</xdr:row>
                    <xdr:rowOff>238125</xdr:rowOff>
                  </to>
                </anchor>
              </controlPr>
            </control>
          </mc:Choice>
        </mc:AlternateContent>
        <mc:AlternateContent xmlns:mc="http://schemas.openxmlformats.org/markup-compatibility/2006">
          <mc:Choice Requires="x14">
            <control shapeId="4187" r:id="rId1118" name="Button 1115">
              <controlPr defaultSize="0" print="0" autoFill="0" autoPict="0" macro="[1]!休職解除_印刷">
                <anchor moveWithCells="1" sizeWithCells="1">
                  <from>
                    <xdr:col>8730</xdr:col>
                    <xdr:colOff>38100</xdr:colOff>
                    <xdr:row>917499</xdr:row>
                    <xdr:rowOff>47625</xdr:rowOff>
                  </from>
                  <to>
                    <xdr:col>8732</xdr:col>
                    <xdr:colOff>66675</xdr:colOff>
                    <xdr:row>917501</xdr:row>
                    <xdr:rowOff>9525</xdr:rowOff>
                  </to>
                </anchor>
              </controlPr>
            </control>
          </mc:Choice>
        </mc:AlternateContent>
        <mc:AlternateContent xmlns:mc="http://schemas.openxmlformats.org/markup-compatibility/2006">
          <mc:Choice Requires="x14">
            <control shapeId="4188" r:id="rId1119" name="Button 1116">
              <controlPr defaultSize="0" print="0" autoFill="0" autoPict="0" macro="[1]!休職解除_クリア">
                <anchor moveWithCells="1" sizeWithCells="1">
                  <from>
                    <xdr:col>8727</xdr:col>
                    <xdr:colOff>171450</xdr:colOff>
                    <xdr:row>917499</xdr:row>
                    <xdr:rowOff>28575</xdr:rowOff>
                  </from>
                  <to>
                    <xdr:col>8729</xdr:col>
                    <xdr:colOff>247650</xdr:colOff>
                    <xdr:row>917500</xdr:row>
                    <xdr:rowOff>238125</xdr:rowOff>
                  </to>
                </anchor>
              </controlPr>
            </control>
          </mc:Choice>
        </mc:AlternateContent>
        <mc:AlternateContent xmlns:mc="http://schemas.openxmlformats.org/markup-compatibility/2006">
          <mc:Choice Requires="x14">
            <control shapeId="4189" r:id="rId1120" name="Button 1117">
              <controlPr defaultSize="0" print="0" autoFill="0" autoPict="0" macro="[1]!休職解除_印刷">
                <anchor moveWithCells="1" sizeWithCells="1">
                  <from>
                    <xdr:col>8730</xdr:col>
                    <xdr:colOff>38100</xdr:colOff>
                    <xdr:row>983035</xdr:row>
                    <xdr:rowOff>47625</xdr:rowOff>
                  </from>
                  <to>
                    <xdr:col>8732</xdr:col>
                    <xdr:colOff>66675</xdr:colOff>
                    <xdr:row>983037</xdr:row>
                    <xdr:rowOff>9525</xdr:rowOff>
                  </to>
                </anchor>
              </controlPr>
            </control>
          </mc:Choice>
        </mc:AlternateContent>
        <mc:AlternateContent xmlns:mc="http://schemas.openxmlformats.org/markup-compatibility/2006">
          <mc:Choice Requires="x14">
            <control shapeId="4190" r:id="rId1121" name="Button 1118">
              <controlPr defaultSize="0" print="0" autoFill="0" autoPict="0" macro="[1]!休職解除_クリア">
                <anchor moveWithCells="1" sizeWithCells="1">
                  <from>
                    <xdr:col>8727</xdr:col>
                    <xdr:colOff>171450</xdr:colOff>
                    <xdr:row>983035</xdr:row>
                    <xdr:rowOff>28575</xdr:rowOff>
                  </from>
                  <to>
                    <xdr:col>8729</xdr:col>
                    <xdr:colOff>247650</xdr:colOff>
                    <xdr:row>983036</xdr:row>
                    <xdr:rowOff>238125</xdr:rowOff>
                  </to>
                </anchor>
              </controlPr>
            </control>
          </mc:Choice>
        </mc:AlternateContent>
        <mc:AlternateContent xmlns:mc="http://schemas.openxmlformats.org/markup-compatibility/2006">
          <mc:Choice Requires="x14">
            <control shapeId="4191" r:id="rId1122" name="Button 1119">
              <controlPr defaultSize="0" print="0" autoFill="0" autoPict="0" macro="[1]!休職解除_印刷">
                <anchor moveWithCells="1" sizeWithCells="1">
                  <from>
                    <xdr:col>8986</xdr:col>
                    <xdr:colOff>38100</xdr:colOff>
                    <xdr:row>0</xdr:row>
                    <xdr:rowOff>47625</xdr:rowOff>
                  </from>
                  <to>
                    <xdr:col>8988</xdr:col>
                    <xdr:colOff>66675</xdr:colOff>
                    <xdr:row>2</xdr:row>
                    <xdr:rowOff>9525</xdr:rowOff>
                  </to>
                </anchor>
              </controlPr>
            </control>
          </mc:Choice>
        </mc:AlternateContent>
        <mc:AlternateContent xmlns:mc="http://schemas.openxmlformats.org/markup-compatibility/2006">
          <mc:Choice Requires="x14">
            <control shapeId="4192" r:id="rId1123" name="Button 1120">
              <controlPr defaultSize="0" print="0" autoFill="0" autoPict="0" macro="[1]!休職解除_クリア">
                <anchor moveWithCells="1" sizeWithCells="1">
                  <from>
                    <xdr:col>8983</xdr:col>
                    <xdr:colOff>171450</xdr:colOff>
                    <xdr:row>0</xdr:row>
                    <xdr:rowOff>28575</xdr:rowOff>
                  </from>
                  <to>
                    <xdr:col>8985</xdr:col>
                    <xdr:colOff>247650</xdr:colOff>
                    <xdr:row>1</xdr:row>
                    <xdr:rowOff>238125</xdr:rowOff>
                  </to>
                </anchor>
              </controlPr>
            </control>
          </mc:Choice>
        </mc:AlternateContent>
        <mc:AlternateContent xmlns:mc="http://schemas.openxmlformats.org/markup-compatibility/2006">
          <mc:Choice Requires="x14">
            <control shapeId="4193" r:id="rId1124" name="Button 1121">
              <controlPr defaultSize="0" print="0" autoFill="0" autoPict="0" macro="[1]!休職解除_印刷">
                <anchor moveWithCells="1" sizeWithCells="1">
                  <from>
                    <xdr:col>8986</xdr:col>
                    <xdr:colOff>38100</xdr:colOff>
                    <xdr:row>65531</xdr:row>
                    <xdr:rowOff>47625</xdr:rowOff>
                  </from>
                  <to>
                    <xdr:col>8988</xdr:col>
                    <xdr:colOff>66675</xdr:colOff>
                    <xdr:row>65533</xdr:row>
                    <xdr:rowOff>9525</xdr:rowOff>
                  </to>
                </anchor>
              </controlPr>
            </control>
          </mc:Choice>
        </mc:AlternateContent>
        <mc:AlternateContent xmlns:mc="http://schemas.openxmlformats.org/markup-compatibility/2006">
          <mc:Choice Requires="x14">
            <control shapeId="4194" r:id="rId1125" name="Button 1122">
              <controlPr defaultSize="0" print="0" autoFill="0" autoPict="0" macro="[1]!休職解除_クリア">
                <anchor moveWithCells="1" sizeWithCells="1">
                  <from>
                    <xdr:col>8983</xdr:col>
                    <xdr:colOff>171450</xdr:colOff>
                    <xdr:row>65531</xdr:row>
                    <xdr:rowOff>28575</xdr:rowOff>
                  </from>
                  <to>
                    <xdr:col>8985</xdr:col>
                    <xdr:colOff>247650</xdr:colOff>
                    <xdr:row>65532</xdr:row>
                    <xdr:rowOff>238125</xdr:rowOff>
                  </to>
                </anchor>
              </controlPr>
            </control>
          </mc:Choice>
        </mc:AlternateContent>
        <mc:AlternateContent xmlns:mc="http://schemas.openxmlformats.org/markup-compatibility/2006">
          <mc:Choice Requires="x14">
            <control shapeId="4195" r:id="rId1126" name="Button 1123">
              <controlPr defaultSize="0" print="0" autoFill="0" autoPict="0" macro="[1]!休職解除_印刷">
                <anchor moveWithCells="1" sizeWithCells="1">
                  <from>
                    <xdr:col>8986</xdr:col>
                    <xdr:colOff>38100</xdr:colOff>
                    <xdr:row>131067</xdr:row>
                    <xdr:rowOff>47625</xdr:rowOff>
                  </from>
                  <to>
                    <xdr:col>8988</xdr:col>
                    <xdr:colOff>66675</xdr:colOff>
                    <xdr:row>131069</xdr:row>
                    <xdr:rowOff>9525</xdr:rowOff>
                  </to>
                </anchor>
              </controlPr>
            </control>
          </mc:Choice>
        </mc:AlternateContent>
        <mc:AlternateContent xmlns:mc="http://schemas.openxmlformats.org/markup-compatibility/2006">
          <mc:Choice Requires="x14">
            <control shapeId="4196" r:id="rId1127" name="Button 1124">
              <controlPr defaultSize="0" print="0" autoFill="0" autoPict="0" macro="[1]!休職解除_クリア">
                <anchor moveWithCells="1" sizeWithCells="1">
                  <from>
                    <xdr:col>8983</xdr:col>
                    <xdr:colOff>171450</xdr:colOff>
                    <xdr:row>131067</xdr:row>
                    <xdr:rowOff>28575</xdr:rowOff>
                  </from>
                  <to>
                    <xdr:col>8985</xdr:col>
                    <xdr:colOff>247650</xdr:colOff>
                    <xdr:row>131068</xdr:row>
                    <xdr:rowOff>238125</xdr:rowOff>
                  </to>
                </anchor>
              </controlPr>
            </control>
          </mc:Choice>
        </mc:AlternateContent>
        <mc:AlternateContent xmlns:mc="http://schemas.openxmlformats.org/markup-compatibility/2006">
          <mc:Choice Requires="x14">
            <control shapeId="4197" r:id="rId1128" name="Button 1125">
              <controlPr defaultSize="0" print="0" autoFill="0" autoPict="0" macro="[1]!休職解除_印刷">
                <anchor moveWithCells="1" sizeWithCells="1">
                  <from>
                    <xdr:col>8986</xdr:col>
                    <xdr:colOff>38100</xdr:colOff>
                    <xdr:row>196603</xdr:row>
                    <xdr:rowOff>47625</xdr:rowOff>
                  </from>
                  <to>
                    <xdr:col>8988</xdr:col>
                    <xdr:colOff>66675</xdr:colOff>
                    <xdr:row>196605</xdr:row>
                    <xdr:rowOff>9525</xdr:rowOff>
                  </to>
                </anchor>
              </controlPr>
            </control>
          </mc:Choice>
        </mc:AlternateContent>
        <mc:AlternateContent xmlns:mc="http://schemas.openxmlformats.org/markup-compatibility/2006">
          <mc:Choice Requires="x14">
            <control shapeId="4198" r:id="rId1129" name="Button 1126">
              <controlPr defaultSize="0" print="0" autoFill="0" autoPict="0" macro="[1]!休職解除_クリア">
                <anchor moveWithCells="1" sizeWithCells="1">
                  <from>
                    <xdr:col>8983</xdr:col>
                    <xdr:colOff>171450</xdr:colOff>
                    <xdr:row>196603</xdr:row>
                    <xdr:rowOff>28575</xdr:rowOff>
                  </from>
                  <to>
                    <xdr:col>8985</xdr:col>
                    <xdr:colOff>247650</xdr:colOff>
                    <xdr:row>196604</xdr:row>
                    <xdr:rowOff>238125</xdr:rowOff>
                  </to>
                </anchor>
              </controlPr>
            </control>
          </mc:Choice>
        </mc:AlternateContent>
        <mc:AlternateContent xmlns:mc="http://schemas.openxmlformats.org/markup-compatibility/2006">
          <mc:Choice Requires="x14">
            <control shapeId="4199" r:id="rId1130" name="Button 1127">
              <controlPr defaultSize="0" print="0" autoFill="0" autoPict="0" macro="[1]!休職解除_印刷">
                <anchor moveWithCells="1" sizeWithCells="1">
                  <from>
                    <xdr:col>8986</xdr:col>
                    <xdr:colOff>38100</xdr:colOff>
                    <xdr:row>262139</xdr:row>
                    <xdr:rowOff>47625</xdr:rowOff>
                  </from>
                  <to>
                    <xdr:col>8988</xdr:col>
                    <xdr:colOff>66675</xdr:colOff>
                    <xdr:row>262141</xdr:row>
                    <xdr:rowOff>9525</xdr:rowOff>
                  </to>
                </anchor>
              </controlPr>
            </control>
          </mc:Choice>
        </mc:AlternateContent>
        <mc:AlternateContent xmlns:mc="http://schemas.openxmlformats.org/markup-compatibility/2006">
          <mc:Choice Requires="x14">
            <control shapeId="4200" r:id="rId1131" name="Button 1128">
              <controlPr defaultSize="0" print="0" autoFill="0" autoPict="0" macro="[1]!休職解除_クリア">
                <anchor moveWithCells="1" sizeWithCells="1">
                  <from>
                    <xdr:col>8983</xdr:col>
                    <xdr:colOff>171450</xdr:colOff>
                    <xdr:row>262139</xdr:row>
                    <xdr:rowOff>28575</xdr:rowOff>
                  </from>
                  <to>
                    <xdr:col>8985</xdr:col>
                    <xdr:colOff>247650</xdr:colOff>
                    <xdr:row>262140</xdr:row>
                    <xdr:rowOff>238125</xdr:rowOff>
                  </to>
                </anchor>
              </controlPr>
            </control>
          </mc:Choice>
        </mc:AlternateContent>
        <mc:AlternateContent xmlns:mc="http://schemas.openxmlformats.org/markup-compatibility/2006">
          <mc:Choice Requires="x14">
            <control shapeId="4201" r:id="rId1132" name="Button 1129">
              <controlPr defaultSize="0" print="0" autoFill="0" autoPict="0" macro="[1]!休職解除_印刷">
                <anchor moveWithCells="1" sizeWithCells="1">
                  <from>
                    <xdr:col>8986</xdr:col>
                    <xdr:colOff>38100</xdr:colOff>
                    <xdr:row>327675</xdr:row>
                    <xdr:rowOff>47625</xdr:rowOff>
                  </from>
                  <to>
                    <xdr:col>8988</xdr:col>
                    <xdr:colOff>66675</xdr:colOff>
                    <xdr:row>327677</xdr:row>
                    <xdr:rowOff>9525</xdr:rowOff>
                  </to>
                </anchor>
              </controlPr>
            </control>
          </mc:Choice>
        </mc:AlternateContent>
        <mc:AlternateContent xmlns:mc="http://schemas.openxmlformats.org/markup-compatibility/2006">
          <mc:Choice Requires="x14">
            <control shapeId="4202" r:id="rId1133" name="Button 1130">
              <controlPr defaultSize="0" print="0" autoFill="0" autoPict="0" macro="[1]!休職解除_クリア">
                <anchor moveWithCells="1" sizeWithCells="1">
                  <from>
                    <xdr:col>8983</xdr:col>
                    <xdr:colOff>171450</xdr:colOff>
                    <xdr:row>327675</xdr:row>
                    <xdr:rowOff>28575</xdr:rowOff>
                  </from>
                  <to>
                    <xdr:col>8985</xdr:col>
                    <xdr:colOff>247650</xdr:colOff>
                    <xdr:row>327676</xdr:row>
                    <xdr:rowOff>238125</xdr:rowOff>
                  </to>
                </anchor>
              </controlPr>
            </control>
          </mc:Choice>
        </mc:AlternateContent>
        <mc:AlternateContent xmlns:mc="http://schemas.openxmlformats.org/markup-compatibility/2006">
          <mc:Choice Requires="x14">
            <control shapeId="4203" r:id="rId1134" name="Button 1131">
              <controlPr defaultSize="0" print="0" autoFill="0" autoPict="0" macro="[1]!休職解除_印刷">
                <anchor moveWithCells="1" sizeWithCells="1">
                  <from>
                    <xdr:col>8986</xdr:col>
                    <xdr:colOff>38100</xdr:colOff>
                    <xdr:row>393211</xdr:row>
                    <xdr:rowOff>47625</xdr:rowOff>
                  </from>
                  <to>
                    <xdr:col>8988</xdr:col>
                    <xdr:colOff>66675</xdr:colOff>
                    <xdr:row>393213</xdr:row>
                    <xdr:rowOff>9525</xdr:rowOff>
                  </to>
                </anchor>
              </controlPr>
            </control>
          </mc:Choice>
        </mc:AlternateContent>
        <mc:AlternateContent xmlns:mc="http://schemas.openxmlformats.org/markup-compatibility/2006">
          <mc:Choice Requires="x14">
            <control shapeId="4204" r:id="rId1135" name="Button 1132">
              <controlPr defaultSize="0" print="0" autoFill="0" autoPict="0" macro="[1]!休職解除_クリア">
                <anchor moveWithCells="1" sizeWithCells="1">
                  <from>
                    <xdr:col>8983</xdr:col>
                    <xdr:colOff>171450</xdr:colOff>
                    <xdr:row>393211</xdr:row>
                    <xdr:rowOff>28575</xdr:rowOff>
                  </from>
                  <to>
                    <xdr:col>8985</xdr:col>
                    <xdr:colOff>247650</xdr:colOff>
                    <xdr:row>393212</xdr:row>
                    <xdr:rowOff>238125</xdr:rowOff>
                  </to>
                </anchor>
              </controlPr>
            </control>
          </mc:Choice>
        </mc:AlternateContent>
        <mc:AlternateContent xmlns:mc="http://schemas.openxmlformats.org/markup-compatibility/2006">
          <mc:Choice Requires="x14">
            <control shapeId="4205" r:id="rId1136" name="Button 1133">
              <controlPr defaultSize="0" print="0" autoFill="0" autoPict="0" macro="[1]!休職解除_印刷">
                <anchor moveWithCells="1" sizeWithCells="1">
                  <from>
                    <xdr:col>8986</xdr:col>
                    <xdr:colOff>38100</xdr:colOff>
                    <xdr:row>458747</xdr:row>
                    <xdr:rowOff>47625</xdr:rowOff>
                  </from>
                  <to>
                    <xdr:col>8988</xdr:col>
                    <xdr:colOff>66675</xdr:colOff>
                    <xdr:row>458749</xdr:row>
                    <xdr:rowOff>9525</xdr:rowOff>
                  </to>
                </anchor>
              </controlPr>
            </control>
          </mc:Choice>
        </mc:AlternateContent>
        <mc:AlternateContent xmlns:mc="http://schemas.openxmlformats.org/markup-compatibility/2006">
          <mc:Choice Requires="x14">
            <control shapeId="4206" r:id="rId1137" name="Button 1134">
              <controlPr defaultSize="0" print="0" autoFill="0" autoPict="0" macro="[1]!休職解除_クリア">
                <anchor moveWithCells="1" sizeWithCells="1">
                  <from>
                    <xdr:col>8983</xdr:col>
                    <xdr:colOff>171450</xdr:colOff>
                    <xdr:row>458747</xdr:row>
                    <xdr:rowOff>28575</xdr:rowOff>
                  </from>
                  <to>
                    <xdr:col>8985</xdr:col>
                    <xdr:colOff>247650</xdr:colOff>
                    <xdr:row>458748</xdr:row>
                    <xdr:rowOff>238125</xdr:rowOff>
                  </to>
                </anchor>
              </controlPr>
            </control>
          </mc:Choice>
        </mc:AlternateContent>
        <mc:AlternateContent xmlns:mc="http://schemas.openxmlformats.org/markup-compatibility/2006">
          <mc:Choice Requires="x14">
            <control shapeId="4207" r:id="rId1138" name="Button 1135">
              <controlPr defaultSize="0" print="0" autoFill="0" autoPict="0" macro="[1]!休職解除_印刷">
                <anchor moveWithCells="1" sizeWithCells="1">
                  <from>
                    <xdr:col>8986</xdr:col>
                    <xdr:colOff>38100</xdr:colOff>
                    <xdr:row>524283</xdr:row>
                    <xdr:rowOff>47625</xdr:rowOff>
                  </from>
                  <to>
                    <xdr:col>8988</xdr:col>
                    <xdr:colOff>66675</xdr:colOff>
                    <xdr:row>524285</xdr:row>
                    <xdr:rowOff>9525</xdr:rowOff>
                  </to>
                </anchor>
              </controlPr>
            </control>
          </mc:Choice>
        </mc:AlternateContent>
        <mc:AlternateContent xmlns:mc="http://schemas.openxmlformats.org/markup-compatibility/2006">
          <mc:Choice Requires="x14">
            <control shapeId="4208" r:id="rId1139" name="Button 1136">
              <controlPr defaultSize="0" print="0" autoFill="0" autoPict="0" macro="[1]!休職解除_クリア">
                <anchor moveWithCells="1" sizeWithCells="1">
                  <from>
                    <xdr:col>8983</xdr:col>
                    <xdr:colOff>171450</xdr:colOff>
                    <xdr:row>524283</xdr:row>
                    <xdr:rowOff>28575</xdr:rowOff>
                  </from>
                  <to>
                    <xdr:col>8985</xdr:col>
                    <xdr:colOff>247650</xdr:colOff>
                    <xdr:row>524284</xdr:row>
                    <xdr:rowOff>238125</xdr:rowOff>
                  </to>
                </anchor>
              </controlPr>
            </control>
          </mc:Choice>
        </mc:AlternateContent>
        <mc:AlternateContent xmlns:mc="http://schemas.openxmlformats.org/markup-compatibility/2006">
          <mc:Choice Requires="x14">
            <control shapeId="4209" r:id="rId1140" name="Button 1137">
              <controlPr defaultSize="0" print="0" autoFill="0" autoPict="0" macro="[1]!休職解除_印刷">
                <anchor moveWithCells="1" sizeWithCells="1">
                  <from>
                    <xdr:col>8986</xdr:col>
                    <xdr:colOff>38100</xdr:colOff>
                    <xdr:row>589819</xdr:row>
                    <xdr:rowOff>47625</xdr:rowOff>
                  </from>
                  <to>
                    <xdr:col>8988</xdr:col>
                    <xdr:colOff>66675</xdr:colOff>
                    <xdr:row>589821</xdr:row>
                    <xdr:rowOff>9525</xdr:rowOff>
                  </to>
                </anchor>
              </controlPr>
            </control>
          </mc:Choice>
        </mc:AlternateContent>
        <mc:AlternateContent xmlns:mc="http://schemas.openxmlformats.org/markup-compatibility/2006">
          <mc:Choice Requires="x14">
            <control shapeId="4210" r:id="rId1141" name="Button 1138">
              <controlPr defaultSize="0" print="0" autoFill="0" autoPict="0" macro="[1]!休職解除_クリア">
                <anchor moveWithCells="1" sizeWithCells="1">
                  <from>
                    <xdr:col>8983</xdr:col>
                    <xdr:colOff>171450</xdr:colOff>
                    <xdr:row>589819</xdr:row>
                    <xdr:rowOff>28575</xdr:rowOff>
                  </from>
                  <to>
                    <xdr:col>8985</xdr:col>
                    <xdr:colOff>247650</xdr:colOff>
                    <xdr:row>589820</xdr:row>
                    <xdr:rowOff>238125</xdr:rowOff>
                  </to>
                </anchor>
              </controlPr>
            </control>
          </mc:Choice>
        </mc:AlternateContent>
        <mc:AlternateContent xmlns:mc="http://schemas.openxmlformats.org/markup-compatibility/2006">
          <mc:Choice Requires="x14">
            <control shapeId="4211" r:id="rId1142" name="Button 1139">
              <controlPr defaultSize="0" print="0" autoFill="0" autoPict="0" macro="[1]!休職解除_印刷">
                <anchor moveWithCells="1" sizeWithCells="1">
                  <from>
                    <xdr:col>8986</xdr:col>
                    <xdr:colOff>38100</xdr:colOff>
                    <xdr:row>655355</xdr:row>
                    <xdr:rowOff>47625</xdr:rowOff>
                  </from>
                  <to>
                    <xdr:col>8988</xdr:col>
                    <xdr:colOff>66675</xdr:colOff>
                    <xdr:row>655357</xdr:row>
                    <xdr:rowOff>9525</xdr:rowOff>
                  </to>
                </anchor>
              </controlPr>
            </control>
          </mc:Choice>
        </mc:AlternateContent>
        <mc:AlternateContent xmlns:mc="http://schemas.openxmlformats.org/markup-compatibility/2006">
          <mc:Choice Requires="x14">
            <control shapeId="4212" r:id="rId1143" name="Button 1140">
              <controlPr defaultSize="0" print="0" autoFill="0" autoPict="0" macro="[1]!休職解除_クリア">
                <anchor moveWithCells="1" sizeWithCells="1">
                  <from>
                    <xdr:col>8983</xdr:col>
                    <xdr:colOff>171450</xdr:colOff>
                    <xdr:row>655355</xdr:row>
                    <xdr:rowOff>28575</xdr:rowOff>
                  </from>
                  <to>
                    <xdr:col>8985</xdr:col>
                    <xdr:colOff>247650</xdr:colOff>
                    <xdr:row>655356</xdr:row>
                    <xdr:rowOff>238125</xdr:rowOff>
                  </to>
                </anchor>
              </controlPr>
            </control>
          </mc:Choice>
        </mc:AlternateContent>
        <mc:AlternateContent xmlns:mc="http://schemas.openxmlformats.org/markup-compatibility/2006">
          <mc:Choice Requires="x14">
            <control shapeId="4213" r:id="rId1144" name="Button 1141">
              <controlPr defaultSize="0" print="0" autoFill="0" autoPict="0" macro="[1]!休職解除_印刷">
                <anchor moveWithCells="1" sizeWithCells="1">
                  <from>
                    <xdr:col>8986</xdr:col>
                    <xdr:colOff>38100</xdr:colOff>
                    <xdr:row>720891</xdr:row>
                    <xdr:rowOff>47625</xdr:rowOff>
                  </from>
                  <to>
                    <xdr:col>8988</xdr:col>
                    <xdr:colOff>66675</xdr:colOff>
                    <xdr:row>720893</xdr:row>
                    <xdr:rowOff>9525</xdr:rowOff>
                  </to>
                </anchor>
              </controlPr>
            </control>
          </mc:Choice>
        </mc:AlternateContent>
        <mc:AlternateContent xmlns:mc="http://schemas.openxmlformats.org/markup-compatibility/2006">
          <mc:Choice Requires="x14">
            <control shapeId="4214" r:id="rId1145" name="Button 1142">
              <controlPr defaultSize="0" print="0" autoFill="0" autoPict="0" macro="[1]!休職解除_クリア">
                <anchor moveWithCells="1" sizeWithCells="1">
                  <from>
                    <xdr:col>8983</xdr:col>
                    <xdr:colOff>171450</xdr:colOff>
                    <xdr:row>720891</xdr:row>
                    <xdr:rowOff>28575</xdr:rowOff>
                  </from>
                  <to>
                    <xdr:col>8985</xdr:col>
                    <xdr:colOff>247650</xdr:colOff>
                    <xdr:row>720892</xdr:row>
                    <xdr:rowOff>238125</xdr:rowOff>
                  </to>
                </anchor>
              </controlPr>
            </control>
          </mc:Choice>
        </mc:AlternateContent>
        <mc:AlternateContent xmlns:mc="http://schemas.openxmlformats.org/markup-compatibility/2006">
          <mc:Choice Requires="x14">
            <control shapeId="4215" r:id="rId1146" name="Button 1143">
              <controlPr defaultSize="0" print="0" autoFill="0" autoPict="0" macro="[1]!休職解除_印刷">
                <anchor moveWithCells="1" sizeWithCells="1">
                  <from>
                    <xdr:col>8986</xdr:col>
                    <xdr:colOff>38100</xdr:colOff>
                    <xdr:row>786427</xdr:row>
                    <xdr:rowOff>47625</xdr:rowOff>
                  </from>
                  <to>
                    <xdr:col>8988</xdr:col>
                    <xdr:colOff>66675</xdr:colOff>
                    <xdr:row>786429</xdr:row>
                    <xdr:rowOff>9525</xdr:rowOff>
                  </to>
                </anchor>
              </controlPr>
            </control>
          </mc:Choice>
        </mc:AlternateContent>
        <mc:AlternateContent xmlns:mc="http://schemas.openxmlformats.org/markup-compatibility/2006">
          <mc:Choice Requires="x14">
            <control shapeId="4216" r:id="rId1147" name="Button 1144">
              <controlPr defaultSize="0" print="0" autoFill="0" autoPict="0" macro="[1]!休職解除_クリア">
                <anchor moveWithCells="1" sizeWithCells="1">
                  <from>
                    <xdr:col>8983</xdr:col>
                    <xdr:colOff>171450</xdr:colOff>
                    <xdr:row>786427</xdr:row>
                    <xdr:rowOff>28575</xdr:rowOff>
                  </from>
                  <to>
                    <xdr:col>8985</xdr:col>
                    <xdr:colOff>247650</xdr:colOff>
                    <xdr:row>786428</xdr:row>
                    <xdr:rowOff>238125</xdr:rowOff>
                  </to>
                </anchor>
              </controlPr>
            </control>
          </mc:Choice>
        </mc:AlternateContent>
        <mc:AlternateContent xmlns:mc="http://schemas.openxmlformats.org/markup-compatibility/2006">
          <mc:Choice Requires="x14">
            <control shapeId="4217" r:id="rId1148" name="Button 1145">
              <controlPr defaultSize="0" print="0" autoFill="0" autoPict="0" macro="[1]!休職解除_印刷">
                <anchor moveWithCells="1" sizeWithCells="1">
                  <from>
                    <xdr:col>8986</xdr:col>
                    <xdr:colOff>38100</xdr:colOff>
                    <xdr:row>851963</xdr:row>
                    <xdr:rowOff>47625</xdr:rowOff>
                  </from>
                  <to>
                    <xdr:col>8988</xdr:col>
                    <xdr:colOff>66675</xdr:colOff>
                    <xdr:row>851965</xdr:row>
                    <xdr:rowOff>9525</xdr:rowOff>
                  </to>
                </anchor>
              </controlPr>
            </control>
          </mc:Choice>
        </mc:AlternateContent>
        <mc:AlternateContent xmlns:mc="http://schemas.openxmlformats.org/markup-compatibility/2006">
          <mc:Choice Requires="x14">
            <control shapeId="4218" r:id="rId1149" name="Button 1146">
              <controlPr defaultSize="0" print="0" autoFill="0" autoPict="0" macro="[1]!休職解除_クリア">
                <anchor moveWithCells="1" sizeWithCells="1">
                  <from>
                    <xdr:col>8983</xdr:col>
                    <xdr:colOff>171450</xdr:colOff>
                    <xdr:row>851963</xdr:row>
                    <xdr:rowOff>28575</xdr:rowOff>
                  </from>
                  <to>
                    <xdr:col>8985</xdr:col>
                    <xdr:colOff>247650</xdr:colOff>
                    <xdr:row>851964</xdr:row>
                    <xdr:rowOff>238125</xdr:rowOff>
                  </to>
                </anchor>
              </controlPr>
            </control>
          </mc:Choice>
        </mc:AlternateContent>
        <mc:AlternateContent xmlns:mc="http://schemas.openxmlformats.org/markup-compatibility/2006">
          <mc:Choice Requires="x14">
            <control shapeId="4219" r:id="rId1150" name="Button 1147">
              <controlPr defaultSize="0" print="0" autoFill="0" autoPict="0" macro="[1]!休職解除_印刷">
                <anchor moveWithCells="1" sizeWithCells="1">
                  <from>
                    <xdr:col>8986</xdr:col>
                    <xdr:colOff>38100</xdr:colOff>
                    <xdr:row>917499</xdr:row>
                    <xdr:rowOff>47625</xdr:rowOff>
                  </from>
                  <to>
                    <xdr:col>8988</xdr:col>
                    <xdr:colOff>66675</xdr:colOff>
                    <xdr:row>917501</xdr:row>
                    <xdr:rowOff>9525</xdr:rowOff>
                  </to>
                </anchor>
              </controlPr>
            </control>
          </mc:Choice>
        </mc:AlternateContent>
        <mc:AlternateContent xmlns:mc="http://schemas.openxmlformats.org/markup-compatibility/2006">
          <mc:Choice Requires="x14">
            <control shapeId="4220" r:id="rId1151" name="Button 1148">
              <controlPr defaultSize="0" print="0" autoFill="0" autoPict="0" macro="[1]!休職解除_クリア">
                <anchor moveWithCells="1" sizeWithCells="1">
                  <from>
                    <xdr:col>8983</xdr:col>
                    <xdr:colOff>171450</xdr:colOff>
                    <xdr:row>917499</xdr:row>
                    <xdr:rowOff>28575</xdr:rowOff>
                  </from>
                  <to>
                    <xdr:col>8985</xdr:col>
                    <xdr:colOff>247650</xdr:colOff>
                    <xdr:row>917500</xdr:row>
                    <xdr:rowOff>238125</xdr:rowOff>
                  </to>
                </anchor>
              </controlPr>
            </control>
          </mc:Choice>
        </mc:AlternateContent>
        <mc:AlternateContent xmlns:mc="http://schemas.openxmlformats.org/markup-compatibility/2006">
          <mc:Choice Requires="x14">
            <control shapeId="4221" r:id="rId1152" name="Button 1149">
              <controlPr defaultSize="0" print="0" autoFill="0" autoPict="0" macro="[1]!休職解除_印刷">
                <anchor moveWithCells="1" sizeWithCells="1">
                  <from>
                    <xdr:col>8986</xdr:col>
                    <xdr:colOff>38100</xdr:colOff>
                    <xdr:row>983035</xdr:row>
                    <xdr:rowOff>47625</xdr:rowOff>
                  </from>
                  <to>
                    <xdr:col>8988</xdr:col>
                    <xdr:colOff>66675</xdr:colOff>
                    <xdr:row>983037</xdr:row>
                    <xdr:rowOff>9525</xdr:rowOff>
                  </to>
                </anchor>
              </controlPr>
            </control>
          </mc:Choice>
        </mc:AlternateContent>
        <mc:AlternateContent xmlns:mc="http://schemas.openxmlformats.org/markup-compatibility/2006">
          <mc:Choice Requires="x14">
            <control shapeId="4222" r:id="rId1153" name="Button 1150">
              <controlPr defaultSize="0" print="0" autoFill="0" autoPict="0" macro="[1]!休職解除_クリア">
                <anchor moveWithCells="1" sizeWithCells="1">
                  <from>
                    <xdr:col>8983</xdr:col>
                    <xdr:colOff>171450</xdr:colOff>
                    <xdr:row>983035</xdr:row>
                    <xdr:rowOff>28575</xdr:rowOff>
                  </from>
                  <to>
                    <xdr:col>8985</xdr:col>
                    <xdr:colOff>247650</xdr:colOff>
                    <xdr:row>983036</xdr:row>
                    <xdr:rowOff>238125</xdr:rowOff>
                  </to>
                </anchor>
              </controlPr>
            </control>
          </mc:Choice>
        </mc:AlternateContent>
        <mc:AlternateContent xmlns:mc="http://schemas.openxmlformats.org/markup-compatibility/2006">
          <mc:Choice Requires="x14">
            <control shapeId="4223" r:id="rId1154" name="Button 1151">
              <controlPr defaultSize="0" print="0" autoFill="0" autoPict="0" macro="[1]!休職解除_印刷">
                <anchor moveWithCells="1" sizeWithCells="1">
                  <from>
                    <xdr:col>9242</xdr:col>
                    <xdr:colOff>38100</xdr:colOff>
                    <xdr:row>0</xdr:row>
                    <xdr:rowOff>47625</xdr:rowOff>
                  </from>
                  <to>
                    <xdr:col>9244</xdr:col>
                    <xdr:colOff>66675</xdr:colOff>
                    <xdr:row>2</xdr:row>
                    <xdr:rowOff>9525</xdr:rowOff>
                  </to>
                </anchor>
              </controlPr>
            </control>
          </mc:Choice>
        </mc:AlternateContent>
        <mc:AlternateContent xmlns:mc="http://schemas.openxmlformats.org/markup-compatibility/2006">
          <mc:Choice Requires="x14">
            <control shapeId="4224" r:id="rId1155" name="Button 1152">
              <controlPr defaultSize="0" print="0" autoFill="0" autoPict="0" macro="[1]!休職解除_クリア">
                <anchor moveWithCells="1" sizeWithCells="1">
                  <from>
                    <xdr:col>9239</xdr:col>
                    <xdr:colOff>171450</xdr:colOff>
                    <xdr:row>0</xdr:row>
                    <xdr:rowOff>28575</xdr:rowOff>
                  </from>
                  <to>
                    <xdr:col>9241</xdr:col>
                    <xdr:colOff>247650</xdr:colOff>
                    <xdr:row>1</xdr:row>
                    <xdr:rowOff>238125</xdr:rowOff>
                  </to>
                </anchor>
              </controlPr>
            </control>
          </mc:Choice>
        </mc:AlternateContent>
        <mc:AlternateContent xmlns:mc="http://schemas.openxmlformats.org/markup-compatibility/2006">
          <mc:Choice Requires="x14">
            <control shapeId="4225" r:id="rId1156" name="Button 1153">
              <controlPr defaultSize="0" print="0" autoFill="0" autoPict="0" macro="[1]!休職解除_印刷">
                <anchor moveWithCells="1" sizeWithCells="1">
                  <from>
                    <xdr:col>9242</xdr:col>
                    <xdr:colOff>38100</xdr:colOff>
                    <xdr:row>65531</xdr:row>
                    <xdr:rowOff>47625</xdr:rowOff>
                  </from>
                  <to>
                    <xdr:col>9244</xdr:col>
                    <xdr:colOff>66675</xdr:colOff>
                    <xdr:row>65533</xdr:row>
                    <xdr:rowOff>9525</xdr:rowOff>
                  </to>
                </anchor>
              </controlPr>
            </control>
          </mc:Choice>
        </mc:AlternateContent>
        <mc:AlternateContent xmlns:mc="http://schemas.openxmlformats.org/markup-compatibility/2006">
          <mc:Choice Requires="x14">
            <control shapeId="4226" r:id="rId1157" name="Button 1154">
              <controlPr defaultSize="0" print="0" autoFill="0" autoPict="0" macro="[1]!休職解除_クリア">
                <anchor moveWithCells="1" sizeWithCells="1">
                  <from>
                    <xdr:col>9239</xdr:col>
                    <xdr:colOff>171450</xdr:colOff>
                    <xdr:row>65531</xdr:row>
                    <xdr:rowOff>28575</xdr:rowOff>
                  </from>
                  <to>
                    <xdr:col>9241</xdr:col>
                    <xdr:colOff>247650</xdr:colOff>
                    <xdr:row>65532</xdr:row>
                    <xdr:rowOff>238125</xdr:rowOff>
                  </to>
                </anchor>
              </controlPr>
            </control>
          </mc:Choice>
        </mc:AlternateContent>
        <mc:AlternateContent xmlns:mc="http://schemas.openxmlformats.org/markup-compatibility/2006">
          <mc:Choice Requires="x14">
            <control shapeId="4227" r:id="rId1158" name="Button 1155">
              <controlPr defaultSize="0" print="0" autoFill="0" autoPict="0" macro="[1]!休職解除_印刷">
                <anchor moveWithCells="1" sizeWithCells="1">
                  <from>
                    <xdr:col>9242</xdr:col>
                    <xdr:colOff>38100</xdr:colOff>
                    <xdr:row>131067</xdr:row>
                    <xdr:rowOff>47625</xdr:rowOff>
                  </from>
                  <to>
                    <xdr:col>9244</xdr:col>
                    <xdr:colOff>66675</xdr:colOff>
                    <xdr:row>131069</xdr:row>
                    <xdr:rowOff>9525</xdr:rowOff>
                  </to>
                </anchor>
              </controlPr>
            </control>
          </mc:Choice>
        </mc:AlternateContent>
        <mc:AlternateContent xmlns:mc="http://schemas.openxmlformats.org/markup-compatibility/2006">
          <mc:Choice Requires="x14">
            <control shapeId="4228" r:id="rId1159" name="Button 1156">
              <controlPr defaultSize="0" print="0" autoFill="0" autoPict="0" macro="[1]!休職解除_クリア">
                <anchor moveWithCells="1" sizeWithCells="1">
                  <from>
                    <xdr:col>9239</xdr:col>
                    <xdr:colOff>171450</xdr:colOff>
                    <xdr:row>131067</xdr:row>
                    <xdr:rowOff>28575</xdr:rowOff>
                  </from>
                  <to>
                    <xdr:col>9241</xdr:col>
                    <xdr:colOff>247650</xdr:colOff>
                    <xdr:row>131068</xdr:row>
                    <xdr:rowOff>238125</xdr:rowOff>
                  </to>
                </anchor>
              </controlPr>
            </control>
          </mc:Choice>
        </mc:AlternateContent>
        <mc:AlternateContent xmlns:mc="http://schemas.openxmlformats.org/markup-compatibility/2006">
          <mc:Choice Requires="x14">
            <control shapeId="4229" r:id="rId1160" name="Button 1157">
              <controlPr defaultSize="0" print="0" autoFill="0" autoPict="0" macro="[1]!休職解除_印刷">
                <anchor moveWithCells="1" sizeWithCells="1">
                  <from>
                    <xdr:col>9242</xdr:col>
                    <xdr:colOff>38100</xdr:colOff>
                    <xdr:row>196603</xdr:row>
                    <xdr:rowOff>47625</xdr:rowOff>
                  </from>
                  <to>
                    <xdr:col>9244</xdr:col>
                    <xdr:colOff>66675</xdr:colOff>
                    <xdr:row>196605</xdr:row>
                    <xdr:rowOff>9525</xdr:rowOff>
                  </to>
                </anchor>
              </controlPr>
            </control>
          </mc:Choice>
        </mc:AlternateContent>
        <mc:AlternateContent xmlns:mc="http://schemas.openxmlformats.org/markup-compatibility/2006">
          <mc:Choice Requires="x14">
            <control shapeId="4230" r:id="rId1161" name="Button 1158">
              <controlPr defaultSize="0" print="0" autoFill="0" autoPict="0" macro="[1]!休職解除_クリア">
                <anchor moveWithCells="1" sizeWithCells="1">
                  <from>
                    <xdr:col>9239</xdr:col>
                    <xdr:colOff>171450</xdr:colOff>
                    <xdr:row>196603</xdr:row>
                    <xdr:rowOff>28575</xdr:rowOff>
                  </from>
                  <to>
                    <xdr:col>9241</xdr:col>
                    <xdr:colOff>247650</xdr:colOff>
                    <xdr:row>196604</xdr:row>
                    <xdr:rowOff>238125</xdr:rowOff>
                  </to>
                </anchor>
              </controlPr>
            </control>
          </mc:Choice>
        </mc:AlternateContent>
        <mc:AlternateContent xmlns:mc="http://schemas.openxmlformats.org/markup-compatibility/2006">
          <mc:Choice Requires="x14">
            <control shapeId="4231" r:id="rId1162" name="Button 1159">
              <controlPr defaultSize="0" print="0" autoFill="0" autoPict="0" macro="[1]!休職解除_印刷">
                <anchor moveWithCells="1" sizeWithCells="1">
                  <from>
                    <xdr:col>9242</xdr:col>
                    <xdr:colOff>38100</xdr:colOff>
                    <xdr:row>262139</xdr:row>
                    <xdr:rowOff>47625</xdr:rowOff>
                  </from>
                  <to>
                    <xdr:col>9244</xdr:col>
                    <xdr:colOff>66675</xdr:colOff>
                    <xdr:row>262141</xdr:row>
                    <xdr:rowOff>9525</xdr:rowOff>
                  </to>
                </anchor>
              </controlPr>
            </control>
          </mc:Choice>
        </mc:AlternateContent>
        <mc:AlternateContent xmlns:mc="http://schemas.openxmlformats.org/markup-compatibility/2006">
          <mc:Choice Requires="x14">
            <control shapeId="4232" r:id="rId1163" name="Button 1160">
              <controlPr defaultSize="0" print="0" autoFill="0" autoPict="0" macro="[1]!休職解除_クリア">
                <anchor moveWithCells="1" sizeWithCells="1">
                  <from>
                    <xdr:col>9239</xdr:col>
                    <xdr:colOff>171450</xdr:colOff>
                    <xdr:row>262139</xdr:row>
                    <xdr:rowOff>28575</xdr:rowOff>
                  </from>
                  <to>
                    <xdr:col>9241</xdr:col>
                    <xdr:colOff>247650</xdr:colOff>
                    <xdr:row>262140</xdr:row>
                    <xdr:rowOff>238125</xdr:rowOff>
                  </to>
                </anchor>
              </controlPr>
            </control>
          </mc:Choice>
        </mc:AlternateContent>
        <mc:AlternateContent xmlns:mc="http://schemas.openxmlformats.org/markup-compatibility/2006">
          <mc:Choice Requires="x14">
            <control shapeId="4233" r:id="rId1164" name="Button 1161">
              <controlPr defaultSize="0" print="0" autoFill="0" autoPict="0" macro="[1]!休職解除_印刷">
                <anchor moveWithCells="1" sizeWithCells="1">
                  <from>
                    <xdr:col>9242</xdr:col>
                    <xdr:colOff>38100</xdr:colOff>
                    <xdr:row>327675</xdr:row>
                    <xdr:rowOff>47625</xdr:rowOff>
                  </from>
                  <to>
                    <xdr:col>9244</xdr:col>
                    <xdr:colOff>66675</xdr:colOff>
                    <xdr:row>327677</xdr:row>
                    <xdr:rowOff>9525</xdr:rowOff>
                  </to>
                </anchor>
              </controlPr>
            </control>
          </mc:Choice>
        </mc:AlternateContent>
        <mc:AlternateContent xmlns:mc="http://schemas.openxmlformats.org/markup-compatibility/2006">
          <mc:Choice Requires="x14">
            <control shapeId="4234" r:id="rId1165" name="Button 1162">
              <controlPr defaultSize="0" print="0" autoFill="0" autoPict="0" macro="[1]!休職解除_クリア">
                <anchor moveWithCells="1" sizeWithCells="1">
                  <from>
                    <xdr:col>9239</xdr:col>
                    <xdr:colOff>171450</xdr:colOff>
                    <xdr:row>327675</xdr:row>
                    <xdr:rowOff>28575</xdr:rowOff>
                  </from>
                  <to>
                    <xdr:col>9241</xdr:col>
                    <xdr:colOff>247650</xdr:colOff>
                    <xdr:row>327676</xdr:row>
                    <xdr:rowOff>238125</xdr:rowOff>
                  </to>
                </anchor>
              </controlPr>
            </control>
          </mc:Choice>
        </mc:AlternateContent>
        <mc:AlternateContent xmlns:mc="http://schemas.openxmlformats.org/markup-compatibility/2006">
          <mc:Choice Requires="x14">
            <control shapeId="4235" r:id="rId1166" name="Button 1163">
              <controlPr defaultSize="0" print="0" autoFill="0" autoPict="0" macro="[1]!休職解除_印刷">
                <anchor moveWithCells="1" sizeWithCells="1">
                  <from>
                    <xdr:col>9242</xdr:col>
                    <xdr:colOff>38100</xdr:colOff>
                    <xdr:row>393211</xdr:row>
                    <xdr:rowOff>47625</xdr:rowOff>
                  </from>
                  <to>
                    <xdr:col>9244</xdr:col>
                    <xdr:colOff>66675</xdr:colOff>
                    <xdr:row>393213</xdr:row>
                    <xdr:rowOff>9525</xdr:rowOff>
                  </to>
                </anchor>
              </controlPr>
            </control>
          </mc:Choice>
        </mc:AlternateContent>
        <mc:AlternateContent xmlns:mc="http://schemas.openxmlformats.org/markup-compatibility/2006">
          <mc:Choice Requires="x14">
            <control shapeId="4236" r:id="rId1167" name="Button 1164">
              <controlPr defaultSize="0" print="0" autoFill="0" autoPict="0" macro="[1]!休職解除_クリア">
                <anchor moveWithCells="1" sizeWithCells="1">
                  <from>
                    <xdr:col>9239</xdr:col>
                    <xdr:colOff>171450</xdr:colOff>
                    <xdr:row>393211</xdr:row>
                    <xdr:rowOff>28575</xdr:rowOff>
                  </from>
                  <to>
                    <xdr:col>9241</xdr:col>
                    <xdr:colOff>247650</xdr:colOff>
                    <xdr:row>393212</xdr:row>
                    <xdr:rowOff>238125</xdr:rowOff>
                  </to>
                </anchor>
              </controlPr>
            </control>
          </mc:Choice>
        </mc:AlternateContent>
        <mc:AlternateContent xmlns:mc="http://schemas.openxmlformats.org/markup-compatibility/2006">
          <mc:Choice Requires="x14">
            <control shapeId="4237" r:id="rId1168" name="Button 1165">
              <controlPr defaultSize="0" print="0" autoFill="0" autoPict="0" macro="[1]!休職解除_印刷">
                <anchor moveWithCells="1" sizeWithCells="1">
                  <from>
                    <xdr:col>9242</xdr:col>
                    <xdr:colOff>38100</xdr:colOff>
                    <xdr:row>458747</xdr:row>
                    <xdr:rowOff>47625</xdr:rowOff>
                  </from>
                  <to>
                    <xdr:col>9244</xdr:col>
                    <xdr:colOff>66675</xdr:colOff>
                    <xdr:row>458749</xdr:row>
                    <xdr:rowOff>9525</xdr:rowOff>
                  </to>
                </anchor>
              </controlPr>
            </control>
          </mc:Choice>
        </mc:AlternateContent>
        <mc:AlternateContent xmlns:mc="http://schemas.openxmlformats.org/markup-compatibility/2006">
          <mc:Choice Requires="x14">
            <control shapeId="4238" r:id="rId1169" name="Button 1166">
              <controlPr defaultSize="0" print="0" autoFill="0" autoPict="0" macro="[1]!休職解除_クリア">
                <anchor moveWithCells="1" sizeWithCells="1">
                  <from>
                    <xdr:col>9239</xdr:col>
                    <xdr:colOff>171450</xdr:colOff>
                    <xdr:row>458747</xdr:row>
                    <xdr:rowOff>28575</xdr:rowOff>
                  </from>
                  <to>
                    <xdr:col>9241</xdr:col>
                    <xdr:colOff>247650</xdr:colOff>
                    <xdr:row>458748</xdr:row>
                    <xdr:rowOff>238125</xdr:rowOff>
                  </to>
                </anchor>
              </controlPr>
            </control>
          </mc:Choice>
        </mc:AlternateContent>
        <mc:AlternateContent xmlns:mc="http://schemas.openxmlformats.org/markup-compatibility/2006">
          <mc:Choice Requires="x14">
            <control shapeId="4239" r:id="rId1170" name="Button 1167">
              <controlPr defaultSize="0" print="0" autoFill="0" autoPict="0" macro="[1]!休職解除_印刷">
                <anchor moveWithCells="1" sizeWithCells="1">
                  <from>
                    <xdr:col>9242</xdr:col>
                    <xdr:colOff>38100</xdr:colOff>
                    <xdr:row>524283</xdr:row>
                    <xdr:rowOff>47625</xdr:rowOff>
                  </from>
                  <to>
                    <xdr:col>9244</xdr:col>
                    <xdr:colOff>66675</xdr:colOff>
                    <xdr:row>524285</xdr:row>
                    <xdr:rowOff>9525</xdr:rowOff>
                  </to>
                </anchor>
              </controlPr>
            </control>
          </mc:Choice>
        </mc:AlternateContent>
        <mc:AlternateContent xmlns:mc="http://schemas.openxmlformats.org/markup-compatibility/2006">
          <mc:Choice Requires="x14">
            <control shapeId="4240" r:id="rId1171" name="Button 1168">
              <controlPr defaultSize="0" print="0" autoFill="0" autoPict="0" macro="[1]!休職解除_クリア">
                <anchor moveWithCells="1" sizeWithCells="1">
                  <from>
                    <xdr:col>9239</xdr:col>
                    <xdr:colOff>171450</xdr:colOff>
                    <xdr:row>524283</xdr:row>
                    <xdr:rowOff>28575</xdr:rowOff>
                  </from>
                  <to>
                    <xdr:col>9241</xdr:col>
                    <xdr:colOff>247650</xdr:colOff>
                    <xdr:row>524284</xdr:row>
                    <xdr:rowOff>238125</xdr:rowOff>
                  </to>
                </anchor>
              </controlPr>
            </control>
          </mc:Choice>
        </mc:AlternateContent>
        <mc:AlternateContent xmlns:mc="http://schemas.openxmlformats.org/markup-compatibility/2006">
          <mc:Choice Requires="x14">
            <control shapeId="4241" r:id="rId1172" name="Button 1169">
              <controlPr defaultSize="0" print="0" autoFill="0" autoPict="0" macro="[1]!休職解除_印刷">
                <anchor moveWithCells="1" sizeWithCells="1">
                  <from>
                    <xdr:col>9242</xdr:col>
                    <xdr:colOff>38100</xdr:colOff>
                    <xdr:row>589819</xdr:row>
                    <xdr:rowOff>47625</xdr:rowOff>
                  </from>
                  <to>
                    <xdr:col>9244</xdr:col>
                    <xdr:colOff>66675</xdr:colOff>
                    <xdr:row>589821</xdr:row>
                    <xdr:rowOff>9525</xdr:rowOff>
                  </to>
                </anchor>
              </controlPr>
            </control>
          </mc:Choice>
        </mc:AlternateContent>
        <mc:AlternateContent xmlns:mc="http://schemas.openxmlformats.org/markup-compatibility/2006">
          <mc:Choice Requires="x14">
            <control shapeId="4242" r:id="rId1173" name="Button 1170">
              <controlPr defaultSize="0" print="0" autoFill="0" autoPict="0" macro="[1]!休職解除_クリア">
                <anchor moveWithCells="1" sizeWithCells="1">
                  <from>
                    <xdr:col>9239</xdr:col>
                    <xdr:colOff>171450</xdr:colOff>
                    <xdr:row>589819</xdr:row>
                    <xdr:rowOff>28575</xdr:rowOff>
                  </from>
                  <to>
                    <xdr:col>9241</xdr:col>
                    <xdr:colOff>247650</xdr:colOff>
                    <xdr:row>589820</xdr:row>
                    <xdr:rowOff>238125</xdr:rowOff>
                  </to>
                </anchor>
              </controlPr>
            </control>
          </mc:Choice>
        </mc:AlternateContent>
        <mc:AlternateContent xmlns:mc="http://schemas.openxmlformats.org/markup-compatibility/2006">
          <mc:Choice Requires="x14">
            <control shapeId="4243" r:id="rId1174" name="Button 1171">
              <controlPr defaultSize="0" print="0" autoFill="0" autoPict="0" macro="[1]!休職解除_印刷">
                <anchor moveWithCells="1" sizeWithCells="1">
                  <from>
                    <xdr:col>9242</xdr:col>
                    <xdr:colOff>38100</xdr:colOff>
                    <xdr:row>655355</xdr:row>
                    <xdr:rowOff>47625</xdr:rowOff>
                  </from>
                  <to>
                    <xdr:col>9244</xdr:col>
                    <xdr:colOff>66675</xdr:colOff>
                    <xdr:row>655357</xdr:row>
                    <xdr:rowOff>9525</xdr:rowOff>
                  </to>
                </anchor>
              </controlPr>
            </control>
          </mc:Choice>
        </mc:AlternateContent>
        <mc:AlternateContent xmlns:mc="http://schemas.openxmlformats.org/markup-compatibility/2006">
          <mc:Choice Requires="x14">
            <control shapeId="4244" r:id="rId1175" name="Button 1172">
              <controlPr defaultSize="0" print="0" autoFill="0" autoPict="0" macro="[1]!休職解除_クリア">
                <anchor moveWithCells="1" sizeWithCells="1">
                  <from>
                    <xdr:col>9239</xdr:col>
                    <xdr:colOff>171450</xdr:colOff>
                    <xdr:row>655355</xdr:row>
                    <xdr:rowOff>28575</xdr:rowOff>
                  </from>
                  <to>
                    <xdr:col>9241</xdr:col>
                    <xdr:colOff>247650</xdr:colOff>
                    <xdr:row>655356</xdr:row>
                    <xdr:rowOff>238125</xdr:rowOff>
                  </to>
                </anchor>
              </controlPr>
            </control>
          </mc:Choice>
        </mc:AlternateContent>
        <mc:AlternateContent xmlns:mc="http://schemas.openxmlformats.org/markup-compatibility/2006">
          <mc:Choice Requires="x14">
            <control shapeId="4245" r:id="rId1176" name="Button 1173">
              <controlPr defaultSize="0" print="0" autoFill="0" autoPict="0" macro="[1]!休職解除_印刷">
                <anchor moveWithCells="1" sizeWithCells="1">
                  <from>
                    <xdr:col>9242</xdr:col>
                    <xdr:colOff>38100</xdr:colOff>
                    <xdr:row>720891</xdr:row>
                    <xdr:rowOff>47625</xdr:rowOff>
                  </from>
                  <to>
                    <xdr:col>9244</xdr:col>
                    <xdr:colOff>66675</xdr:colOff>
                    <xdr:row>720893</xdr:row>
                    <xdr:rowOff>9525</xdr:rowOff>
                  </to>
                </anchor>
              </controlPr>
            </control>
          </mc:Choice>
        </mc:AlternateContent>
        <mc:AlternateContent xmlns:mc="http://schemas.openxmlformats.org/markup-compatibility/2006">
          <mc:Choice Requires="x14">
            <control shapeId="4246" r:id="rId1177" name="Button 1174">
              <controlPr defaultSize="0" print="0" autoFill="0" autoPict="0" macro="[1]!休職解除_クリア">
                <anchor moveWithCells="1" sizeWithCells="1">
                  <from>
                    <xdr:col>9239</xdr:col>
                    <xdr:colOff>171450</xdr:colOff>
                    <xdr:row>720891</xdr:row>
                    <xdr:rowOff>28575</xdr:rowOff>
                  </from>
                  <to>
                    <xdr:col>9241</xdr:col>
                    <xdr:colOff>247650</xdr:colOff>
                    <xdr:row>720892</xdr:row>
                    <xdr:rowOff>238125</xdr:rowOff>
                  </to>
                </anchor>
              </controlPr>
            </control>
          </mc:Choice>
        </mc:AlternateContent>
        <mc:AlternateContent xmlns:mc="http://schemas.openxmlformats.org/markup-compatibility/2006">
          <mc:Choice Requires="x14">
            <control shapeId="4247" r:id="rId1178" name="Button 1175">
              <controlPr defaultSize="0" print="0" autoFill="0" autoPict="0" macro="[1]!休職解除_印刷">
                <anchor moveWithCells="1" sizeWithCells="1">
                  <from>
                    <xdr:col>9242</xdr:col>
                    <xdr:colOff>38100</xdr:colOff>
                    <xdr:row>786427</xdr:row>
                    <xdr:rowOff>47625</xdr:rowOff>
                  </from>
                  <to>
                    <xdr:col>9244</xdr:col>
                    <xdr:colOff>66675</xdr:colOff>
                    <xdr:row>786429</xdr:row>
                    <xdr:rowOff>9525</xdr:rowOff>
                  </to>
                </anchor>
              </controlPr>
            </control>
          </mc:Choice>
        </mc:AlternateContent>
        <mc:AlternateContent xmlns:mc="http://schemas.openxmlformats.org/markup-compatibility/2006">
          <mc:Choice Requires="x14">
            <control shapeId="4248" r:id="rId1179" name="Button 1176">
              <controlPr defaultSize="0" print="0" autoFill="0" autoPict="0" macro="[1]!休職解除_クリア">
                <anchor moveWithCells="1" sizeWithCells="1">
                  <from>
                    <xdr:col>9239</xdr:col>
                    <xdr:colOff>171450</xdr:colOff>
                    <xdr:row>786427</xdr:row>
                    <xdr:rowOff>28575</xdr:rowOff>
                  </from>
                  <to>
                    <xdr:col>9241</xdr:col>
                    <xdr:colOff>247650</xdr:colOff>
                    <xdr:row>786428</xdr:row>
                    <xdr:rowOff>238125</xdr:rowOff>
                  </to>
                </anchor>
              </controlPr>
            </control>
          </mc:Choice>
        </mc:AlternateContent>
        <mc:AlternateContent xmlns:mc="http://schemas.openxmlformats.org/markup-compatibility/2006">
          <mc:Choice Requires="x14">
            <control shapeId="4249" r:id="rId1180" name="Button 1177">
              <controlPr defaultSize="0" print="0" autoFill="0" autoPict="0" macro="[1]!休職解除_印刷">
                <anchor moveWithCells="1" sizeWithCells="1">
                  <from>
                    <xdr:col>9242</xdr:col>
                    <xdr:colOff>38100</xdr:colOff>
                    <xdr:row>851963</xdr:row>
                    <xdr:rowOff>47625</xdr:rowOff>
                  </from>
                  <to>
                    <xdr:col>9244</xdr:col>
                    <xdr:colOff>66675</xdr:colOff>
                    <xdr:row>851965</xdr:row>
                    <xdr:rowOff>9525</xdr:rowOff>
                  </to>
                </anchor>
              </controlPr>
            </control>
          </mc:Choice>
        </mc:AlternateContent>
        <mc:AlternateContent xmlns:mc="http://schemas.openxmlformats.org/markup-compatibility/2006">
          <mc:Choice Requires="x14">
            <control shapeId="4250" r:id="rId1181" name="Button 1178">
              <controlPr defaultSize="0" print="0" autoFill="0" autoPict="0" macro="[1]!休職解除_クリア">
                <anchor moveWithCells="1" sizeWithCells="1">
                  <from>
                    <xdr:col>9239</xdr:col>
                    <xdr:colOff>171450</xdr:colOff>
                    <xdr:row>851963</xdr:row>
                    <xdr:rowOff>28575</xdr:rowOff>
                  </from>
                  <to>
                    <xdr:col>9241</xdr:col>
                    <xdr:colOff>247650</xdr:colOff>
                    <xdr:row>851964</xdr:row>
                    <xdr:rowOff>238125</xdr:rowOff>
                  </to>
                </anchor>
              </controlPr>
            </control>
          </mc:Choice>
        </mc:AlternateContent>
        <mc:AlternateContent xmlns:mc="http://schemas.openxmlformats.org/markup-compatibility/2006">
          <mc:Choice Requires="x14">
            <control shapeId="4251" r:id="rId1182" name="Button 1179">
              <controlPr defaultSize="0" print="0" autoFill="0" autoPict="0" macro="[1]!休職解除_印刷">
                <anchor moveWithCells="1" sizeWithCells="1">
                  <from>
                    <xdr:col>9242</xdr:col>
                    <xdr:colOff>38100</xdr:colOff>
                    <xdr:row>917499</xdr:row>
                    <xdr:rowOff>47625</xdr:rowOff>
                  </from>
                  <to>
                    <xdr:col>9244</xdr:col>
                    <xdr:colOff>66675</xdr:colOff>
                    <xdr:row>917501</xdr:row>
                    <xdr:rowOff>9525</xdr:rowOff>
                  </to>
                </anchor>
              </controlPr>
            </control>
          </mc:Choice>
        </mc:AlternateContent>
        <mc:AlternateContent xmlns:mc="http://schemas.openxmlformats.org/markup-compatibility/2006">
          <mc:Choice Requires="x14">
            <control shapeId="4252" r:id="rId1183" name="Button 1180">
              <controlPr defaultSize="0" print="0" autoFill="0" autoPict="0" macro="[1]!休職解除_クリア">
                <anchor moveWithCells="1" sizeWithCells="1">
                  <from>
                    <xdr:col>9239</xdr:col>
                    <xdr:colOff>171450</xdr:colOff>
                    <xdr:row>917499</xdr:row>
                    <xdr:rowOff>28575</xdr:rowOff>
                  </from>
                  <to>
                    <xdr:col>9241</xdr:col>
                    <xdr:colOff>247650</xdr:colOff>
                    <xdr:row>917500</xdr:row>
                    <xdr:rowOff>238125</xdr:rowOff>
                  </to>
                </anchor>
              </controlPr>
            </control>
          </mc:Choice>
        </mc:AlternateContent>
        <mc:AlternateContent xmlns:mc="http://schemas.openxmlformats.org/markup-compatibility/2006">
          <mc:Choice Requires="x14">
            <control shapeId="4253" r:id="rId1184" name="Button 1181">
              <controlPr defaultSize="0" print="0" autoFill="0" autoPict="0" macro="[1]!休職解除_印刷">
                <anchor moveWithCells="1" sizeWithCells="1">
                  <from>
                    <xdr:col>9242</xdr:col>
                    <xdr:colOff>38100</xdr:colOff>
                    <xdr:row>983035</xdr:row>
                    <xdr:rowOff>47625</xdr:rowOff>
                  </from>
                  <to>
                    <xdr:col>9244</xdr:col>
                    <xdr:colOff>66675</xdr:colOff>
                    <xdr:row>983037</xdr:row>
                    <xdr:rowOff>9525</xdr:rowOff>
                  </to>
                </anchor>
              </controlPr>
            </control>
          </mc:Choice>
        </mc:AlternateContent>
        <mc:AlternateContent xmlns:mc="http://schemas.openxmlformats.org/markup-compatibility/2006">
          <mc:Choice Requires="x14">
            <control shapeId="4254" r:id="rId1185" name="Button 1182">
              <controlPr defaultSize="0" print="0" autoFill="0" autoPict="0" macro="[1]!休職解除_クリア">
                <anchor moveWithCells="1" sizeWithCells="1">
                  <from>
                    <xdr:col>9239</xdr:col>
                    <xdr:colOff>171450</xdr:colOff>
                    <xdr:row>983035</xdr:row>
                    <xdr:rowOff>28575</xdr:rowOff>
                  </from>
                  <to>
                    <xdr:col>9241</xdr:col>
                    <xdr:colOff>247650</xdr:colOff>
                    <xdr:row>983036</xdr:row>
                    <xdr:rowOff>238125</xdr:rowOff>
                  </to>
                </anchor>
              </controlPr>
            </control>
          </mc:Choice>
        </mc:AlternateContent>
        <mc:AlternateContent xmlns:mc="http://schemas.openxmlformats.org/markup-compatibility/2006">
          <mc:Choice Requires="x14">
            <control shapeId="4255" r:id="rId1186" name="Button 1183">
              <controlPr defaultSize="0" print="0" autoFill="0" autoPict="0" macro="[1]!休職解除_印刷">
                <anchor moveWithCells="1" sizeWithCells="1">
                  <from>
                    <xdr:col>9498</xdr:col>
                    <xdr:colOff>38100</xdr:colOff>
                    <xdr:row>0</xdr:row>
                    <xdr:rowOff>47625</xdr:rowOff>
                  </from>
                  <to>
                    <xdr:col>9500</xdr:col>
                    <xdr:colOff>66675</xdr:colOff>
                    <xdr:row>2</xdr:row>
                    <xdr:rowOff>9525</xdr:rowOff>
                  </to>
                </anchor>
              </controlPr>
            </control>
          </mc:Choice>
        </mc:AlternateContent>
        <mc:AlternateContent xmlns:mc="http://schemas.openxmlformats.org/markup-compatibility/2006">
          <mc:Choice Requires="x14">
            <control shapeId="4256" r:id="rId1187" name="Button 1184">
              <controlPr defaultSize="0" print="0" autoFill="0" autoPict="0" macro="[1]!休職解除_クリア">
                <anchor moveWithCells="1" sizeWithCells="1">
                  <from>
                    <xdr:col>9495</xdr:col>
                    <xdr:colOff>171450</xdr:colOff>
                    <xdr:row>0</xdr:row>
                    <xdr:rowOff>28575</xdr:rowOff>
                  </from>
                  <to>
                    <xdr:col>9497</xdr:col>
                    <xdr:colOff>247650</xdr:colOff>
                    <xdr:row>1</xdr:row>
                    <xdr:rowOff>238125</xdr:rowOff>
                  </to>
                </anchor>
              </controlPr>
            </control>
          </mc:Choice>
        </mc:AlternateContent>
        <mc:AlternateContent xmlns:mc="http://schemas.openxmlformats.org/markup-compatibility/2006">
          <mc:Choice Requires="x14">
            <control shapeId="4257" r:id="rId1188" name="Button 1185">
              <controlPr defaultSize="0" print="0" autoFill="0" autoPict="0" macro="[1]!休職解除_印刷">
                <anchor moveWithCells="1" sizeWithCells="1">
                  <from>
                    <xdr:col>9498</xdr:col>
                    <xdr:colOff>38100</xdr:colOff>
                    <xdr:row>65531</xdr:row>
                    <xdr:rowOff>47625</xdr:rowOff>
                  </from>
                  <to>
                    <xdr:col>9500</xdr:col>
                    <xdr:colOff>66675</xdr:colOff>
                    <xdr:row>65533</xdr:row>
                    <xdr:rowOff>9525</xdr:rowOff>
                  </to>
                </anchor>
              </controlPr>
            </control>
          </mc:Choice>
        </mc:AlternateContent>
        <mc:AlternateContent xmlns:mc="http://schemas.openxmlformats.org/markup-compatibility/2006">
          <mc:Choice Requires="x14">
            <control shapeId="4258" r:id="rId1189" name="Button 1186">
              <controlPr defaultSize="0" print="0" autoFill="0" autoPict="0" macro="[1]!休職解除_クリア">
                <anchor moveWithCells="1" sizeWithCells="1">
                  <from>
                    <xdr:col>9495</xdr:col>
                    <xdr:colOff>171450</xdr:colOff>
                    <xdr:row>65531</xdr:row>
                    <xdr:rowOff>28575</xdr:rowOff>
                  </from>
                  <to>
                    <xdr:col>9497</xdr:col>
                    <xdr:colOff>247650</xdr:colOff>
                    <xdr:row>65532</xdr:row>
                    <xdr:rowOff>238125</xdr:rowOff>
                  </to>
                </anchor>
              </controlPr>
            </control>
          </mc:Choice>
        </mc:AlternateContent>
        <mc:AlternateContent xmlns:mc="http://schemas.openxmlformats.org/markup-compatibility/2006">
          <mc:Choice Requires="x14">
            <control shapeId="4259" r:id="rId1190" name="Button 1187">
              <controlPr defaultSize="0" print="0" autoFill="0" autoPict="0" macro="[1]!休職解除_印刷">
                <anchor moveWithCells="1" sizeWithCells="1">
                  <from>
                    <xdr:col>9498</xdr:col>
                    <xdr:colOff>38100</xdr:colOff>
                    <xdr:row>131067</xdr:row>
                    <xdr:rowOff>47625</xdr:rowOff>
                  </from>
                  <to>
                    <xdr:col>9500</xdr:col>
                    <xdr:colOff>66675</xdr:colOff>
                    <xdr:row>131069</xdr:row>
                    <xdr:rowOff>9525</xdr:rowOff>
                  </to>
                </anchor>
              </controlPr>
            </control>
          </mc:Choice>
        </mc:AlternateContent>
        <mc:AlternateContent xmlns:mc="http://schemas.openxmlformats.org/markup-compatibility/2006">
          <mc:Choice Requires="x14">
            <control shapeId="4260" r:id="rId1191" name="Button 1188">
              <controlPr defaultSize="0" print="0" autoFill="0" autoPict="0" macro="[1]!休職解除_クリア">
                <anchor moveWithCells="1" sizeWithCells="1">
                  <from>
                    <xdr:col>9495</xdr:col>
                    <xdr:colOff>171450</xdr:colOff>
                    <xdr:row>131067</xdr:row>
                    <xdr:rowOff>28575</xdr:rowOff>
                  </from>
                  <to>
                    <xdr:col>9497</xdr:col>
                    <xdr:colOff>247650</xdr:colOff>
                    <xdr:row>131068</xdr:row>
                    <xdr:rowOff>238125</xdr:rowOff>
                  </to>
                </anchor>
              </controlPr>
            </control>
          </mc:Choice>
        </mc:AlternateContent>
        <mc:AlternateContent xmlns:mc="http://schemas.openxmlformats.org/markup-compatibility/2006">
          <mc:Choice Requires="x14">
            <control shapeId="4261" r:id="rId1192" name="Button 1189">
              <controlPr defaultSize="0" print="0" autoFill="0" autoPict="0" macro="[1]!休職解除_印刷">
                <anchor moveWithCells="1" sizeWithCells="1">
                  <from>
                    <xdr:col>9498</xdr:col>
                    <xdr:colOff>38100</xdr:colOff>
                    <xdr:row>196603</xdr:row>
                    <xdr:rowOff>47625</xdr:rowOff>
                  </from>
                  <to>
                    <xdr:col>9500</xdr:col>
                    <xdr:colOff>66675</xdr:colOff>
                    <xdr:row>196605</xdr:row>
                    <xdr:rowOff>9525</xdr:rowOff>
                  </to>
                </anchor>
              </controlPr>
            </control>
          </mc:Choice>
        </mc:AlternateContent>
        <mc:AlternateContent xmlns:mc="http://schemas.openxmlformats.org/markup-compatibility/2006">
          <mc:Choice Requires="x14">
            <control shapeId="4262" r:id="rId1193" name="Button 1190">
              <controlPr defaultSize="0" print="0" autoFill="0" autoPict="0" macro="[1]!休職解除_クリア">
                <anchor moveWithCells="1" sizeWithCells="1">
                  <from>
                    <xdr:col>9495</xdr:col>
                    <xdr:colOff>171450</xdr:colOff>
                    <xdr:row>196603</xdr:row>
                    <xdr:rowOff>28575</xdr:rowOff>
                  </from>
                  <to>
                    <xdr:col>9497</xdr:col>
                    <xdr:colOff>247650</xdr:colOff>
                    <xdr:row>196604</xdr:row>
                    <xdr:rowOff>238125</xdr:rowOff>
                  </to>
                </anchor>
              </controlPr>
            </control>
          </mc:Choice>
        </mc:AlternateContent>
        <mc:AlternateContent xmlns:mc="http://schemas.openxmlformats.org/markup-compatibility/2006">
          <mc:Choice Requires="x14">
            <control shapeId="4263" r:id="rId1194" name="Button 1191">
              <controlPr defaultSize="0" print="0" autoFill="0" autoPict="0" macro="[1]!休職解除_印刷">
                <anchor moveWithCells="1" sizeWithCells="1">
                  <from>
                    <xdr:col>9498</xdr:col>
                    <xdr:colOff>38100</xdr:colOff>
                    <xdr:row>262139</xdr:row>
                    <xdr:rowOff>47625</xdr:rowOff>
                  </from>
                  <to>
                    <xdr:col>9500</xdr:col>
                    <xdr:colOff>66675</xdr:colOff>
                    <xdr:row>262141</xdr:row>
                    <xdr:rowOff>9525</xdr:rowOff>
                  </to>
                </anchor>
              </controlPr>
            </control>
          </mc:Choice>
        </mc:AlternateContent>
        <mc:AlternateContent xmlns:mc="http://schemas.openxmlformats.org/markup-compatibility/2006">
          <mc:Choice Requires="x14">
            <control shapeId="4264" r:id="rId1195" name="Button 1192">
              <controlPr defaultSize="0" print="0" autoFill="0" autoPict="0" macro="[1]!休職解除_クリア">
                <anchor moveWithCells="1" sizeWithCells="1">
                  <from>
                    <xdr:col>9495</xdr:col>
                    <xdr:colOff>171450</xdr:colOff>
                    <xdr:row>262139</xdr:row>
                    <xdr:rowOff>28575</xdr:rowOff>
                  </from>
                  <to>
                    <xdr:col>9497</xdr:col>
                    <xdr:colOff>247650</xdr:colOff>
                    <xdr:row>262140</xdr:row>
                    <xdr:rowOff>238125</xdr:rowOff>
                  </to>
                </anchor>
              </controlPr>
            </control>
          </mc:Choice>
        </mc:AlternateContent>
        <mc:AlternateContent xmlns:mc="http://schemas.openxmlformats.org/markup-compatibility/2006">
          <mc:Choice Requires="x14">
            <control shapeId="4265" r:id="rId1196" name="Button 1193">
              <controlPr defaultSize="0" print="0" autoFill="0" autoPict="0" macro="[1]!休職解除_印刷">
                <anchor moveWithCells="1" sizeWithCells="1">
                  <from>
                    <xdr:col>9498</xdr:col>
                    <xdr:colOff>38100</xdr:colOff>
                    <xdr:row>327675</xdr:row>
                    <xdr:rowOff>47625</xdr:rowOff>
                  </from>
                  <to>
                    <xdr:col>9500</xdr:col>
                    <xdr:colOff>66675</xdr:colOff>
                    <xdr:row>327677</xdr:row>
                    <xdr:rowOff>9525</xdr:rowOff>
                  </to>
                </anchor>
              </controlPr>
            </control>
          </mc:Choice>
        </mc:AlternateContent>
        <mc:AlternateContent xmlns:mc="http://schemas.openxmlformats.org/markup-compatibility/2006">
          <mc:Choice Requires="x14">
            <control shapeId="4266" r:id="rId1197" name="Button 1194">
              <controlPr defaultSize="0" print="0" autoFill="0" autoPict="0" macro="[1]!休職解除_クリア">
                <anchor moveWithCells="1" sizeWithCells="1">
                  <from>
                    <xdr:col>9495</xdr:col>
                    <xdr:colOff>171450</xdr:colOff>
                    <xdr:row>327675</xdr:row>
                    <xdr:rowOff>28575</xdr:rowOff>
                  </from>
                  <to>
                    <xdr:col>9497</xdr:col>
                    <xdr:colOff>247650</xdr:colOff>
                    <xdr:row>327676</xdr:row>
                    <xdr:rowOff>238125</xdr:rowOff>
                  </to>
                </anchor>
              </controlPr>
            </control>
          </mc:Choice>
        </mc:AlternateContent>
        <mc:AlternateContent xmlns:mc="http://schemas.openxmlformats.org/markup-compatibility/2006">
          <mc:Choice Requires="x14">
            <control shapeId="4267" r:id="rId1198" name="Button 1195">
              <controlPr defaultSize="0" print="0" autoFill="0" autoPict="0" macro="[1]!休職解除_印刷">
                <anchor moveWithCells="1" sizeWithCells="1">
                  <from>
                    <xdr:col>9498</xdr:col>
                    <xdr:colOff>38100</xdr:colOff>
                    <xdr:row>393211</xdr:row>
                    <xdr:rowOff>47625</xdr:rowOff>
                  </from>
                  <to>
                    <xdr:col>9500</xdr:col>
                    <xdr:colOff>66675</xdr:colOff>
                    <xdr:row>393213</xdr:row>
                    <xdr:rowOff>9525</xdr:rowOff>
                  </to>
                </anchor>
              </controlPr>
            </control>
          </mc:Choice>
        </mc:AlternateContent>
        <mc:AlternateContent xmlns:mc="http://schemas.openxmlformats.org/markup-compatibility/2006">
          <mc:Choice Requires="x14">
            <control shapeId="4268" r:id="rId1199" name="Button 1196">
              <controlPr defaultSize="0" print="0" autoFill="0" autoPict="0" macro="[1]!休職解除_クリア">
                <anchor moveWithCells="1" sizeWithCells="1">
                  <from>
                    <xdr:col>9495</xdr:col>
                    <xdr:colOff>171450</xdr:colOff>
                    <xdr:row>393211</xdr:row>
                    <xdr:rowOff>28575</xdr:rowOff>
                  </from>
                  <to>
                    <xdr:col>9497</xdr:col>
                    <xdr:colOff>247650</xdr:colOff>
                    <xdr:row>393212</xdr:row>
                    <xdr:rowOff>238125</xdr:rowOff>
                  </to>
                </anchor>
              </controlPr>
            </control>
          </mc:Choice>
        </mc:AlternateContent>
        <mc:AlternateContent xmlns:mc="http://schemas.openxmlformats.org/markup-compatibility/2006">
          <mc:Choice Requires="x14">
            <control shapeId="4269" r:id="rId1200" name="Button 1197">
              <controlPr defaultSize="0" print="0" autoFill="0" autoPict="0" macro="[1]!休職解除_印刷">
                <anchor moveWithCells="1" sizeWithCells="1">
                  <from>
                    <xdr:col>9498</xdr:col>
                    <xdr:colOff>38100</xdr:colOff>
                    <xdr:row>458747</xdr:row>
                    <xdr:rowOff>47625</xdr:rowOff>
                  </from>
                  <to>
                    <xdr:col>9500</xdr:col>
                    <xdr:colOff>66675</xdr:colOff>
                    <xdr:row>458749</xdr:row>
                    <xdr:rowOff>9525</xdr:rowOff>
                  </to>
                </anchor>
              </controlPr>
            </control>
          </mc:Choice>
        </mc:AlternateContent>
        <mc:AlternateContent xmlns:mc="http://schemas.openxmlformats.org/markup-compatibility/2006">
          <mc:Choice Requires="x14">
            <control shapeId="4270" r:id="rId1201" name="Button 1198">
              <controlPr defaultSize="0" print="0" autoFill="0" autoPict="0" macro="[1]!休職解除_クリア">
                <anchor moveWithCells="1" sizeWithCells="1">
                  <from>
                    <xdr:col>9495</xdr:col>
                    <xdr:colOff>171450</xdr:colOff>
                    <xdr:row>458747</xdr:row>
                    <xdr:rowOff>28575</xdr:rowOff>
                  </from>
                  <to>
                    <xdr:col>9497</xdr:col>
                    <xdr:colOff>247650</xdr:colOff>
                    <xdr:row>458748</xdr:row>
                    <xdr:rowOff>238125</xdr:rowOff>
                  </to>
                </anchor>
              </controlPr>
            </control>
          </mc:Choice>
        </mc:AlternateContent>
        <mc:AlternateContent xmlns:mc="http://schemas.openxmlformats.org/markup-compatibility/2006">
          <mc:Choice Requires="x14">
            <control shapeId="4271" r:id="rId1202" name="Button 1199">
              <controlPr defaultSize="0" print="0" autoFill="0" autoPict="0" macro="[1]!休職解除_印刷">
                <anchor moveWithCells="1" sizeWithCells="1">
                  <from>
                    <xdr:col>9498</xdr:col>
                    <xdr:colOff>38100</xdr:colOff>
                    <xdr:row>524283</xdr:row>
                    <xdr:rowOff>47625</xdr:rowOff>
                  </from>
                  <to>
                    <xdr:col>9500</xdr:col>
                    <xdr:colOff>66675</xdr:colOff>
                    <xdr:row>524285</xdr:row>
                    <xdr:rowOff>9525</xdr:rowOff>
                  </to>
                </anchor>
              </controlPr>
            </control>
          </mc:Choice>
        </mc:AlternateContent>
        <mc:AlternateContent xmlns:mc="http://schemas.openxmlformats.org/markup-compatibility/2006">
          <mc:Choice Requires="x14">
            <control shapeId="4272" r:id="rId1203" name="Button 1200">
              <controlPr defaultSize="0" print="0" autoFill="0" autoPict="0" macro="[1]!休職解除_クリア">
                <anchor moveWithCells="1" sizeWithCells="1">
                  <from>
                    <xdr:col>9495</xdr:col>
                    <xdr:colOff>171450</xdr:colOff>
                    <xdr:row>524283</xdr:row>
                    <xdr:rowOff>28575</xdr:rowOff>
                  </from>
                  <to>
                    <xdr:col>9497</xdr:col>
                    <xdr:colOff>247650</xdr:colOff>
                    <xdr:row>524284</xdr:row>
                    <xdr:rowOff>238125</xdr:rowOff>
                  </to>
                </anchor>
              </controlPr>
            </control>
          </mc:Choice>
        </mc:AlternateContent>
        <mc:AlternateContent xmlns:mc="http://schemas.openxmlformats.org/markup-compatibility/2006">
          <mc:Choice Requires="x14">
            <control shapeId="4273" r:id="rId1204" name="Button 1201">
              <controlPr defaultSize="0" print="0" autoFill="0" autoPict="0" macro="[1]!休職解除_印刷">
                <anchor moveWithCells="1" sizeWithCells="1">
                  <from>
                    <xdr:col>9498</xdr:col>
                    <xdr:colOff>38100</xdr:colOff>
                    <xdr:row>589819</xdr:row>
                    <xdr:rowOff>47625</xdr:rowOff>
                  </from>
                  <to>
                    <xdr:col>9500</xdr:col>
                    <xdr:colOff>66675</xdr:colOff>
                    <xdr:row>589821</xdr:row>
                    <xdr:rowOff>9525</xdr:rowOff>
                  </to>
                </anchor>
              </controlPr>
            </control>
          </mc:Choice>
        </mc:AlternateContent>
        <mc:AlternateContent xmlns:mc="http://schemas.openxmlformats.org/markup-compatibility/2006">
          <mc:Choice Requires="x14">
            <control shapeId="4274" r:id="rId1205" name="Button 1202">
              <controlPr defaultSize="0" print="0" autoFill="0" autoPict="0" macro="[1]!休職解除_クリア">
                <anchor moveWithCells="1" sizeWithCells="1">
                  <from>
                    <xdr:col>9495</xdr:col>
                    <xdr:colOff>171450</xdr:colOff>
                    <xdr:row>589819</xdr:row>
                    <xdr:rowOff>28575</xdr:rowOff>
                  </from>
                  <to>
                    <xdr:col>9497</xdr:col>
                    <xdr:colOff>247650</xdr:colOff>
                    <xdr:row>589820</xdr:row>
                    <xdr:rowOff>238125</xdr:rowOff>
                  </to>
                </anchor>
              </controlPr>
            </control>
          </mc:Choice>
        </mc:AlternateContent>
        <mc:AlternateContent xmlns:mc="http://schemas.openxmlformats.org/markup-compatibility/2006">
          <mc:Choice Requires="x14">
            <control shapeId="4275" r:id="rId1206" name="Button 1203">
              <controlPr defaultSize="0" print="0" autoFill="0" autoPict="0" macro="[1]!休職解除_印刷">
                <anchor moveWithCells="1" sizeWithCells="1">
                  <from>
                    <xdr:col>9498</xdr:col>
                    <xdr:colOff>38100</xdr:colOff>
                    <xdr:row>655355</xdr:row>
                    <xdr:rowOff>47625</xdr:rowOff>
                  </from>
                  <to>
                    <xdr:col>9500</xdr:col>
                    <xdr:colOff>66675</xdr:colOff>
                    <xdr:row>655357</xdr:row>
                    <xdr:rowOff>9525</xdr:rowOff>
                  </to>
                </anchor>
              </controlPr>
            </control>
          </mc:Choice>
        </mc:AlternateContent>
        <mc:AlternateContent xmlns:mc="http://schemas.openxmlformats.org/markup-compatibility/2006">
          <mc:Choice Requires="x14">
            <control shapeId="4276" r:id="rId1207" name="Button 1204">
              <controlPr defaultSize="0" print="0" autoFill="0" autoPict="0" macro="[1]!休職解除_クリア">
                <anchor moveWithCells="1" sizeWithCells="1">
                  <from>
                    <xdr:col>9495</xdr:col>
                    <xdr:colOff>171450</xdr:colOff>
                    <xdr:row>655355</xdr:row>
                    <xdr:rowOff>28575</xdr:rowOff>
                  </from>
                  <to>
                    <xdr:col>9497</xdr:col>
                    <xdr:colOff>247650</xdr:colOff>
                    <xdr:row>655356</xdr:row>
                    <xdr:rowOff>238125</xdr:rowOff>
                  </to>
                </anchor>
              </controlPr>
            </control>
          </mc:Choice>
        </mc:AlternateContent>
        <mc:AlternateContent xmlns:mc="http://schemas.openxmlformats.org/markup-compatibility/2006">
          <mc:Choice Requires="x14">
            <control shapeId="4277" r:id="rId1208" name="Button 1205">
              <controlPr defaultSize="0" print="0" autoFill="0" autoPict="0" macro="[1]!休職解除_印刷">
                <anchor moveWithCells="1" sizeWithCells="1">
                  <from>
                    <xdr:col>9498</xdr:col>
                    <xdr:colOff>38100</xdr:colOff>
                    <xdr:row>720891</xdr:row>
                    <xdr:rowOff>47625</xdr:rowOff>
                  </from>
                  <to>
                    <xdr:col>9500</xdr:col>
                    <xdr:colOff>66675</xdr:colOff>
                    <xdr:row>720893</xdr:row>
                    <xdr:rowOff>9525</xdr:rowOff>
                  </to>
                </anchor>
              </controlPr>
            </control>
          </mc:Choice>
        </mc:AlternateContent>
        <mc:AlternateContent xmlns:mc="http://schemas.openxmlformats.org/markup-compatibility/2006">
          <mc:Choice Requires="x14">
            <control shapeId="4278" r:id="rId1209" name="Button 1206">
              <controlPr defaultSize="0" print="0" autoFill="0" autoPict="0" macro="[1]!休職解除_クリア">
                <anchor moveWithCells="1" sizeWithCells="1">
                  <from>
                    <xdr:col>9495</xdr:col>
                    <xdr:colOff>171450</xdr:colOff>
                    <xdr:row>720891</xdr:row>
                    <xdr:rowOff>28575</xdr:rowOff>
                  </from>
                  <to>
                    <xdr:col>9497</xdr:col>
                    <xdr:colOff>247650</xdr:colOff>
                    <xdr:row>720892</xdr:row>
                    <xdr:rowOff>238125</xdr:rowOff>
                  </to>
                </anchor>
              </controlPr>
            </control>
          </mc:Choice>
        </mc:AlternateContent>
        <mc:AlternateContent xmlns:mc="http://schemas.openxmlformats.org/markup-compatibility/2006">
          <mc:Choice Requires="x14">
            <control shapeId="4279" r:id="rId1210" name="Button 1207">
              <controlPr defaultSize="0" print="0" autoFill="0" autoPict="0" macro="[1]!休職解除_印刷">
                <anchor moveWithCells="1" sizeWithCells="1">
                  <from>
                    <xdr:col>9498</xdr:col>
                    <xdr:colOff>38100</xdr:colOff>
                    <xdr:row>786427</xdr:row>
                    <xdr:rowOff>47625</xdr:rowOff>
                  </from>
                  <to>
                    <xdr:col>9500</xdr:col>
                    <xdr:colOff>66675</xdr:colOff>
                    <xdr:row>786429</xdr:row>
                    <xdr:rowOff>9525</xdr:rowOff>
                  </to>
                </anchor>
              </controlPr>
            </control>
          </mc:Choice>
        </mc:AlternateContent>
        <mc:AlternateContent xmlns:mc="http://schemas.openxmlformats.org/markup-compatibility/2006">
          <mc:Choice Requires="x14">
            <control shapeId="4280" r:id="rId1211" name="Button 1208">
              <controlPr defaultSize="0" print="0" autoFill="0" autoPict="0" macro="[1]!休職解除_クリア">
                <anchor moveWithCells="1" sizeWithCells="1">
                  <from>
                    <xdr:col>9495</xdr:col>
                    <xdr:colOff>171450</xdr:colOff>
                    <xdr:row>786427</xdr:row>
                    <xdr:rowOff>28575</xdr:rowOff>
                  </from>
                  <to>
                    <xdr:col>9497</xdr:col>
                    <xdr:colOff>247650</xdr:colOff>
                    <xdr:row>786428</xdr:row>
                    <xdr:rowOff>238125</xdr:rowOff>
                  </to>
                </anchor>
              </controlPr>
            </control>
          </mc:Choice>
        </mc:AlternateContent>
        <mc:AlternateContent xmlns:mc="http://schemas.openxmlformats.org/markup-compatibility/2006">
          <mc:Choice Requires="x14">
            <control shapeId="4281" r:id="rId1212" name="Button 1209">
              <controlPr defaultSize="0" print="0" autoFill="0" autoPict="0" macro="[1]!休職解除_印刷">
                <anchor moveWithCells="1" sizeWithCells="1">
                  <from>
                    <xdr:col>9498</xdr:col>
                    <xdr:colOff>38100</xdr:colOff>
                    <xdr:row>851963</xdr:row>
                    <xdr:rowOff>47625</xdr:rowOff>
                  </from>
                  <to>
                    <xdr:col>9500</xdr:col>
                    <xdr:colOff>66675</xdr:colOff>
                    <xdr:row>851965</xdr:row>
                    <xdr:rowOff>9525</xdr:rowOff>
                  </to>
                </anchor>
              </controlPr>
            </control>
          </mc:Choice>
        </mc:AlternateContent>
        <mc:AlternateContent xmlns:mc="http://schemas.openxmlformats.org/markup-compatibility/2006">
          <mc:Choice Requires="x14">
            <control shapeId="4282" r:id="rId1213" name="Button 1210">
              <controlPr defaultSize="0" print="0" autoFill="0" autoPict="0" macro="[1]!休職解除_クリア">
                <anchor moveWithCells="1" sizeWithCells="1">
                  <from>
                    <xdr:col>9495</xdr:col>
                    <xdr:colOff>171450</xdr:colOff>
                    <xdr:row>851963</xdr:row>
                    <xdr:rowOff>28575</xdr:rowOff>
                  </from>
                  <to>
                    <xdr:col>9497</xdr:col>
                    <xdr:colOff>247650</xdr:colOff>
                    <xdr:row>851964</xdr:row>
                    <xdr:rowOff>238125</xdr:rowOff>
                  </to>
                </anchor>
              </controlPr>
            </control>
          </mc:Choice>
        </mc:AlternateContent>
        <mc:AlternateContent xmlns:mc="http://schemas.openxmlformats.org/markup-compatibility/2006">
          <mc:Choice Requires="x14">
            <control shapeId="4283" r:id="rId1214" name="Button 1211">
              <controlPr defaultSize="0" print="0" autoFill="0" autoPict="0" macro="[1]!休職解除_印刷">
                <anchor moveWithCells="1" sizeWithCells="1">
                  <from>
                    <xdr:col>9498</xdr:col>
                    <xdr:colOff>38100</xdr:colOff>
                    <xdr:row>917499</xdr:row>
                    <xdr:rowOff>47625</xdr:rowOff>
                  </from>
                  <to>
                    <xdr:col>9500</xdr:col>
                    <xdr:colOff>66675</xdr:colOff>
                    <xdr:row>917501</xdr:row>
                    <xdr:rowOff>9525</xdr:rowOff>
                  </to>
                </anchor>
              </controlPr>
            </control>
          </mc:Choice>
        </mc:AlternateContent>
        <mc:AlternateContent xmlns:mc="http://schemas.openxmlformats.org/markup-compatibility/2006">
          <mc:Choice Requires="x14">
            <control shapeId="4284" r:id="rId1215" name="Button 1212">
              <controlPr defaultSize="0" print="0" autoFill="0" autoPict="0" macro="[1]!休職解除_クリア">
                <anchor moveWithCells="1" sizeWithCells="1">
                  <from>
                    <xdr:col>9495</xdr:col>
                    <xdr:colOff>171450</xdr:colOff>
                    <xdr:row>917499</xdr:row>
                    <xdr:rowOff>28575</xdr:rowOff>
                  </from>
                  <to>
                    <xdr:col>9497</xdr:col>
                    <xdr:colOff>247650</xdr:colOff>
                    <xdr:row>917500</xdr:row>
                    <xdr:rowOff>238125</xdr:rowOff>
                  </to>
                </anchor>
              </controlPr>
            </control>
          </mc:Choice>
        </mc:AlternateContent>
        <mc:AlternateContent xmlns:mc="http://schemas.openxmlformats.org/markup-compatibility/2006">
          <mc:Choice Requires="x14">
            <control shapeId="4285" r:id="rId1216" name="Button 1213">
              <controlPr defaultSize="0" print="0" autoFill="0" autoPict="0" macro="[1]!休職解除_印刷">
                <anchor moveWithCells="1" sizeWithCells="1">
                  <from>
                    <xdr:col>9498</xdr:col>
                    <xdr:colOff>38100</xdr:colOff>
                    <xdr:row>983035</xdr:row>
                    <xdr:rowOff>47625</xdr:rowOff>
                  </from>
                  <to>
                    <xdr:col>9500</xdr:col>
                    <xdr:colOff>66675</xdr:colOff>
                    <xdr:row>983037</xdr:row>
                    <xdr:rowOff>9525</xdr:rowOff>
                  </to>
                </anchor>
              </controlPr>
            </control>
          </mc:Choice>
        </mc:AlternateContent>
        <mc:AlternateContent xmlns:mc="http://schemas.openxmlformats.org/markup-compatibility/2006">
          <mc:Choice Requires="x14">
            <control shapeId="4286" r:id="rId1217" name="Button 1214">
              <controlPr defaultSize="0" print="0" autoFill="0" autoPict="0" macro="[1]!休職解除_クリア">
                <anchor moveWithCells="1" sizeWithCells="1">
                  <from>
                    <xdr:col>9495</xdr:col>
                    <xdr:colOff>171450</xdr:colOff>
                    <xdr:row>983035</xdr:row>
                    <xdr:rowOff>28575</xdr:rowOff>
                  </from>
                  <to>
                    <xdr:col>9497</xdr:col>
                    <xdr:colOff>247650</xdr:colOff>
                    <xdr:row>983036</xdr:row>
                    <xdr:rowOff>238125</xdr:rowOff>
                  </to>
                </anchor>
              </controlPr>
            </control>
          </mc:Choice>
        </mc:AlternateContent>
        <mc:AlternateContent xmlns:mc="http://schemas.openxmlformats.org/markup-compatibility/2006">
          <mc:Choice Requires="x14">
            <control shapeId="4287" r:id="rId1218" name="Button 1215">
              <controlPr defaultSize="0" print="0" autoFill="0" autoPict="0" macro="[1]!休職解除_印刷">
                <anchor moveWithCells="1" sizeWithCells="1">
                  <from>
                    <xdr:col>9754</xdr:col>
                    <xdr:colOff>38100</xdr:colOff>
                    <xdr:row>0</xdr:row>
                    <xdr:rowOff>47625</xdr:rowOff>
                  </from>
                  <to>
                    <xdr:col>9756</xdr:col>
                    <xdr:colOff>66675</xdr:colOff>
                    <xdr:row>2</xdr:row>
                    <xdr:rowOff>9525</xdr:rowOff>
                  </to>
                </anchor>
              </controlPr>
            </control>
          </mc:Choice>
        </mc:AlternateContent>
        <mc:AlternateContent xmlns:mc="http://schemas.openxmlformats.org/markup-compatibility/2006">
          <mc:Choice Requires="x14">
            <control shapeId="4288" r:id="rId1219" name="Button 1216">
              <controlPr defaultSize="0" print="0" autoFill="0" autoPict="0" macro="[1]!休職解除_クリア">
                <anchor moveWithCells="1" sizeWithCells="1">
                  <from>
                    <xdr:col>9751</xdr:col>
                    <xdr:colOff>171450</xdr:colOff>
                    <xdr:row>0</xdr:row>
                    <xdr:rowOff>28575</xdr:rowOff>
                  </from>
                  <to>
                    <xdr:col>9753</xdr:col>
                    <xdr:colOff>247650</xdr:colOff>
                    <xdr:row>1</xdr:row>
                    <xdr:rowOff>238125</xdr:rowOff>
                  </to>
                </anchor>
              </controlPr>
            </control>
          </mc:Choice>
        </mc:AlternateContent>
        <mc:AlternateContent xmlns:mc="http://schemas.openxmlformats.org/markup-compatibility/2006">
          <mc:Choice Requires="x14">
            <control shapeId="4289" r:id="rId1220" name="Button 1217">
              <controlPr defaultSize="0" print="0" autoFill="0" autoPict="0" macro="[1]!休職解除_印刷">
                <anchor moveWithCells="1" sizeWithCells="1">
                  <from>
                    <xdr:col>9754</xdr:col>
                    <xdr:colOff>38100</xdr:colOff>
                    <xdr:row>65531</xdr:row>
                    <xdr:rowOff>47625</xdr:rowOff>
                  </from>
                  <to>
                    <xdr:col>9756</xdr:col>
                    <xdr:colOff>66675</xdr:colOff>
                    <xdr:row>65533</xdr:row>
                    <xdr:rowOff>9525</xdr:rowOff>
                  </to>
                </anchor>
              </controlPr>
            </control>
          </mc:Choice>
        </mc:AlternateContent>
        <mc:AlternateContent xmlns:mc="http://schemas.openxmlformats.org/markup-compatibility/2006">
          <mc:Choice Requires="x14">
            <control shapeId="4290" r:id="rId1221" name="Button 1218">
              <controlPr defaultSize="0" print="0" autoFill="0" autoPict="0" macro="[1]!休職解除_クリア">
                <anchor moveWithCells="1" sizeWithCells="1">
                  <from>
                    <xdr:col>9751</xdr:col>
                    <xdr:colOff>171450</xdr:colOff>
                    <xdr:row>65531</xdr:row>
                    <xdr:rowOff>28575</xdr:rowOff>
                  </from>
                  <to>
                    <xdr:col>9753</xdr:col>
                    <xdr:colOff>247650</xdr:colOff>
                    <xdr:row>65532</xdr:row>
                    <xdr:rowOff>238125</xdr:rowOff>
                  </to>
                </anchor>
              </controlPr>
            </control>
          </mc:Choice>
        </mc:AlternateContent>
        <mc:AlternateContent xmlns:mc="http://schemas.openxmlformats.org/markup-compatibility/2006">
          <mc:Choice Requires="x14">
            <control shapeId="4291" r:id="rId1222" name="Button 1219">
              <controlPr defaultSize="0" print="0" autoFill="0" autoPict="0" macro="[1]!休職解除_印刷">
                <anchor moveWithCells="1" sizeWithCells="1">
                  <from>
                    <xdr:col>9754</xdr:col>
                    <xdr:colOff>38100</xdr:colOff>
                    <xdr:row>131067</xdr:row>
                    <xdr:rowOff>47625</xdr:rowOff>
                  </from>
                  <to>
                    <xdr:col>9756</xdr:col>
                    <xdr:colOff>66675</xdr:colOff>
                    <xdr:row>131069</xdr:row>
                    <xdr:rowOff>9525</xdr:rowOff>
                  </to>
                </anchor>
              </controlPr>
            </control>
          </mc:Choice>
        </mc:AlternateContent>
        <mc:AlternateContent xmlns:mc="http://schemas.openxmlformats.org/markup-compatibility/2006">
          <mc:Choice Requires="x14">
            <control shapeId="4292" r:id="rId1223" name="Button 1220">
              <controlPr defaultSize="0" print="0" autoFill="0" autoPict="0" macro="[1]!休職解除_クリア">
                <anchor moveWithCells="1" sizeWithCells="1">
                  <from>
                    <xdr:col>9751</xdr:col>
                    <xdr:colOff>171450</xdr:colOff>
                    <xdr:row>131067</xdr:row>
                    <xdr:rowOff>28575</xdr:rowOff>
                  </from>
                  <to>
                    <xdr:col>9753</xdr:col>
                    <xdr:colOff>247650</xdr:colOff>
                    <xdr:row>131068</xdr:row>
                    <xdr:rowOff>238125</xdr:rowOff>
                  </to>
                </anchor>
              </controlPr>
            </control>
          </mc:Choice>
        </mc:AlternateContent>
        <mc:AlternateContent xmlns:mc="http://schemas.openxmlformats.org/markup-compatibility/2006">
          <mc:Choice Requires="x14">
            <control shapeId="4293" r:id="rId1224" name="Button 1221">
              <controlPr defaultSize="0" print="0" autoFill="0" autoPict="0" macro="[1]!休職解除_印刷">
                <anchor moveWithCells="1" sizeWithCells="1">
                  <from>
                    <xdr:col>9754</xdr:col>
                    <xdr:colOff>38100</xdr:colOff>
                    <xdr:row>196603</xdr:row>
                    <xdr:rowOff>47625</xdr:rowOff>
                  </from>
                  <to>
                    <xdr:col>9756</xdr:col>
                    <xdr:colOff>66675</xdr:colOff>
                    <xdr:row>196605</xdr:row>
                    <xdr:rowOff>9525</xdr:rowOff>
                  </to>
                </anchor>
              </controlPr>
            </control>
          </mc:Choice>
        </mc:AlternateContent>
        <mc:AlternateContent xmlns:mc="http://schemas.openxmlformats.org/markup-compatibility/2006">
          <mc:Choice Requires="x14">
            <control shapeId="4294" r:id="rId1225" name="Button 1222">
              <controlPr defaultSize="0" print="0" autoFill="0" autoPict="0" macro="[1]!休職解除_クリア">
                <anchor moveWithCells="1" sizeWithCells="1">
                  <from>
                    <xdr:col>9751</xdr:col>
                    <xdr:colOff>171450</xdr:colOff>
                    <xdr:row>196603</xdr:row>
                    <xdr:rowOff>28575</xdr:rowOff>
                  </from>
                  <to>
                    <xdr:col>9753</xdr:col>
                    <xdr:colOff>247650</xdr:colOff>
                    <xdr:row>196604</xdr:row>
                    <xdr:rowOff>238125</xdr:rowOff>
                  </to>
                </anchor>
              </controlPr>
            </control>
          </mc:Choice>
        </mc:AlternateContent>
        <mc:AlternateContent xmlns:mc="http://schemas.openxmlformats.org/markup-compatibility/2006">
          <mc:Choice Requires="x14">
            <control shapeId="4295" r:id="rId1226" name="Button 1223">
              <controlPr defaultSize="0" print="0" autoFill="0" autoPict="0" macro="[1]!休職解除_印刷">
                <anchor moveWithCells="1" sizeWithCells="1">
                  <from>
                    <xdr:col>9754</xdr:col>
                    <xdr:colOff>38100</xdr:colOff>
                    <xdr:row>262139</xdr:row>
                    <xdr:rowOff>47625</xdr:rowOff>
                  </from>
                  <to>
                    <xdr:col>9756</xdr:col>
                    <xdr:colOff>66675</xdr:colOff>
                    <xdr:row>262141</xdr:row>
                    <xdr:rowOff>9525</xdr:rowOff>
                  </to>
                </anchor>
              </controlPr>
            </control>
          </mc:Choice>
        </mc:AlternateContent>
        <mc:AlternateContent xmlns:mc="http://schemas.openxmlformats.org/markup-compatibility/2006">
          <mc:Choice Requires="x14">
            <control shapeId="4296" r:id="rId1227" name="Button 1224">
              <controlPr defaultSize="0" print="0" autoFill="0" autoPict="0" macro="[1]!休職解除_クリア">
                <anchor moveWithCells="1" sizeWithCells="1">
                  <from>
                    <xdr:col>9751</xdr:col>
                    <xdr:colOff>171450</xdr:colOff>
                    <xdr:row>262139</xdr:row>
                    <xdr:rowOff>28575</xdr:rowOff>
                  </from>
                  <to>
                    <xdr:col>9753</xdr:col>
                    <xdr:colOff>247650</xdr:colOff>
                    <xdr:row>262140</xdr:row>
                    <xdr:rowOff>238125</xdr:rowOff>
                  </to>
                </anchor>
              </controlPr>
            </control>
          </mc:Choice>
        </mc:AlternateContent>
        <mc:AlternateContent xmlns:mc="http://schemas.openxmlformats.org/markup-compatibility/2006">
          <mc:Choice Requires="x14">
            <control shapeId="4297" r:id="rId1228" name="Button 1225">
              <controlPr defaultSize="0" print="0" autoFill="0" autoPict="0" macro="[1]!休職解除_印刷">
                <anchor moveWithCells="1" sizeWithCells="1">
                  <from>
                    <xdr:col>9754</xdr:col>
                    <xdr:colOff>38100</xdr:colOff>
                    <xdr:row>327675</xdr:row>
                    <xdr:rowOff>47625</xdr:rowOff>
                  </from>
                  <to>
                    <xdr:col>9756</xdr:col>
                    <xdr:colOff>66675</xdr:colOff>
                    <xdr:row>327677</xdr:row>
                    <xdr:rowOff>9525</xdr:rowOff>
                  </to>
                </anchor>
              </controlPr>
            </control>
          </mc:Choice>
        </mc:AlternateContent>
        <mc:AlternateContent xmlns:mc="http://schemas.openxmlformats.org/markup-compatibility/2006">
          <mc:Choice Requires="x14">
            <control shapeId="4298" r:id="rId1229" name="Button 1226">
              <controlPr defaultSize="0" print="0" autoFill="0" autoPict="0" macro="[1]!休職解除_クリア">
                <anchor moveWithCells="1" sizeWithCells="1">
                  <from>
                    <xdr:col>9751</xdr:col>
                    <xdr:colOff>171450</xdr:colOff>
                    <xdr:row>327675</xdr:row>
                    <xdr:rowOff>28575</xdr:rowOff>
                  </from>
                  <to>
                    <xdr:col>9753</xdr:col>
                    <xdr:colOff>247650</xdr:colOff>
                    <xdr:row>327676</xdr:row>
                    <xdr:rowOff>238125</xdr:rowOff>
                  </to>
                </anchor>
              </controlPr>
            </control>
          </mc:Choice>
        </mc:AlternateContent>
        <mc:AlternateContent xmlns:mc="http://schemas.openxmlformats.org/markup-compatibility/2006">
          <mc:Choice Requires="x14">
            <control shapeId="4299" r:id="rId1230" name="Button 1227">
              <controlPr defaultSize="0" print="0" autoFill="0" autoPict="0" macro="[1]!休職解除_印刷">
                <anchor moveWithCells="1" sizeWithCells="1">
                  <from>
                    <xdr:col>9754</xdr:col>
                    <xdr:colOff>38100</xdr:colOff>
                    <xdr:row>393211</xdr:row>
                    <xdr:rowOff>47625</xdr:rowOff>
                  </from>
                  <to>
                    <xdr:col>9756</xdr:col>
                    <xdr:colOff>66675</xdr:colOff>
                    <xdr:row>393213</xdr:row>
                    <xdr:rowOff>9525</xdr:rowOff>
                  </to>
                </anchor>
              </controlPr>
            </control>
          </mc:Choice>
        </mc:AlternateContent>
        <mc:AlternateContent xmlns:mc="http://schemas.openxmlformats.org/markup-compatibility/2006">
          <mc:Choice Requires="x14">
            <control shapeId="4300" r:id="rId1231" name="Button 1228">
              <controlPr defaultSize="0" print="0" autoFill="0" autoPict="0" macro="[1]!休職解除_クリア">
                <anchor moveWithCells="1" sizeWithCells="1">
                  <from>
                    <xdr:col>9751</xdr:col>
                    <xdr:colOff>171450</xdr:colOff>
                    <xdr:row>393211</xdr:row>
                    <xdr:rowOff>28575</xdr:rowOff>
                  </from>
                  <to>
                    <xdr:col>9753</xdr:col>
                    <xdr:colOff>247650</xdr:colOff>
                    <xdr:row>393212</xdr:row>
                    <xdr:rowOff>238125</xdr:rowOff>
                  </to>
                </anchor>
              </controlPr>
            </control>
          </mc:Choice>
        </mc:AlternateContent>
        <mc:AlternateContent xmlns:mc="http://schemas.openxmlformats.org/markup-compatibility/2006">
          <mc:Choice Requires="x14">
            <control shapeId="4301" r:id="rId1232" name="Button 1229">
              <controlPr defaultSize="0" print="0" autoFill="0" autoPict="0" macro="[1]!休職解除_印刷">
                <anchor moveWithCells="1" sizeWithCells="1">
                  <from>
                    <xdr:col>9754</xdr:col>
                    <xdr:colOff>38100</xdr:colOff>
                    <xdr:row>458747</xdr:row>
                    <xdr:rowOff>47625</xdr:rowOff>
                  </from>
                  <to>
                    <xdr:col>9756</xdr:col>
                    <xdr:colOff>66675</xdr:colOff>
                    <xdr:row>458749</xdr:row>
                    <xdr:rowOff>9525</xdr:rowOff>
                  </to>
                </anchor>
              </controlPr>
            </control>
          </mc:Choice>
        </mc:AlternateContent>
        <mc:AlternateContent xmlns:mc="http://schemas.openxmlformats.org/markup-compatibility/2006">
          <mc:Choice Requires="x14">
            <control shapeId="4302" r:id="rId1233" name="Button 1230">
              <controlPr defaultSize="0" print="0" autoFill="0" autoPict="0" macro="[1]!休職解除_クリア">
                <anchor moveWithCells="1" sizeWithCells="1">
                  <from>
                    <xdr:col>9751</xdr:col>
                    <xdr:colOff>171450</xdr:colOff>
                    <xdr:row>458747</xdr:row>
                    <xdr:rowOff>28575</xdr:rowOff>
                  </from>
                  <to>
                    <xdr:col>9753</xdr:col>
                    <xdr:colOff>247650</xdr:colOff>
                    <xdr:row>458748</xdr:row>
                    <xdr:rowOff>238125</xdr:rowOff>
                  </to>
                </anchor>
              </controlPr>
            </control>
          </mc:Choice>
        </mc:AlternateContent>
        <mc:AlternateContent xmlns:mc="http://schemas.openxmlformats.org/markup-compatibility/2006">
          <mc:Choice Requires="x14">
            <control shapeId="4303" r:id="rId1234" name="Button 1231">
              <controlPr defaultSize="0" print="0" autoFill="0" autoPict="0" macro="[1]!休職解除_印刷">
                <anchor moveWithCells="1" sizeWithCells="1">
                  <from>
                    <xdr:col>9754</xdr:col>
                    <xdr:colOff>38100</xdr:colOff>
                    <xdr:row>524283</xdr:row>
                    <xdr:rowOff>47625</xdr:rowOff>
                  </from>
                  <to>
                    <xdr:col>9756</xdr:col>
                    <xdr:colOff>66675</xdr:colOff>
                    <xdr:row>524285</xdr:row>
                    <xdr:rowOff>9525</xdr:rowOff>
                  </to>
                </anchor>
              </controlPr>
            </control>
          </mc:Choice>
        </mc:AlternateContent>
        <mc:AlternateContent xmlns:mc="http://schemas.openxmlformats.org/markup-compatibility/2006">
          <mc:Choice Requires="x14">
            <control shapeId="4304" r:id="rId1235" name="Button 1232">
              <controlPr defaultSize="0" print="0" autoFill="0" autoPict="0" macro="[1]!休職解除_クリア">
                <anchor moveWithCells="1" sizeWithCells="1">
                  <from>
                    <xdr:col>9751</xdr:col>
                    <xdr:colOff>171450</xdr:colOff>
                    <xdr:row>524283</xdr:row>
                    <xdr:rowOff>28575</xdr:rowOff>
                  </from>
                  <to>
                    <xdr:col>9753</xdr:col>
                    <xdr:colOff>247650</xdr:colOff>
                    <xdr:row>524284</xdr:row>
                    <xdr:rowOff>238125</xdr:rowOff>
                  </to>
                </anchor>
              </controlPr>
            </control>
          </mc:Choice>
        </mc:AlternateContent>
        <mc:AlternateContent xmlns:mc="http://schemas.openxmlformats.org/markup-compatibility/2006">
          <mc:Choice Requires="x14">
            <control shapeId="4305" r:id="rId1236" name="Button 1233">
              <controlPr defaultSize="0" print="0" autoFill="0" autoPict="0" macro="[1]!休職解除_印刷">
                <anchor moveWithCells="1" sizeWithCells="1">
                  <from>
                    <xdr:col>9754</xdr:col>
                    <xdr:colOff>38100</xdr:colOff>
                    <xdr:row>589819</xdr:row>
                    <xdr:rowOff>47625</xdr:rowOff>
                  </from>
                  <to>
                    <xdr:col>9756</xdr:col>
                    <xdr:colOff>66675</xdr:colOff>
                    <xdr:row>589821</xdr:row>
                    <xdr:rowOff>9525</xdr:rowOff>
                  </to>
                </anchor>
              </controlPr>
            </control>
          </mc:Choice>
        </mc:AlternateContent>
        <mc:AlternateContent xmlns:mc="http://schemas.openxmlformats.org/markup-compatibility/2006">
          <mc:Choice Requires="x14">
            <control shapeId="4306" r:id="rId1237" name="Button 1234">
              <controlPr defaultSize="0" print="0" autoFill="0" autoPict="0" macro="[1]!休職解除_クリア">
                <anchor moveWithCells="1" sizeWithCells="1">
                  <from>
                    <xdr:col>9751</xdr:col>
                    <xdr:colOff>171450</xdr:colOff>
                    <xdr:row>589819</xdr:row>
                    <xdr:rowOff>28575</xdr:rowOff>
                  </from>
                  <to>
                    <xdr:col>9753</xdr:col>
                    <xdr:colOff>247650</xdr:colOff>
                    <xdr:row>589820</xdr:row>
                    <xdr:rowOff>238125</xdr:rowOff>
                  </to>
                </anchor>
              </controlPr>
            </control>
          </mc:Choice>
        </mc:AlternateContent>
        <mc:AlternateContent xmlns:mc="http://schemas.openxmlformats.org/markup-compatibility/2006">
          <mc:Choice Requires="x14">
            <control shapeId="4307" r:id="rId1238" name="Button 1235">
              <controlPr defaultSize="0" print="0" autoFill="0" autoPict="0" macro="[1]!休職解除_印刷">
                <anchor moveWithCells="1" sizeWithCells="1">
                  <from>
                    <xdr:col>9754</xdr:col>
                    <xdr:colOff>38100</xdr:colOff>
                    <xdr:row>655355</xdr:row>
                    <xdr:rowOff>47625</xdr:rowOff>
                  </from>
                  <to>
                    <xdr:col>9756</xdr:col>
                    <xdr:colOff>66675</xdr:colOff>
                    <xdr:row>655357</xdr:row>
                    <xdr:rowOff>9525</xdr:rowOff>
                  </to>
                </anchor>
              </controlPr>
            </control>
          </mc:Choice>
        </mc:AlternateContent>
        <mc:AlternateContent xmlns:mc="http://schemas.openxmlformats.org/markup-compatibility/2006">
          <mc:Choice Requires="x14">
            <control shapeId="4308" r:id="rId1239" name="Button 1236">
              <controlPr defaultSize="0" print="0" autoFill="0" autoPict="0" macro="[1]!休職解除_クリア">
                <anchor moveWithCells="1" sizeWithCells="1">
                  <from>
                    <xdr:col>9751</xdr:col>
                    <xdr:colOff>171450</xdr:colOff>
                    <xdr:row>655355</xdr:row>
                    <xdr:rowOff>28575</xdr:rowOff>
                  </from>
                  <to>
                    <xdr:col>9753</xdr:col>
                    <xdr:colOff>247650</xdr:colOff>
                    <xdr:row>655356</xdr:row>
                    <xdr:rowOff>238125</xdr:rowOff>
                  </to>
                </anchor>
              </controlPr>
            </control>
          </mc:Choice>
        </mc:AlternateContent>
        <mc:AlternateContent xmlns:mc="http://schemas.openxmlformats.org/markup-compatibility/2006">
          <mc:Choice Requires="x14">
            <control shapeId="4309" r:id="rId1240" name="Button 1237">
              <controlPr defaultSize="0" print="0" autoFill="0" autoPict="0" macro="[1]!休職解除_印刷">
                <anchor moveWithCells="1" sizeWithCells="1">
                  <from>
                    <xdr:col>9754</xdr:col>
                    <xdr:colOff>38100</xdr:colOff>
                    <xdr:row>720891</xdr:row>
                    <xdr:rowOff>47625</xdr:rowOff>
                  </from>
                  <to>
                    <xdr:col>9756</xdr:col>
                    <xdr:colOff>66675</xdr:colOff>
                    <xdr:row>720893</xdr:row>
                    <xdr:rowOff>9525</xdr:rowOff>
                  </to>
                </anchor>
              </controlPr>
            </control>
          </mc:Choice>
        </mc:AlternateContent>
        <mc:AlternateContent xmlns:mc="http://schemas.openxmlformats.org/markup-compatibility/2006">
          <mc:Choice Requires="x14">
            <control shapeId="4310" r:id="rId1241" name="Button 1238">
              <controlPr defaultSize="0" print="0" autoFill="0" autoPict="0" macro="[1]!休職解除_クリア">
                <anchor moveWithCells="1" sizeWithCells="1">
                  <from>
                    <xdr:col>9751</xdr:col>
                    <xdr:colOff>171450</xdr:colOff>
                    <xdr:row>720891</xdr:row>
                    <xdr:rowOff>28575</xdr:rowOff>
                  </from>
                  <to>
                    <xdr:col>9753</xdr:col>
                    <xdr:colOff>247650</xdr:colOff>
                    <xdr:row>720892</xdr:row>
                    <xdr:rowOff>238125</xdr:rowOff>
                  </to>
                </anchor>
              </controlPr>
            </control>
          </mc:Choice>
        </mc:AlternateContent>
        <mc:AlternateContent xmlns:mc="http://schemas.openxmlformats.org/markup-compatibility/2006">
          <mc:Choice Requires="x14">
            <control shapeId="4311" r:id="rId1242" name="Button 1239">
              <controlPr defaultSize="0" print="0" autoFill="0" autoPict="0" macro="[1]!休職解除_印刷">
                <anchor moveWithCells="1" sizeWithCells="1">
                  <from>
                    <xdr:col>9754</xdr:col>
                    <xdr:colOff>38100</xdr:colOff>
                    <xdr:row>786427</xdr:row>
                    <xdr:rowOff>47625</xdr:rowOff>
                  </from>
                  <to>
                    <xdr:col>9756</xdr:col>
                    <xdr:colOff>66675</xdr:colOff>
                    <xdr:row>786429</xdr:row>
                    <xdr:rowOff>9525</xdr:rowOff>
                  </to>
                </anchor>
              </controlPr>
            </control>
          </mc:Choice>
        </mc:AlternateContent>
        <mc:AlternateContent xmlns:mc="http://schemas.openxmlformats.org/markup-compatibility/2006">
          <mc:Choice Requires="x14">
            <control shapeId="4312" r:id="rId1243" name="Button 1240">
              <controlPr defaultSize="0" print="0" autoFill="0" autoPict="0" macro="[1]!休職解除_クリア">
                <anchor moveWithCells="1" sizeWithCells="1">
                  <from>
                    <xdr:col>9751</xdr:col>
                    <xdr:colOff>171450</xdr:colOff>
                    <xdr:row>786427</xdr:row>
                    <xdr:rowOff>28575</xdr:rowOff>
                  </from>
                  <to>
                    <xdr:col>9753</xdr:col>
                    <xdr:colOff>247650</xdr:colOff>
                    <xdr:row>786428</xdr:row>
                    <xdr:rowOff>238125</xdr:rowOff>
                  </to>
                </anchor>
              </controlPr>
            </control>
          </mc:Choice>
        </mc:AlternateContent>
        <mc:AlternateContent xmlns:mc="http://schemas.openxmlformats.org/markup-compatibility/2006">
          <mc:Choice Requires="x14">
            <control shapeId="4313" r:id="rId1244" name="Button 1241">
              <controlPr defaultSize="0" print="0" autoFill="0" autoPict="0" macro="[1]!休職解除_印刷">
                <anchor moveWithCells="1" sizeWithCells="1">
                  <from>
                    <xdr:col>9754</xdr:col>
                    <xdr:colOff>38100</xdr:colOff>
                    <xdr:row>851963</xdr:row>
                    <xdr:rowOff>47625</xdr:rowOff>
                  </from>
                  <to>
                    <xdr:col>9756</xdr:col>
                    <xdr:colOff>66675</xdr:colOff>
                    <xdr:row>851965</xdr:row>
                    <xdr:rowOff>9525</xdr:rowOff>
                  </to>
                </anchor>
              </controlPr>
            </control>
          </mc:Choice>
        </mc:AlternateContent>
        <mc:AlternateContent xmlns:mc="http://schemas.openxmlformats.org/markup-compatibility/2006">
          <mc:Choice Requires="x14">
            <control shapeId="4314" r:id="rId1245" name="Button 1242">
              <controlPr defaultSize="0" print="0" autoFill="0" autoPict="0" macro="[1]!休職解除_クリア">
                <anchor moveWithCells="1" sizeWithCells="1">
                  <from>
                    <xdr:col>9751</xdr:col>
                    <xdr:colOff>171450</xdr:colOff>
                    <xdr:row>851963</xdr:row>
                    <xdr:rowOff>28575</xdr:rowOff>
                  </from>
                  <to>
                    <xdr:col>9753</xdr:col>
                    <xdr:colOff>247650</xdr:colOff>
                    <xdr:row>851964</xdr:row>
                    <xdr:rowOff>238125</xdr:rowOff>
                  </to>
                </anchor>
              </controlPr>
            </control>
          </mc:Choice>
        </mc:AlternateContent>
        <mc:AlternateContent xmlns:mc="http://schemas.openxmlformats.org/markup-compatibility/2006">
          <mc:Choice Requires="x14">
            <control shapeId="4315" r:id="rId1246" name="Button 1243">
              <controlPr defaultSize="0" print="0" autoFill="0" autoPict="0" macro="[1]!休職解除_印刷">
                <anchor moveWithCells="1" sizeWithCells="1">
                  <from>
                    <xdr:col>9754</xdr:col>
                    <xdr:colOff>38100</xdr:colOff>
                    <xdr:row>917499</xdr:row>
                    <xdr:rowOff>47625</xdr:rowOff>
                  </from>
                  <to>
                    <xdr:col>9756</xdr:col>
                    <xdr:colOff>66675</xdr:colOff>
                    <xdr:row>917501</xdr:row>
                    <xdr:rowOff>9525</xdr:rowOff>
                  </to>
                </anchor>
              </controlPr>
            </control>
          </mc:Choice>
        </mc:AlternateContent>
        <mc:AlternateContent xmlns:mc="http://schemas.openxmlformats.org/markup-compatibility/2006">
          <mc:Choice Requires="x14">
            <control shapeId="4316" r:id="rId1247" name="Button 1244">
              <controlPr defaultSize="0" print="0" autoFill="0" autoPict="0" macro="[1]!休職解除_クリア">
                <anchor moveWithCells="1" sizeWithCells="1">
                  <from>
                    <xdr:col>9751</xdr:col>
                    <xdr:colOff>171450</xdr:colOff>
                    <xdr:row>917499</xdr:row>
                    <xdr:rowOff>28575</xdr:rowOff>
                  </from>
                  <to>
                    <xdr:col>9753</xdr:col>
                    <xdr:colOff>247650</xdr:colOff>
                    <xdr:row>917500</xdr:row>
                    <xdr:rowOff>238125</xdr:rowOff>
                  </to>
                </anchor>
              </controlPr>
            </control>
          </mc:Choice>
        </mc:AlternateContent>
        <mc:AlternateContent xmlns:mc="http://schemas.openxmlformats.org/markup-compatibility/2006">
          <mc:Choice Requires="x14">
            <control shapeId="4317" r:id="rId1248" name="Button 1245">
              <controlPr defaultSize="0" print="0" autoFill="0" autoPict="0" macro="[1]!休職解除_印刷">
                <anchor moveWithCells="1" sizeWithCells="1">
                  <from>
                    <xdr:col>9754</xdr:col>
                    <xdr:colOff>38100</xdr:colOff>
                    <xdr:row>983035</xdr:row>
                    <xdr:rowOff>47625</xdr:rowOff>
                  </from>
                  <to>
                    <xdr:col>9756</xdr:col>
                    <xdr:colOff>66675</xdr:colOff>
                    <xdr:row>983037</xdr:row>
                    <xdr:rowOff>9525</xdr:rowOff>
                  </to>
                </anchor>
              </controlPr>
            </control>
          </mc:Choice>
        </mc:AlternateContent>
        <mc:AlternateContent xmlns:mc="http://schemas.openxmlformats.org/markup-compatibility/2006">
          <mc:Choice Requires="x14">
            <control shapeId="4318" r:id="rId1249" name="Button 1246">
              <controlPr defaultSize="0" print="0" autoFill="0" autoPict="0" macro="[1]!休職解除_クリア">
                <anchor moveWithCells="1" sizeWithCells="1">
                  <from>
                    <xdr:col>9751</xdr:col>
                    <xdr:colOff>171450</xdr:colOff>
                    <xdr:row>983035</xdr:row>
                    <xdr:rowOff>28575</xdr:rowOff>
                  </from>
                  <to>
                    <xdr:col>9753</xdr:col>
                    <xdr:colOff>247650</xdr:colOff>
                    <xdr:row>983036</xdr:row>
                    <xdr:rowOff>238125</xdr:rowOff>
                  </to>
                </anchor>
              </controlPr>
            </control>
          </mc:Choice>
        </mc:AlternateContent>
        <mc:AlternateContent xmlns:mc="http://schemas.openxmlformats.org/markup-compatibility/2006">
          <mc:Choice Requires="x14">
            <control shapeId="4319" r:id="rId1250" name="Button 1247">
              <controlPr defaultSize="0" print="0" autoFill="0" autoPict="0" macro="[1]!休職解除_印刷">
                <anchor moveWithCells="1" sizeWithCells="1">
                  <from>
                    <xdr:col>10010</xdr:col>
                    <xdr:colOff>38100</xdr:colOff>
                    <xdr:row>0</xdr:row>
                    <xdr:rowOff>47625</xdr:rowOff>
                  </from>
                  <to>
                    <xdr:col>10012</xdr:col>
                    <xdr:colOff>66675</xdr:colOff>
                    <xdr:row>2</xdr:row>
                    <xdr:rowOff>9525</xdr:rowOff>
                  </to>
                </anchor>
              </controlPr>
            </control>
          </mc:Choice>
        </mc:AlternateContent>
        <mc:AlternateContent xmlns:mc="http://schemas.openxmlformats.org/markup-compatibility/2006">
          <mc:Choice Requires="x14">
            <control shapeId="4320" r:id="rId1251" name="Button 1248">
              <controlPr defaultSize="0" print="0" autoFill="0" autoPict="0" macro="[1]!休職解除_クリア">
                <anchor moveWithCells="1" sizeWithCells="1">
                  <from>
                    <xdr:col>10007</xdr:col>
                    <xdr:colOff>171450</xdr:colOff>
                    <xdr:row>0</xdr:row>
                    <xdr:rowOff>28575</xdr:rowOff>
                  </from>
                  <to>
                    <xdr:col>10009</xdr:col>
                    <xdr:colOff>247650</xdr:colOff>
                    <xdr:row>1</xdr:row>
                    <xdr:rowOff>238125</xdr:rowOff>
                  </to>
                </anchor>
              </controlPr>
            </control>
          </mc:Choice>
        </mc:AlternateContent>
        <mc:AlternateContent xmlns:mc="http://schemas.openxmlformats.org/markup-compatibility/2006">
          <mc:Choice Requires="x14">
            <control shapeId="4321" r:id="rId1252" name="Button 1249">
              <controlPr defaultSize="0" print="0" autoFill="0" autoPict="0" macro="[1]!休職解除_印刷">
                <anchor moveWithCells="1" sizeWithCells="1">
                  <from>
                    <xdr:col>10010</xdr:col>
                    <xdr:colOff>38100</xdr:colOff>
                    <xdr:row>65531</xdr:row>
                    <xdr:rowOff>47625</xdr:rowOff>
                  </from>
                  <to>
                    <xdr:col>10012</xdr:col>
                    <xdr:colOff>66675</xdr:colOff>
                    <xdr:row>65533</xdr:row>
                    <xdr:rowOff>9525</xdr:rowOff>
                  </to>
                </anchor>
              </controlPr>
            </control>
          </mc:Choice>
        </mc:AlternateContent>
        <mc:AlternateContent xmlns:mc="http://schemas.openxmlformats.org/markup-compatibility/2006">
          <mc:Choice Requires="x14">
            <control shapeId="4322" r:id="rId1253" name="Button 1250">
              <controlPr defaultSize="0" print="0" autoFill="0" autoPict="0" macro="[1]!休職解除_クリア">
                <anchor moveWithCells="1" sizeWithCells="1">
                  <from>
                    <xdr:col>10007</xdr:col>
                    <xdr:colOff>171450</xdr:colOff>
                    <xdr:row>65531</xdr:row>
                    <xdr:rowOff>28575</xdr:rowOff>
                  </from>
                  <to>
                    <xdr:col>10009</xdr:col>
                    <xdr:colOff>247650</xdr:colOff>
                    <xdr:row>65532</xdr:row>
                    <xdr:rowOff>238125</xdr:rowOff>
                  </to>
                </anchor>
              </controlPr>
            </control>
          </mc:Choice>
        </mc:AlternateContent>
        <mc:AlternateContent xmlns:mc="http://schemas.openxmlformats.org/markup-compatibility/2006">
          <mc:Choice Requires="x14">
            <control shapeId="4323" r:id="rId1254" name="Button 1251">
              <controlPr defaultSize="0" print="0" autoFill="0" autoPict="0" macro="[1]!休職解除_印刷">
                <anchor moveWithCells="1" sizeWithCells="1">
                  <from>
                    <xdr:col>10010</xdr:col>
                    <xdr:colOff>38100</xdr:colOff>
                    <xdr:row>131067</xdr:row>
                    <xdr:rowOff>47625</xdr:rowOff>
                  </from>
                  <to>
                    <xdr:col>10012</xdr:col>
                    <xdr:colOff>66675</xdr:colOff>
                    <xdr:row>131069</xdr:row>
                    <xdr:rowOff>9525</xdr:rowOff>
                  </to>
                </anchor>
              </controlPr>
            </control>
          </mc:Choice>
        </mc:AlternateContent>
        <mc:AlternateContent xmlns:mc="http://schemas.openxmlformats.org/markup-compatibility/2006">
          <mc:Choice Requires="x14">
            <control shapeId="4324" r:id="rId1255" name="Button 1252">
              <controlPr defaultSize="0" print="0" autoFill="0" autoPict="0" macro="[1]!休職解除_クリア">
                <anchor moveWithCells="1" sizeWithCells="1">
                  <from>
                    <xdr:col>10007</xdr:col>
                    <xdr:colOff>171450</xdr:colOff>
                    <xdr:row>131067</xdr:row>
                    <xdr:rowOff>28575</xdr:rowOff>
                  </from>
                  <to>
                    <xdr:col>10009</xdr:col>
                    <xdr:colOff>247650</xdr:colOff>
                    <xdr:row>131068</xdr:row>
                    <xdr:rowOff>238125</xdr:rowOff>
                  </to>
                </anchor>
              </controlPr>
            </control>
          </mc:Choice>
        </mc:AlternateContent>
        <mc:AlternateContent xmlns:mc="http://schemas.openxmlformats.org/markup-compatibility/2006">
          <mc:Choice Requires="x14">
            <control shapeId="4325" r:id="rId1256" name="Button 1253">
              <controlPr defaultSize="0" print="0" autoFill="0" autoPict="0" macro="[1]!休職解除_印刷">
                <anchor moveWithCells="1" sizeWithCells="1">
                  <from>
                    <xdr:col>10010</xdr:col>
                    <xdr:colOff>38100</xdr:colOff>
                    <xdr:row>196603</xdr:row>
                    <xdr:rowOff>47625</xdr:rowOff>
                  </from>
                  <to>
                    <xdr:col>10012</xdr:col>
                    <xdr:colOff>66675</xdr:colOff>
                    <xdr:row>196605</xdr:row>
                    <xdr:rowOff>9525</xdr:rowOff>
                  </to>
                </anchor>
              </controlPr>
            </control>
          </mc:Choice>
        </mc:AlternateContent>
        <mc:AlternateContent xmlns:mc="http://schemas.openxmlformats.org/markup-compatibility/2006">
          <mc:Choice Requires="x14">
            <control shapeId="4326" r:id="rId1257" name="Button 1254">
              <controlPr defaultSize="0" print="0" autoFill="0" autoPict="0" macro="[1]!休職解除_クリア">
                <anchor moveWithCells="1" sizeWithCells="1">
                  <from>
                    <xdr:col>10007</xdr:col>
                    <xdr:colOff>171450</xdr:colOff>
                    <xdr:row>196603</xdr:row>
                    <xdr:rowOff>28575</xdr:rowOff>
                  </from>
                  <to>
                    <xdr:col>10009</xdr:col>
                    <xdr:colOff>247650</xdr:colOff>
                    <xdr:row>196604</xdr:row>
                    <xdr:rowOff>238125</xdr:rowOff>
                  </to>
                </anchor>
              </controlPr>
            </control>
          </mc:Choice>
        </mc:AlternateContent>
        <mc:AlternateContent xmlns:mc="http://schemas.openxmlformats.org/markup-compatibility/2006">
          <mc:Choice Requires="x14">
            <control shapeId="4327" r:id="rId1258" name="Button 1255">
              <controlPr defaultSize="0" print="0" autoFill="0" autoPict="0" macro="[1]!休職解除_印刷">
                <anchor moveWithCells="1" sizeWithCells="1">
                  <from>
                    <xdr:col>10010</xdr:col>
                    <xdr:colOff>38100</xdr:colOff>
                    <xdr:row>262139</xdr:row>
                    <xdr:rowOff>47625</xdr:rowOff>
                  </from>
                  <to>
                    <xdr:col>10012</xdr:col>
                    <xdr:colOff>66675</xdr:colOff>
                    <xdr:row>262141</xdr:row>
                    <xdr:rowOff>9525</xdr:rowOff>
                  </to>
                </anchor>
              </controlPr>
            </control>
          </mc:Choice>
        </mc:AlternateContent>
        <mc:AlternateContent xmlns:mc="http://schemas.openxmlformats.org/markup-compatibility/2006">
          <mc:Choice Requires="x14">
            <control shapeId="4328" r:id="rId1259" name="Button 1256">
              <controlPr defaultSize="0" print="0" autoFill="0" autoPict="0" macro="[1]!休職解除_クリア">
                <anchor moveWithCells="1" sizeWithCells="1">
                  <from>
                    <xdr:col>10007</xdr:col>
                    <xdr:colOff>171450</xdr:colOff>
                    <xdr:row>262139</xdr:row>
                    <xdr:rowOff>28575</xdr:rowOff>
                  </from>
                  <to>
                    <xdr:col>10009</xdr:col>
                    <xdr:colOff>247650</xdr:colOff>
                    <xdr:row>262140</xdr:row>
                    <xdr:rowOff>238125</xdr:rowOff>
                  </to>
                </anchor>
              </controlPr>
            </control>
          </mc:Choice>
        </mc:AlternateContent>
        <mc:AlternateContent xmlns:mc="http://schemas.openxmlformats.org/markup-compatibility/2006">
          <mc:Choice Requires="x14">
            <control shapeId="4329" r:id="rId1260" name="Button 1257">
              <controlPr defaultSize="0" print="0" autoFill="0" autoPict="0" macro="[1]!休職解除_印刷">
                <anchor moveWithCells="1" sizeWithCells="1">
                  <from>
                    <xdr:col>10010</xdr:col>
                    <xdr:colOff>38100</xdr:colOff>
                    <xdr:row>327675</xdr:row>
                    <xdr:rowOff>47625</xdr:rowOff>
                  </from>
                  <to>
                    <xdr:col>10012</xdr:col>
                    <xdr:colOff>66675</xdr:colOff>
                    <xdr:row>327677</xdr:row>
                    <xdr:rowOff>9525</xdr:rowOff>
                  </to>
                </anchor>
              </controlPr>
            </control>
          </mc:Choice>
        </mc:AlternateContent>
        <mc:AlternateContent xmlns:mc="http://schemas.openxmlformats.org/markup-compatibility/2006">
          <mc:Choice Requires="x14">
            <control shapeId="4330" r:id="rId1261" name="Button 1258">
              <controlPr defaultSize="0" print="0" autoFill="0" autoPict="0" macro="[1]!休職解除_クリア">
                <anchor moveWithCells="1" sizeWithCells="1">
                  <from>
                    <xdr:col>10007</xdr:col>
                    <xdr:colOff>171450</xdr:colOff>
                    <xdr:row>327675</xdr:row>
                    <xdr:rowOff>28575</xdr:rowOff>
                  </from>
                  <to>
                    <xdr:col>10009</xdr:col>
                    <xdr:colOff>247650</xdr:colOff>
                    <xdr:row>327676</xdr:row>
                    <xdr:rowOff>238125</xdr:rowOff>
                  </to>
                </anchor>
              </controlPr>
            </control>
          </mc:Choice>
        </mc:AlternateContent>
        <mc:AlternateContent xmlns:mc="http://schemas.openxmlformats.org/markup-compatibility/2006">
          <mc:Choice Requires="x14">
            <control shapeId="4331" r:id="rId1262" name="Button 1259">
              <controlPr defaultSize="0" print="0" autoFill="0" autoPict="0" macro="[1]!休職解除_印刷">
                <anchor moveWithCells="1" sizeWithCells="1">
                  <from>
                    <xdr:col>10010</xdr:col>
                    <xdr:colOff>38100</xdr:colOff>
                    <xdr:row>393211</xdr:row>
                    <xdr:rowOff>47625</xdr:rowOff>
                  </from>
                  <to>
                    <xdr:col>10012</xdr:col>
                    <xdr:colOff>66675</xdr:colOff>
                    <xdr:row>393213</xdr:row>
                    <xdr:rowOff>9525</xdr:rowOff>
                  </to>
                </anchor>
              </controlPr>
            </control>
          </mc:Choice>
        </mc:AlternateContent>
        <mc:AlternateContent xmlns:mc="http://schemas.openxmlformats.org/markup-compatibility/2006">
          <mc:Choice Requires="x14">
            <control shapeId="4332" r:id="rId1263" name="Button 1260">
              <controlPr defaultSize="0" print="0" autoFill="0" autoPict="0" macro="[1]!休職解除_クリア">
                <anchor moveWithCells="1" sizeWithCells="1">
                  <from>
                    <xdr:col>10007</xdr:col>
                    <xdr:colOff>171450</xdr:colOff>
                    <xdr:row>393211</xdr:row>
                    <xdr:rowOff>28575</xdr:rowOff>
                  </from>
                  <to>
                    <xdr:col>10009</xdr:col>
                    <xdr:colOff>247650</xdr:colOff>
                    <xdr:row>393212</xdr:row>
                    <xdr:rowOff>238125</xdr:rowOff>
                  </to>
                </anchor>
              </controlPr>
            </control>
          </mc:Choice>
        </mc:AlternateContent>
        <mc:AlternateContent xmlns:mc="http://schemas.openxmlformats.org/markup-compatibility/2006">
          <mc:Choice Requires="x14">
            <control shapeId="4333" r:id="rId1264" name="Button 1261">
              <controlPr defaultSize="0" print="0" autoFill="0" autoPict="0" macro="[1]!休職解除_印刷">
                <anchor moveWithCells="1" sizeWithCells="1">
                  <from>
                    <xdr:col>10010</xdr:col>
                    <xdr:colOff>38100</xdr:colOff>
                    <xdr:row>458747</xdr:row>
                    <xdr:rowOff>47625</xdr:rowOff>
                  </from>
                  <to>
                    <xdr:col>10012</xdr:col>
                    <xdr:colOff>66675</xdr:colOff>
                    <xdr:row>458749</xdr:row>
                    <xdr:rowOff>9525</xdr:rowOff>
                  </to>
                </anchor>
              </controlPr>
            </control>
          </mc:Choice>
        </mc:AlternateContent>
        <mc:AlternateContent xmlns:mc="http://schemas.openxmlformats.org/markup-compatibility/2006">
          <mc:Choice Requires="x14">
            <control shapeId="4334" r:id="rId1265" name="Button 1262">
              <controlPr defaultSize="0" print="0" autoFill="0" autoPict="0" macro="[1]!休職解除_クリア">
                <anchor moveWithCells="1" sizeWithCells="1">
                  <from>
                    <xdr:col>10007</xdr:col>
                    <xdr:colOff>171450</xdr:colOff>
                    <xdr:row>458747</xdr:row>
                    <xdr:rowOff>28575</xdr:rowOff>
                  </from>
                  <to>
                    <xdr:col>10009</xdr:col>
                    <xdr:colOff>247650</xdr:colOff>
                    <xdr:row>458748</xdr:row>
                    <xdr:rowOff>238125</xdr:rowOff>
                  </to>
                </anchor>
              </controlPr>
            </control>
          </mc:Choice>
        </mc:AlternateContent>
        <mc:AlternateContent xmlns:mc="http://schemas.openxmlformats.org/markup-compatibility/2006">
          <mc:Choice Requires="x14">
            <control shapeId="4335" r:id="rId1266" name="Button 1263">
              <controlPr defaultSize="0" print="0" autoFill="0" autoPict="0" macro="[1]!休職解除_印刷">
                <anchor moveWithCells="1" sizeWithCells="1">
                  <from>
                    <xdr:col>10010</xdr:col>
                    <xdr:colOff>38100</xdr:colOff>
                    <xdr:row>524283</xdr:row>
                    <xdr:rowOff>47625</xdr:rowOff>
                  </from>
                  <to>
                    <xdr:col>10012</xdr:col>
                    <xdr:colOff>66675</xdr:colOff>
                    <xdr:row>524285</xdr:row>
                    <xdr:rowOff>9525</xdr:rowOff>
                  </to>
                </anchor>
              </controlPr>
            </control>
          </mc:Choice>
        </mc:AlternateContent>
        <mc:AlternateContent xmlns:mc="http://schemas.openxmlformats.org/markup-compatibility/2006">
          <mc:Choice Requires="x14">
            <control shapeId="4336" r:id="rId1267" name="Button 1264">
              <controlPr defaultSize="0" print="0" autoFill="0" autoPict="0" macro="[1]!休職解除_クリア">
                <anchor moveWithCells="1" sizeWithCells="1">
                  <from>
                    <xdr:col>10007</xdr:col>
                    <xdr:colOff>171450</xdr:colOff>
                    <xdr:row>524283</xdr:row>
                    <xdr:rowOff>28575</xdr:rowOff>
                  </from>
                  <to>
                    <xdr:col>10009</xdr:col>
                    <xdr:colOff>247650</xdr:colOff>
                    <xdr:row>524284</xdr:row>
                    <xdr:rowOff>238125</xdr:rowOff>
                  </to>
                </anchor>
              </controlPr>
            </control>
          </mc:Choice>
        </mc:AlternateContent>
        <mc:AlternateContent xmlns:mc="http://schemas.openxmlformats.org/markup-compatibility/2006">
          <mc:Choice Requires="x14">
            <control shapeId="4337" r:id="rId1268" name="Button 1265">
              <controlPr defaultSize="0" print="0" autoFill="0" autoPict="0" macro="[1]!休職解除_印刷">
                <anchor moveWithCells="1" sizeWithCells="1">
                  <from>
                    <xdr:col>10010</xdr:col>
                    <xdr:colOff>38100</xdr:colOff>
                    <xdr:row>589819</xdr:row>
                    <xdr:rowOff>47625</xdr:rowOff>
                  </from>
                  <to>
                    <xdr:col>10012</xdr:col>
                    <xdr:colOff>66675</xdr:colOff>
                    <xdr:row>589821</xdr:row>
                    <xdr:rowOff>9525</xdr:rowOff>
                  </to>
                </anchor>
              </controlPr>
            </control>
          </mc:Choice>
        </mc:AlternateContent>
        <mc:AlternateContent xmlns:mc="http://schemas.openxmlformats.org/markup-compatibility/2006">
          <mc:Choice Requires="x14">
            <control shapeId="4338" r:id="rId1269" name="Button 1266">
              <controlPr defaultSize="0" print="0" autoFill="0" autoPict="0" macro="[1]!休職解除_クリア">
                <anchor moveWithCells="1" sizeWithCells="1">
                  <from>
                    <xdr:col>10007</xdr:col>
                    <xdr:colOff>171450</xdr:colOff>
                    <xdr:row>589819</xdr:row>
                    <xdr:rowOff>28575</xdr:rowOff>
                  </from>
                  <to>
                    <xdr:col>10009</xdr:col>
                    <xdr:colOff>247650</xdr:colOff>
                    <xdr:row>589820</xdr:row>
                    <xdr:rowOff>238125</xdr:rowOff>
                  </to>
                </anchor>
              </controlPr>
            </control>
          </mc:Choice>
        </mc:AlternateContent>
        <mc:AlternateContent xmlns:mc="http://schemas.openxmlformats.org/markup-compatibility/2006">
          <mc:Choice Requires="x14">
            <control shapeId="4339" r:id="rId1270" name="Button 1267">
              <controlPr defaultSize="0" print="0" autoFill="0" autoPict="0" macro="[1]!休職解除_印刷">
                <anchor moveWithCells="1" sizeWithCells="1">
                  <from>
                    <xdr:col>10010</xdr:col>
                    <xdr:colOff>38100</xdr:colOff>
                    <xdr:row>655355</xdr:row>
                    <xdr:rowOff>47625</xdr:rowOff>
                  </from>
                  <to>
                    <xdr:col>10012</xdr:col>
                    <xdr:colOff>66675</xdr:colOff>
                    <xdr:row>655357</xdr:row>
                    <xdr:rowOff>9525</xdr:rowOff>
                  </to>
                </anchor>
              </controlPr>
            </control>
          </mc:Choice>
        </mc:AlternateContent>
        <mc:AlternateContent xmlns:mc="http://schemas.openxmlformats.org/markup-compatibility/2006">
          <mc:Choice Requires="x14">
            <control shapeId="4340" r:id="rId1271" name="Button 1268">
              <controlPr defaultSize="0" print="0" autoFill="0" autoPict="0" macro="[1]!休職解除_クリア">
                <anchor moveWithCells="1" sizeWithCells="1">
                  <from>
                    <xdr:col>10007</xdr:col>
                    <xdr:colOff>171450</xdr:colOff>
                    <xdr:row>655355</xdr:row>
                    <xdr:rowOff>28575</xdr:rowOff>
                  </from>
                  <to>
                    <xdr:col>10009</xdr:col>
                    <xdr:colOff>247650</xdr:colOff>
                    <xdr:row>655356</xdr:row>
                    <xdr:rowOff>238125</xdr:rowOff>
                  </to>
                </anchor>
              </controlPr>
            </control>
          </mc:Choice>
        </mc:AlternateContent>
        <mc:AlternateContent xmlns:mc="http://schemas.openxmlformats.org/markup-compatibility/2006">
          <mc:Choice Requires="x14">
            <control shapeId="4341" r:id="rId1272" name="Button 1269">
              <controlPr defaultSize="0" print="0" autoFill="0" autoPict="0" macro="[1]!休職解除_印刷">
                <anchor moveWithCells="1" sizeWithCells="1">
                  <from>
                    <xdr:col>10010</xdr:col>
                    <xdr:colOff>38100</xdr:colOff>
                    <xdr:row>720891</xdr:row>
                    <xdr:rowOff>47625</xdr:rowOff>
                  </from>
                  <to>
                    <xdr:col>10012</xdr:col>
                    <xdr:colOff>66675</xdr:colOff>
                    <xdr:row>720893</xdr:row>
                    <xdr:rowOff>9525</xdr:rowOff>
                  </to>
                </anchor>
              </controlPr>
            </control>
          </mc:Choice>
        </mc:AlternateContent>
        <mc:AlternateContent xmlns:mc="http://schemas.openxmlformats.org/markup-compatibility/2006">
          <mc:Choice Requires="x14">
            <control shapeId="4342" r:id="rId1273" name="Button 1270">
              <controlPr defaultSize="0" print="0" autoFill="0" autoPict="0" macro="[1]!休職解除_クリア">
                <anchor moveWithCells="1" sizeWithCells="1">
                  <from>
                    <xdr:col>10007</xdr:col>
                    <xdr:colOff>171450</xdr:colOff>
                    <xdr:row>720891</xdr:row>
                    <xdr:rowOff>28575</xdr:rowOff>
                  </from>
                  <to>
                    <xdr:col>10009</xdr:col>
                    <xdr:colOff>247650</xdr:colOff>
                    <xdr:row>720892</xdr:row>
                    <xdr:rowOff>238125</xdr:rowOff>
                  </to>
                </anchor>
              </controlPr>
            </control>
          </mc:Choice>
        </mc:AlternateContent>
        <mc:AlternateContent xmlns:mc="http://schemas.openxmlformats.org/markup-compatibility/2006">
          <mc:Choice Requires="x14">
            <control shapeId="4343" r:id="rId1274" name="Button 1271">
              <controlPr defaultSize="0" print="0" autoFill="0" autoPict="0" macro="[1]!休職解除_印刷">
                <anchor moveWithCells="1" sizeWithCells="1">
                  <from>
                    <xdr:col>10010</xdr:col>
                    <xdr:colOff>38100</xdr:colOff>
                    <xdr:row>786427</xdr:row>
                    <xdr:rowOff>47625</xdr:rowOff>
                  </from>
                  <to>
                    <xdr:col>10012</xdr:col>
                    <xdr:colOff>66675</xdr:colOff>
                    <xdr:row>786429</xdr:row>
                    <xdr:rowOff>9525</xdr:rowOff>
                  </to>
                </anchor>
              </controlPr>
            </control>
          </mc:Choice>
        </mc:AlternateContent>
        <mc:AlternateContent xmlns:mc="http://schemas.openxmlformats.org/markup-compatibility/2006">
          <mc:Choice Requires="x14">
            <control shapeId="4344" r:id="rId1275" name="Button 1272">
              <controlPr defaultSize="0" print="0" autoFill="0" autoPict="0" macro="[1]!休職解除_クリア">
                <anchor moveWithCells="1" sizeWithCells="1">
                  <from>
                    <xdr:col>10007</xdr:col>
                    <xdr:colOff>171450</xdr:colOff>
                    <xdr:row>786427</xdr:row>
                    <xdr:rowOff>28575</xdr:rowOff>
                  </from>
                  <to>
                    <xdr:col>10009</xdr:col>
                    <xdr:colOff>247650</xdr:colOff>
                    <xdr:row>786428</xdr:row>
                    <xdr:rowOff>238125</xdr:rowOff>
                  </to>
                </anchor>
              </controlPr>
            </control>
          </mc:Choice>
        </mc:AlternateContent>
        <mc:AlternateContent xmlns:mc="http://schemas.openxmlformats.org/markup-compatibility/2006">
          <mc:Choice Requires="x14">
            <control shapeId="4345" r:id="rId1276" name="Button 1273">
              <controlPr defaultSize="0" print="0" autoFill="0" autoPict="0" macro="[1]!休職解除_印刷">
                <anchor moveWithCells="1" sizeWithCells="1">
                  <from>
                    <xdr:col>10010</xdr:col>
                    <xdr:colOff>38100</xdr:colOff>
                    <xdr:row>851963</xdr:row>
                    <xdr:rowOff>47625</xdr:rowOff>
                  </from>
                  <to>
                    <xdr:col>10012</xdr:col>
                    <xdr:colOff>66675</xdr:colOff>
                    <xdr:row>851965</xdr:row>
                    <xdr:rowOff>9525</xdr:rowOff>
                  </to>
                </anchor>
              </controlPr>
            </control>
          </mc:Choice>
        </mc:AlternateContent>
        <mc:AlternateContent xmlns:mc="http://schemas.openxmlformats.org/markup-compatibility/2006">
          <mc:Choice Requires="x14">
            <control shapeId="4346" r:id="rId1277" name="Button 1274">
              <controlPr defaultSize="0" print="0" autoFill="0" autoPict="0" macro="[1]!休職解除_クリア">
                <anchor moveWithCells="1" sizeWithCells="1">
                  <from>
                    <xdr:col>10007</xdr:col>
                    <xdr:colOff>171450</xdr:colOff>
                    <xdr:row>851963</xdr:row>
                    <xdr:rowOff>28575</xdr:rowOff>
                  </from>
                  <to>
                    <xdr:col>10009</xdr:col>
                    <xdr:colOff>247650</xdr:colOff>
                    <xdr:row>851964</xdr:row>
                    <xdr:rowOff>238125</xdr:rowOff>
                  </to>
                </anchor>
              </controlPr>
            </control>
          </mc:Choice>
        </mc:AlternateContent>
        <mc:AlternateContent xmlns:mc="http://schemas.openxmlformats.org/markup-compatibility/2006">
          <mc:Choice Requires="x14">
            <control shapeId="4347" r:id="rId1278" name="Button 1275">
              <controlPr defaultSize="0" print="0" autoFill="0" autoPict="0" macro="[1]!休職解除_印刷">
                <anchor moveWithCells="1" sizeWithCells="1">
                  <from>
                    <xdr:col>10010</xdr:col>
                    <xdr:colOff>38100</xdr:colOff>
                    <xdr:row>917499</xdr:row>
                    <xdr:rowOff>47625</xdr:rowOff>
                  </from>
                  <to>
                    <xdr:col>10012</xdr:col>
                    <xdr:colOff>66675</xdr:colOff>
                    <xdr:row>917501</xdr:row>
                    <xdr:rowOff>9525</xdr:rowOff>
                  </to>
                </anchor>
              </controlPr>
            </control>
          </mc:Choice>
        </mc:AlternateContent>
        <mc:AlternateContent xmlns:mc="http://schemas.openxmlformats.org/markup-compatibility/2006">
          <mc:Choice Requires="x14">
            <control shapeId="4348" r:id="rId1279" name="Button 1276">
              <controlPr defaultSize="0" print="0" autoFill="0" autoPict="0" macro="[1]!休職解除_クリア">
                <anchor moveWithCells="1" sizeWithCells="1">
                  <from>
                    <xdr:col>10007</xdr:col>
                    <xdr:colOff>171450</xdr:colOff>
                    <xdr:row>917499</xdr:row>
                    <xdr:rowOff>28575</xdr:rowOff>
                  </from>
                  <to>
                    <xdr:col>10009</xdr:col>
                    <xdr:colOff>247650</xdr:colOff>
                    <xdr:row>917500</xdr:row>
                    <xdr:rowOff>238125</xdr:rowOff>
                  </to>
                </anchor>
              </controlPr>
            </control>
          </mc:Choice>
        </mc:AlternateContent>
        <mc:AlternateContent xmlns:mc="http://schemas.openxmlformats.org/markup-compatibility/2006">
          <mc:Choice Requires="x14">
            <control shapeId="4349" r:id="rId1280" name="Button 1277">
              <controlPr defaultSize="0" print="0" autoFill="0" autoPict="0" macro="[1]!休職解除_印刷">
                <anchor moveWithCells="1" sizeWithCells="1">
                  <from>
                    <xdr:col>10010</xdr:col>
                    <xdr:colOff>38100</xdr:colOff>
                    <xdr:row>983035</xdr:row>
                    <xdr:rowOff>47625</xdr:rowOff>
                  </from>
                  <to>
                    <xdr:col>10012</xdr:col>
                    <xdr:colOff>66675</xdr:colOff>
                    <xdr:row>983037</xdr:row>
                    <xdr:rowOff>9525</xdr:rowOff>
                  </to>
                </anchor>
              </controlPr>
            </control>
          </mc:Choice>
        </mc:AlternateContent>
        <mc:AlternateContent xmlns:mc="http://schemas.openxmlformats.org/markup-compatibility/2006">
          <mc:Choice Requires="x14">
            <control shapeId="4350" r:id="rId1281" name="Button 1278">
              <controlPr defaultSize="0" print="0" autoFill="0" autoPict="0" macro="[1]!休職解除_クリア">
                <anchor moveWithCells="1" sizeWithCells="1">
                  <from>
                    <xdr:col>10007</xdr:col>
                    <xdr:colOff>171450</xdr:colOff>
                    <xdr:row>983035</xdr:row>
                    <xdr:rowOff>28575</xdr:rowOff>
                  </from>
                  <to>
                    <xdr:col>10009</xdr:col>
                    <xdr:colOff>247650</xdr:colOff>
                    <xdr:row>983036</xdr:row>
                    <xdr:rowOff>238125</xdr:rowOff>
                  </to>
                </anchor>
              </controlPr>
            </control>
          </mc:Choice>
        </mc:AlternateContent>
        <mc:AlternateContent xmlns:mc="http://schemas.openxmlformats.org/markup-compatibility/2006">
          <mc:Choice Requires="x14">
            <control shapeId="4351" r:id="rId1282" name="Button 1279">
              <controlPr defaultSize="0" print="0" autoFill="0" autoPict="0" macro="[1]!休職解除_印刷">
                <anchor moveWithCells="1" sizeWithCells="1">
                  <from>
                    <xdr:col>10266</xdr:col>
                    <xdr:colOff>38100</xdr:colOff>
                    <xdr:row>0</xdr:row>
                    <xdr:rowOff>47625</xdr:rowOff>
                  </from>
                  <to>
                    <xdr:col>10268</xdr:col>
                    <xdr:colOff>66675</xdr:colOff>
                    <xdr:row>2</xdr:row>
                    <xdr:rowOff>9525</xdr:rowOff>
                  </to>
                </anchor>
              </controlPr>
            </control>
          </mc:Choice>
        </mc:AlternateContent>
        <mc:AlternateContent xmlns:mc="http://schemas.openxmlformats.org/markup-compatibility/2006">
          <mc:Choice Requires="x14">
            <control shapeId="4352" r:id="rId1283" name="Button 1280">
              <controlPr defaultSize="0" print="0" autoFill="0" autoPict="0" macro="[1]!休職解除_クリア">
                <anchor moveWithCells="1" sizeWithCells="1">
                  <from>
                    <xdr:col>10263</xdr:col>
                    <xdr:colOff>171450</xdr:colOff>
                    <xdr:row>0</xdr:row>
                    <xdr:rowOff>28575</xdr:rowOff>
                  </from>
                  <to>
                    <xdr:col>10265</xdr:col>
                    <xdr:colOff>247650</xdr:colOff>
                    <xdr:row>1</xdr:row>
                    <xdr:rowOff>238125</xdr:rowOff>
                  </to>
                </anchor>
              </controlPr>
            </control>
          </mc:Choice>
        </mc:AlternateContent>
        <mc:AlternateContent xmlns:mc="http://schemas.openxmlformats.org/markup-compatibility/2006">
          <mc:Choice Requires="x14">
            <control shapeId="4353" r:id="rId1284" name="Button 1281">
              <controlPr defaultSize="0" print="0" autoFill="0" autoPict="0" macro="[1]!休職解除_印刷">
                <anchor moveWithCells="1" sizeWithCells="1">
                  <from>
                    <xdr:col>10266</xdr:col>
                    <xdr:colOff>38100</xdr:colOff>
                    <xdr:row>65531</xdr:row>
                    <xdr:rowOff>47625</xdr:rowOff>
                  </from>
                  <to>
                    <xdr:col>10268</xdr:col>
                    <xdr:colOff>66675</xdr:colOff>
                    <xdr:row>65533</xdr:row>
                    <xdr:rowOff>9525</xdr:rowOff>
                  </to>
                </anchor>
              </controlPr>
            </control>
          </mc:Choice>
        </mc:AlternateContent>
        <mc:AlternateContent xmlns:mc="http://schemas.openxmlformats.org/markup-compatibility/2006">
          <mc:Choice Requires="x14">
            <control shapeId="4354" r:id="rId1285" name="Button 1282">
              <controlPr defaultSize="0" print="0" autoFill="0" autoPict="0" macro="[1]!休職解除_クリア">
                <anchor moveWithCells="1" sizeWithCells="1">
                  <from>
                    <xdr:col>10263</xdr:col>
                    <xdr:colOff>171450</xdr:colOff>
                    <xdr:row>65531</xdr:row>
                    <xdr:rowOff>28575</xdr:rowOff>
                  </from>
                  <to>
                    <xdr:col>10265</xdr:col>
                    <xdr:colOff>247650</xdr:colOff>
                    <xdr:row>65532</xdr:row>
                    <xdr:rowOff>238125</xdr:rowOff>
                  </to>
                </anchor>
              </controlPr>
            </control>
          </mc:Choice>
        </mc:AlternateContent>
        <mc:AlternateContent xmlns:mc="http://schemas.openxmlformats.org/markup-compatibility/2006">
          <mc:Choice Requires="x14">
            <control shapeId="4355" r:id="rId1286" name="Button 1283">
              <controlPr defaultSize="0" print="0" autoFill="0" autoPict="0" macro="[1]!休職解除_印刷">
                <anchor moveWithCells="1" sizeWithCells="1">
                  <from>
                    <xdr:col>10266</xdr:col>
                    <xdr:colOff>38100</xdr:colOff>
                    <xdr:row>131067</xdr:row>
                    <xdr:rowOff>47625</xdr:rowOff>
                  </from>
                  <to>
                    <xdr:col>10268</xdr:col>
                    <xdr:colOff>66675</xdr:colOff>
                    <xdr:row>131069</xdr:row>
                    <xdr:rowOff>9525</xdr:rowOff>
                  </to>
                </anchor>
              </controlPr>
            </control>
          </mc:Choice>
        </mc:AlternateContent>
        <mc:AlternateContent xmlns:mc="http://schemas.openxmlformats.org/markup-compatibility/2006">
          <mc:Choice Requires="x14">
            <control shapeId="4356" r:id="rId1287" name="Button 1284">
              <controlPr defaultSize="0" print="0" autoFill="0" autoPict="0" macro="[1]!休職解除_クリア">
                <anchor moveWithCells="1" sizeWithCells="1">
                  <from>
                    <xdr:col>10263</xdr:col>
                    <xdr:colOff>171450</xdr:colOff>
                    <xdr:row>131067</xdr:row>
                    <xdr:rowOff>28575</xdr:rowOff>
                  </from>
                  <to>
                    <xdr:col>10265</xdr:col>
                    <xdr:colOff>247650</xdr:colOff>
                    <xdr:row>131068</xdr:row>
                    <xdr:rowOff>238125</xdr:rowOff>
                  </to>
                </anchor>
              </controlPr>
            </control>
          </mc:Choice>
        </mc:AlternateContent>
        <mc:AlternateContent xmlns:mc="http://schemas.openxmlformats.org/markup-compatibility/2006">
          <mc:Choice Requires="x14">
            <control shapeId="4357" r:id="rId1288" name="Button 1285">
              <controlPr defaultSize="0" print="0" autoFill="0" autoPict="0" macro="[1]!休職解除_印刷">
                <anchor moveWithCells="1" sizeWithCells="1">
                  <from>
                    <xdr:col>10266</xdr:col>
                    <xdr:colOff>38100</xdr:colOff>
                    <xdr:row>196603</xdr:row>
                    <xdr:rowOff>47625</xdr:rowOff>
                  </from>
                  <to>
                    <xdr:col>10268</xdr:col>
                    <xdr:colOff>66675</xdr:colOff>
                    <xdr:row>196605</xdr:row>
                    <xdr:rowOff>9525</xdr:rowOff>
                  </to>
                </anchor>
              </controlPr>
            </control>
          </mc:Choice>
        </mc:AlternateContent>
        <mc:AlternateContent xmlns:mc="http://schemas.openxmlformats.org/markup-compatibility/2006">
          <mc:Choice Requires="x14">
            <control shapeId="4358" r:id="rId1289" name="Button 1286">
              <controlPr defaultSize="0" print="0" autoFill="0" autoPict="0" macro="[1]!休職解除_クリア">
                <anchor moveWithCells="1" sizeWithCells="1">
                  <from>
                    <xdr:col>10263</xdr:col>
                    <xdr:colOff>171450</xdr:colOff>
                    <xdr:row>196603</xdr:row>
                    <xdr:rowOff>28575</xdr:rowOff>
                  </from>
                  <to>
                    <xdr:col>10265</xdr:col>
                    <xdr:colOff>247650</xdr:colOff>
                    <xdr:row>196604</xdr:row>
                    <xdr:rowOff>238125</xdr:rowOff>
                  </to>
                </anchor>
              </controlPr>
            </control>
          </mc:Choice>
        </mc:AlternateContent>
        <mc:AlternateContent xmlns:mc="http://schemas.openxmlformats.org/markup-compatibility/2006">
          <mc:Choice Requires="x14">
            <control shapeId="4359" r:id="rId1290" name="Button 1287">
              <controlPr defaultSize="0" print="0" autoFill="0" autoPict="0" macro="[1]!休職解除_印刷">
                <anchor moveWithCells="1" sizeWithCells="1">
                  <from>
                    <xdr:col>10266</xdr:col>
                    <xdr:colOff>38100</xdr:colOff>
                    <xdr:row>262139</xdr:row>
                    <xdr:rowOff>47625</xdr:rowOff>
                  </from>
                  <to>
                    <xdr:col>10268</xdr:col>
                    <xdr:colOff>66675</xdr:colOff>
                    <xdr:row>262141</xdr:row>
                    <xdr:rowOff>9525</xdr:rowOff>
                  </to>
                </anchor>
              </controlPr>
            </control>
          </mc:Choice>
        </mc:AlternateContent>
        <mc:AlternateContent xmlns:mc="http://schemas.openxmlformats.org/markup-compatibility/2006">
          <mc:Choice Requires="x14">
            <control shapeId="4360" r:id="rId1291" name="Button 1288">
              <controlPr defaultSize="0" print="0" autoFill="0" autoPict="0" macro="[1]!休職解除_クリア">
                <anchor moveWithCells="1" sizeWithCells="1">
                  <from>
                    <xdr:col>10263</xdr:col>
                    <xdr:colOff>171450</xdr:colOff>
                    <xdr:row>262139</xdr:row>
                    <xdr:rowOff>28575</xdr:rowOff>
                  </from>
                  <to>
                    <xdr:col>10265</xdr:col>
                    <xdr:colOff>247650</xdr:colOff>
                    <xdr:row>262140</xdr:row>
                    <xdr:rowOff>238125</xdr:rowOff>
                  </to>
                </anchor>
              </controlPr>
            </control>
          </mc:Choice>
        </mc:AlternateContent>
        <mc:AlternateContent xmlns:mc="http://schemas.openxmlformats.org/markup-compatibility/2006">
          <mc:Choice Requires="x14">
            <control shapeId="4361" r:id="rId1292" name="Button 1289">
              <controlPr defaultSize="0" print="0" autoFill="0" autoPict="0" macro="[1]!休職解除_印刷">
                <anchor moveWithCells="1" sizeWithCells="1">
                  <from>
                    <xdr:col>10266</xdr:col>
                    <xdr:colOff>38100</xdr:colOff>
                    <xdr:row>327675</xdr:row>
                    <xdr:rowOff>47625</xdr:rowOff>
                  </from>
                  <to>
                    <xdr:col>10268</xdr:col>
                    <xdr:colOff>66675</xdr:colOff>
                    <xdr:row>327677</xdr:row>
                    <xdr:rowOff>9525</xdr:rowOff>
                  </to>
                </anchor>
              </controlPr>
            </control>
          </mc:Choice>
        </mc:AlternateContent>
        <mc:AlternateContent xmlns:mc="http://schemas.openxmlformats.org/markup-compatibility/2006">
          <mc:Choice Requires="x14">
            <control shapeId="4362" r:id="rId1293" name="Button 1290">
              <controlPr defaultSize="0" print="0" autoFill="0" autoPict="0" macro="[1]!休職解除_クリア">
                <anchor moveWithCells="1" sizeWithCells="1">
                  <from>
                    <xdr:col>10263</xdr:col>
                    <xdr:colOff>171450</xdr:colOff>
                    <xdr:row>327675</xdr:row>
                    <xdr:rowOff>28575</xdr:rowOff>
                  </from>
                  <to>
                    <xdr:col>10265</xdr:col>
                    <xdr:colOff>247650</xdr:colOff>
                    <xdr:row>327676</xdr:row>
                    <xdr:rowOff>238125</xdr:rowOff>
                  </to>
                </anchor>
              </controlPr>
            </control>
          </mc:Choice>
        </mc:AlternateContent>
        <mc:AlternateContent xmlns:mc="http://schemas.openxmlformats.org/markup-compatibility/2006">
          <mc:Choice Requires="x14">
            <control shapeId="4363" r:id="rId1294" name="Button 1291">
              <controlPr defaultSize="0" print="0" autoFill="0" autoPict="0" macro="[1]!休職解除_印刷">
                <anchor moveWithCells="1" sizeWithCells="1">
                  <from>
                    <xdr:col>10266</xdr:col>
                    <xdr:colOff>38100</xdr:colOff>
                    <xdr:row>393211</xdr:row>
                    <xdr:rowOff>47625</xdr:rowOff>
                  </from>
                  <to>
                    <xdr:col>10268</xdr:col>
                    <xdr:colOff>66675</xdr:colOff>
                    <xdr:row>393213</xdr:row>
                    <xdr:rowOff>9525</xdr:rowOff>
                  </to>
                </anchor>
              </controlPr>
            </control>
          </mc:Choice>
        </mc:AlternateContent>
        <mc:AlternateContent xmlns:mc="http://schemas.openxmlformats.org/markup-compatibility/2006">
          <mc:Choice Requires="x14">
            <control shapeId="4364" r:id="rId1295" name="Button 1292">
              <controlPr defaultSize="0" print="0" autoFill="0" autoPict="0" macro="[1]!休職解除_クリア">
                <anchor moveWithCells="1" sizeWithCells="1">
                  <from>
                    <xdr:col>10263</xdr:col>
                    <xdr:colOff>171450</xdr:colOff>
                    <xdr:row>393211</xdr:row>
                    <xdr:rowOff>28575</xdr:rowOff>
                  </from>
                  <to>
                    <xdr:col>10265</xdr:col>
                    <xdr:colOff>247650</xdr:colOff>
                    <xdr:row>393212</xdr:row>
                    <xdr:rowOff>238125</xdr:rowOff>
                  </to>
                </anchor>
              </controlPr>
            </control>
          </mc:Choice>
        </mc:AlternateContent>
        <mc:AlternateContent xmlns:mc="http://schemas.openxmlformats.org/markup-compatibility/2006">
          <mc:Choice Requires="x14">
            <control shapeId="4365" r:id="rId1296" name="Button 1293">
              <controlPr defaultSize="0" print="0" autoFill="0" autoPict="0" macro="[1]!休職解除_印刷">
                <anchor moveWithCells="1" sizeWithCells="1">
                  <from>
                    <xdr:col>10266</xdr:col>
                    <xdr:colOff>38100</xdr:colOff>
                    <xdr:row>458747</xdr:row>
                    <xdr:rowOff>47625</xdr:rowOff>
                  </from>
                  <to>
                    <xdr:col>10268</xdr:col>
                    <xdr:colOff>66675</xdr:colOff>
                    <xdr:row>458749</xdr:row>
                    <xdr:rowOff>9525</xdr:rowOff>
                  </to>
                </anchor>
              </controlPr>
            </control>
          </mc:Choice>
        </mc:AlternateContent>
        <mc:AlternateContent xmlns:mc="http://schemas.openxmlformats.org/markup-compatibility/2006">
          <mc:Choice Requires="x14">
            <control shapeId="4366" r:id="rId1297" name="Button 1294">
              <controlPr defaultSize="0" print="0" autoFill="0" autoPict="0" macro="[1]!休職解除_クリア">
                <anchor moveWithCells="1" sizeWithCells="1">
                  <from>
                    <xdr:col>10263</xdr:col>
                    <xdr:colOff>171450</xdr:colOff>
                    <xdr:row>458747</xdr:row>
                    <xdr:rowOff>28575</xdr:rowOff>
                  </from>
                  <to>
                    <xdr:col>10265</xdr:col>
                    <xdr:colOff>247650</xdr:colOff>
                    <xdr:row>458748</xdr:row>
                    <xdr:rowOff>238125</xdr:rowOff>
                  </to>
                </anchor>
              </controlPr>
            </control>
          </mc:Choice>
        </mc:AlternateContent>
        <mc:AlternateContent xmlns:mc="http://schemas.openxmlformats.org/markup-compatibility/2006">
          <mc:Choice Requires="x14">
            <control shapeId="4367" r:id="rId1298" name="Button 1295">
              <controlPr defaultSize="0" print="0" autoFill="0" autoPict="0" macro="[1]!休職解除_印刷">
                <anchor moveWithCells="1" sizeWithCells="1">
                  <from>
                    <xdr:col>10266</xdr:col>
                    <xdr:colOff>38100</xdr:colOff>
                    <xdr:row>524283</xdr:row>
                    <xdr:rowOff>47625</xdr:rowOff>
                  </from>
                  <to>
                    <xdr:col>10268</xdr:col>
                    <xdr:colOff>66675</xdr:colOff>
                    <xdr:row>524285</xdr:row>
                    <xdr:rowOff>9525</xdr:rowOff>
                  </to>
                </anchor>
              </controlPr>
            </control>
          </mc:Choice>
        </mc:AlternateContent>
        <mc:AlternateContent xmlns:mc="http://schemas.openxmlformats.org/markup-compatibility/2006">
          <mc:Choice Requires="x14">
            <control shapeId="4368" r:id="rId1299" name="Button 1296">
              <controlPr defaultSize="0" print="0" autoFill="0" autoPict="0" macro="[1]!休職解除_クリア">
                <anchor moveWithCells="1" sizeWithCells="1">
                  <from>
                    <xdr:col>10263</xdr:col>
                    <xdr:colOff>171450</xdr:colOff>
                    <xdr:row>524283</xdr:row>
                    <xdr:rowOff>28575</xdr:rowOff>
                  </from>
                  <to>
                    <xdr:col>10265</xdr:col>
                    <xdr:colOff>247650</xdr:colOff>
                    <xdr:row>524284</xdr:row>
                    <xdr:rowOff>238125</xdr:rowOff>
                  </to>
                </anchor>
              </controlPr>
            </control>
          </mc:Choice>
        </mc:AlternateContent>
        <mc:AlternateContent xmlns:mc="http://schemas.openxmlformats.org/markup-compatibility/2006">
          <mc:Choice Requires="x14">
            <control shapeId="4369" r:id="rId1300" name="Button 1297">
              <controlPr defaultSize="0" print="0" autoFill="0" autoPict="0" macro="[1]!休職解除_印刷">
                <anchor moveWithCells="1" sizeWithCells="1">
                  <from>
                    <xdr:col>10266</xdr:col>
                    <xdr:colOff>38100</xdr:colOff>
                    <xdr:row>589819</xdr:row>
                    <xdr:rowOff>47625</xdr:rowOff>
                  </from>
                  <to>
                    <xdr:col>10268</xdr:col>
                    <xdr:colOff>66675</xdr:colOff>
                    <xdr:row>589821</xdr:row>
                    <xdr:rowOff>9525</xdr:rowOff>
                  </to>
                </anchor>
              </controlPr>
            </control>
          </mc:Choice>
        </mc:AlternateContent>
        <mc:AlternateContent xmlns:mc="http://schemas.openxmlformats.org/markup-compatibility/2006">
          <mc:Choice Requires="x14">
            <control shapeId="4370" r:id="rId1301" name="Button 1298">
              <controlPr defaultSize="0" print="0" autoFill="0" autoPict="0" macro="[1]!休職解除_クリア">
                <anchor moveWithCells="1" sizeWithCells="1">
                  <from>
                    <xdr:col>10263</xdr:col>
                    <xdr:colOff>171450</xdr:colOff>
                    <xdr:row>589819</xdr:row>
                    <xdr:rowOff>28575</xdr:rowOff>
                  </from>
                  <to>
                    <xdr:col>10265</xdr:col>
                    <xdr:colOff>247650</xdr:colOff>
                    <xdr:row>589820</xdr:row>
                    <xdr:rowOff>238125</xdr:rowOff>
                  </to>
                </anchor>
              </controlPr>
            </control>
          </mc:Choice>
        </mc:AlternateContent>
        <mc:AlternateContent xmlns:mc="http://schemas.openxmlformats.org/markup-compatibility/2006">
          <mc:Choice Requires="x14">
            <control shapeId="4371" r:id="rId1302" name="Button 1299">
              <controlPr defaultSize="0" print="0" autoFill="0" autoPict="0" macro="[1]!休職解除_印刷">
                <anchor moveWithCells="1" sizeWithCells="1">
                  <from>
                    <xdr:col>10266</xdr:col>
                    <xdr:colOff>38100</xdr:colOff>
                    <xdr:row>655355</xdr:row>
                    <xdr:rowOff>47625</xdr:rowOff>
                  </from>
                  <to>
                    <xdr:col>10268</xdr:col>
                    <xdr:colOff>66675</xdr:colOff>
                    <xdr:row>655357</xdr:row>
                    <xdr:rowOff>9525</xdr:rowOff>
                  </to>
                </anchor>
              </controlPr>
            </control>
          </mc:Choice>
        </mc:AlternateContent>
        <mc:AlternateContent xmlns:mc="http://schemas.openxmlformats.org/markup-compatibility/2006">
          <mc:Choice Requires="x14">
            <control shapeId="4372" r:id="rId1303" name="Button 1300">
              <controlPr defaultSize="0" print="0" autoFill="0" autoPict="0" macro="[1]!休職解除_クリア">
                <anchor moveWithCells="1" sizeWithCells="1">
                  <from>
                    <xdr:col>10263</xdr:col>
                    <xdr:colOff>171450</xdr:colOff>
                    <xdr:row>655355</xdr:row>
                    <xdr:rowOff>28575</xdr:rowOff>
                  </from>
                  <to>
                    <xdr:col>10265</xdr:col>
                    <xdr:colOff>247650</xdr:colOff>
                    <xdr:row>655356</xdr:row>
                    <xdr:rowOff>238125</xdr:rowOff>
                  </to>
                </anchor>
              </controlPr>
            </control>
          </mc:Choice>
        </mc:AlternateContent>
        <mc:AlternateContent xmlns:mc="http://schemas.openxmlformats.org/markup-compatibility/2006">
          <mc:Choice Requires="x14">
            <control shapeId="4373" r:id="rId1304" name="Button 1301">
              <controlPr defaultSize="0" print="0" autoFill="0" autoPict="0" macro="[1]!休職解除_印刷">
                <anchor moveWithCells="1" sizeWithCells="1">
                  <from>
                    <xdr:col>10266</xdr:col>
                    <xdr:colOff>38100</xdr:colOff>
                    <xdr:row>720891</xdr:row>
                    <xdr:rowOff>47625</xdr:rowOff>
                  </from>
                  <to>
                    <xdr:col>10268</xdr:col>
                    <xdr:colOff>66675</xdr:colOff>
                    <xdr:row>720893</xdr:row>
                    <xdr:rowOff>9525</xdr:rowOff>
                  </to>
                </anchor>
              </controlPr>
            </control>
          </mc:Choice>
        </mc:AlternateContent>
        <mc:AlternateContent xmlns:mc="http://schemas.openxmlformats.org/markup-compatibility/2006">
          <mc:Choice Requires="x14">
            <control shapeId="4374" r:id="rId1305" name="Button 1302">
              <controlPr defaultSize="0" print="0" autoFill="0" autoPict="0" macro="[1]!休職解除_クリア">
                <anchor moveWithCells="1" sizeWithCells="1">
                  <from>
                    <xdr:col>10263</xdr:col>
                    <xdr:colOff>171450</xdr:colOff>
                    <xdr:row>720891</xdr:row>
                    <xdr:rowOff>28575</xdr:rowOff>
                  </from>
                  <to>
                    <xdr:col>10265</xdr:col>
                    <xdr:colOff>247650</xdr:colOff>
                    <xdr:row>720892</xdr:row>
                    <xdr:rowOff>238125</xdr:rowOff>
                  </to>
                </anchor>
              </controlPr>
            </control>
          </mc:Choice>
        </mc:AlternateContent>
        <mc:AlternateContent xmlns:mc="http://schemas.openxmlformats.org/markup-compatibility/2006">
          <mc:Choice Requires="x14">
            <control shapeId="4375" r:id="rId1306" name="Button 1303">
              <controlPr defaultSize="0" print="0" autoFill="0" autoPict="0" macro="[1]!休職解除_印刷">
                <anchor moveWithCells="1" sizeWithCells="1">
                  <from>
                    <xdr:col>10266</xdr:col>
                    <xdr:colOff>38100</xdr:colOff>
                    <xdr:row>786427</xdr:row>
                    <xdr:rowOff>47625</xdr:rowOff>
                  </from>
                  <to>
                    <xdr:col>10268</xdr:col>
                    <xdr:colOff>66675</xdr:colOff>
                    <xdr:row>786429</xdr:row>
                    <xdr:rowOff>9525</xdr:rowOff>
                  </to>
                </anchor>
              </controlPr>
            </control>
          </mc:Choice>
        </mc:AlternateContent>
        <mc:AlternateContent xmlns:mc="http://schemas.openxmlformats.org/markup-compatibility/2006">
          <mc:Choice Requires="x14">
            <control shapeId="4376" r:id="rId1307" name="Button 1304">
              <controlPr defaultSize="0" print="0" autoFill="0" autoPict="0" macro="[1]!休職解除_クリア">
                <anchor moveWithCells="1" sizeWithCells="1">
                  <from>
                    <xdr:col>10263</xdr:col>
                    <xdr:colOff>171450</xdr:colOff>
                    <xdr:row>786427</xdr:row>
                    <xdr:rowOff>28575</xdr:rowOff>
                  </from>
                  <to>
                    <xdr:col>10265</xdr:col>
                    <xdr:colOff>247650</xdr:colOff>
                    <xdr:row>786428</xdr:row>
                    <xdr:rowOff>238125</xdr:rowOff>
                  </to>
                </anchor>
              </controlPr>
            </control>
          </mc:Choice>
        </mc:AlternateContent>
        <mc:AlternateContent xmlns:mc="http://schemas.openxmlformats.org/markup-compatibility/2006">
          <mc:Choice Requires="x14">
            <control shapeId="4377" r:id="rId1308" name="Button 1305">
              <controlPr defaultSize="0" print="0" autoFill="0" autoPict="0" macro="[1]!休職解除_印刷">
                <anchor moveWithCells="1" sizeWithCells="1">
                  <from>
                    <xdr:col>10266</xdr:col>
                    <xdr:colOff>38100</xdr:colOff>
                    <xdr:row>851963</xdr:row>
                    <xdr:rowOff>47625</xdr:rowOff>
                  </from>
                  <to>
                    <xdr:col>10268</xdr:col>
                    <xdr:colOff>66675</xdr:colOff>
                    <xdr:row>851965</xdr:row>
                    <xdr:rowOff>9525</xdr:rowOff>
                  </to>
                </anchor>
              </controlPr>
            </control>
          </mc:Choice>
        </mc:AlternateContent>
        <mc:AlternateContent xmlns:mc="http://schemas.openxmlformats.org/markup-compatibility/2006">
          <mc:Choice Requires="x14">
            <control shapeId="4378" r:id="rId1309" name="Button 1306">
              <controlPr defaultSize="0" print="0" autoFill="0" autoPict="0" macro="[1]!休職解除_クリア">
                <anchor moveWithCells="1" sizeWithCells="1">
                  <from>
                    <xdr:col>10263</xdr:col>
                    <xdr:colOff>171450</xdr:colOff>
                    <xdr:row>851963</xdr:row>
                    <xdr:rowOff>28575</xdr:rowOff>
                  </from>
                  <to>
                    <xdr:col>10265</xdr:col>
                    <xdr:colOff>247650</xdr:colOff>
                    <xdr:row>851964</xdr:row>
                    <xdr:rowOff>238125</xdr:rowOff>
                  </to>
                </anchor>
              </controlPr>
            </control>
          </mc:Choice>
        </mc:AlternateContent>
        <mc:AlternateContent xmlns:mc="http://schemas.openxmlformats.org/markup-compatibility/2006">
          <mc:Choice Requires="x14">
            <control shapeId="4379" r:id="rId1310" name="Button 1307">
              <controlPr defaultSize="0" print="0" autoFill="0" autoPict="0" macro="[1]!休職解除_印刷">
                <anchor moveWithCells="1" sizeWithCells="1">
                  <from>
                    <xdr:col>10266</xdr:col>
                    <xdr:colOff>38100</xdr:colOff>
                    <xdr:row>917499</xdr:row>
                    <xdr:rowOff>47625</xdr:rowOff>
                  </from>
                  <to>
                    <xdr:col>10268</xdr:col>
                    <xdr:colOff>66675</xdr:colOff>
                    <xdr:row>917501</xdr:row>
                    <xdr:rowOff>9525</xdr:rowOff>
                  </to>
                </anchor>
              </controlPr>
            </control>
          </mc:Choice>
        </mc:AlternateContent>
        <mc:AlternateContent xmlns:mc="http://schemas.openxmlformats.org/markup-compatibility/2006">
          <mc:Choice Requires="x14">
            <control shapeId="4380" r:id="rId1311" name="Button 1308">
              <controlPr defaultSize="0" print="0" autoFill="0" autoPict="0" macro="[1]!休職解除_クリア">
                <anchor moveWithCells="1" sizeWithCells="1">
                  <from>
                    <xdr:col>10263</xdr:col>
                    <xdr:colOff>171450</xdr:colOff>
                    <xdr:row>917499</xdr:row>
                    <xdr:rowOff>28575</xdr:rowOff>
                  </from>
                  <to>
                    <xdr:col>10265</xdr:col>
                    <xdr:colOff>247650</xdr:colOff>
                    <xdr:row>917500</xdr:row>
                    <xdr:rowOff>238125</xdr:rowOff>
                  </to>
                </anchor>
              </controlPr>
            </control>
          </mc:Choice>
        </mc:AlternateContent>
        <mc:AlternateContent xmlns:mc="http://schemas.openxmlformats.org/markup-compatibility/2006">
          <mc:Choice Requires="x14">
            <control shapeId="4381" r:id="rId1312" name="Button 1309">
              <controlPr defaultSize="0" print="0" autoFill="0" autoPict="0" macro="[1]!休職解除_印刷">
                <anchor moveWithCells="1" sizeWithCells="1">
                  <from>
                    <xdr:col>10266</xdr:col>
                    <xdr:colOff>38100</xdr:colOff>
                    <xdr:row>983035</xdr:row>
                    <xdr:rowOff>47625</xdr:rowOff>
                  </from>
                  <to>
                    <xdr:col>10268</xdr:col>
                    <xdr:colOff>66675</xdr:colOff>
                    <xdr:row>983037</xdr:row>
                    <xdr:rowOff>9525</xdr:rowOff>
                  </to>
                </anchor>
              </controlPr>
            </control>
          </mc:Choice>
        </mc:AlternateContent>
        <mc:AlternateContent xmlns:mc="http://schemas.openxmlformats.org/markup-compatibility/2006">
          <mc:Choice Requires="x14">
            <control shapeId="4382" r:id="rId1313" name="Button 1310">
              <controlPr defaultSize="0" print="0" autoFill="0" autoPict="0" macro="[1]!休職解除_クリア">
                <anchor moveWithCells="1" sizeWithCells="1">
                  <from>
                    <xdr:col>10263</xdr:col>
                    <xdr:colOff>171450</xdr:colOff>
                    <xdr:row>983035</xdr:row>
                    <xdr:rowOff>28575</xdr:rowOff>
                  </from>
                  <to>
                    <xdr:col>10265</xdr:col>
                    <xdr:colOff>247650</xdr:colOff>
                    <xdr:row>983036</xdr:row>
                    <xdr:rowOff>238125</xdr:rowOff>
                  </to>
                </anchor>
              </controlPr>
            </control>
          </mc:Choice>
        </mc:AlternateContent>
        <mc:AlternateContent xmlns:mc="http://schemas.openxmlformats.org/markup-compatibility/2006">
          <mc:Choice Requires="x14">
            <control shapeId="4383" r:id="rId1314" name="Button 1311">
              <controlPr defaultSize="0" print="0" autoFill="0" autoPict="0" macro="[1]!休職解除_印刷">
                <anchor moveWithCells="1" sizeWithCells="1">
                  <from>
                    <xdr:col>10522</xdr:col>
                    <xdr:colOff>38100</xdr:colOff>
                    <xdr:row>0</xdr:row>
                    <xdr:rowOff>47625</xdr:rowOff>
                  </from>
                  <to>
                    <xdr:col>10524</xdr:col>
                    <xdr:colOff>66675</xdr:colOff>
                    <xdr:row>2</xdr:row>
                    <xdr:rowOff>9525</xdr:rowOff>
                  </to>
                </anchor>
              </controlPr>
            </control>
          </mc:Choice>
        </mc:AlternateContent>
        <mc:AlternateContent xmlns:mc="http://schemas.openxmlformats.org/markup-compatibility/2006">
          <mc:Choice Requires="x14">
            <control shapeId="4384" r:id="rId1315" name="Button 1312">
              <controlPr defaultSize="0" print="0" autoFill="0" autoPict="0" macro="[1]!休職解除_クリア">
                <anchor moveWithCells="1" sizeWithCells="1">
                  <from>
                    <xdr:col>10519</xdr:col>
                    <xdr:colOff>171450</xdr:colOff>
                    <xdr:row>0</xdr:row>
                    <xdr:rowOff>28575</xdr:rowOff>
                  </from>
                  <to>
                    <xdr:col>10521</xdr:col>
                    <xdr:colOff>247650</xdr:colOff>
                    <xdr:row>1</xdr:row>
                    <xdr:rowOff>238125</xdr:rowOff>
                  </to>
                </anchor>
              </controlPr>
            </control>
          </mc:Choice>
        </mc:AlternateContent>
        <mc:AlternateContent xmlns:mc="http://schemas.openxmlformats.org/markup-compatibility/2006">
          <mc:Choice Requires="x14">
            <control shapeId="4385" r:id="rId1316" name="Button 1313">
              <controlPr defaultSize="0" print="0" autoFill="0" autoPict="0" macro="[1]!休職解除_印刷">
                <anchor moveWithCells="1" sizeWithCells="1">
                  <from>
                    <xdr:col>10522</xdr:col>
                    <xdr:colOff>38100</xdr:colOff>
                    <xdr:row>65531</xdr:row>
                    <xdr:rowOff>47625</xdr:rowOff>
                  </from>
                  <to>
                    <xdr:col>10524</xdr:col>
                    <xdr:colOff>66675</xdr:colOff>
                    <xdr:row>65533</xdr:row>
                    <xdr:rowOff>9525</xdr:rowOff>
                  </to>
                </anchor>
              </controlPr>
            </control>
          </mc:Choice>
        </mc:AlternateContent>
        <mc:AlternateContent xmlns:mc="http://schemas.openxmlformats.org/markup-compatibility/2006">
          <mc:Choice Requires="x14">
            <control shapeId="4386" r:id="rId1317" name="Button 1314">
              <controlPr defaultSize="0" print="0" autoFill="0" autoPict="0" macro="[1]!休職解除_クリア">
                <anchor moveWithCells="1" sizeWithCells="1">
                  <from>
                    <xdr:col>10519</xdr:col>
                    <xdr:colOff>171450</xdr:colOff>
                    <xdr:row>65531</xdr:row>
                    <xdr:rowOff>28575</xdr:rowOff>
                  </from>
                  <to>
                    <xdr:col>10521</xdr:col>
                    <xdr:colOff>247650</xdr:colOff>
                    <xdr:row>65532</xdr:row>
                    <xdr:rowOff>238125</xdr:rowOff>
                  </to>
                </anchor>
              </controlPr>
            </control>
          </mc:Choice>
        </mc:AlternateContent>
        <mc:AlternateContent xmlns:mc="http://schemas.openxmlformats.org/markup-compatibility/2006">
          <mc:Choice Requires="x14">
            <control shapeId="4387" r:id="rId1318" name="Button 1315">
              <controlPr defaultSize="0" print="0" autoFill="0" autoPict="0" macro="[1]!休職解除_印刷">
                <anchor moveWithCells="1" sizeWithCells="1">
                  <from>
                    <xdr:col>10522</xdr:col>
                    <xdr:colOff>38100</xdr:colOff>
                    <xdr:row>131067</xdr:row>
                    <xdr:rowOff>47625</xdr:rowOff>
                  </from>
                  <to>
                    <xdr:col>10524</xdr:col>
                    <xdr:colOff>66675</xdr:colOff>
                    <xdr:row>131069</xdr:row>
                    <xdr:rowOff>9525</xdr:rowOff>
                  </to>
                </anchor>
              </controlPr>
            </control>
          </mc:Choice>
        </mc:AlternateContent>
        <mc:AlternateContent xmlns:mc="http://schemas.openxmlformats.org/markup-compatibility/2006">
          <mc:Choice Requires="x14">
            <control shapeId="4388" r:id="rId1319" name="Button 1316">
              <controlPr defaultSize="0" print="0" autoFill="0" autoPict="0" macro="[1]!休職解除_クリア">
                <anchor moveWithCells="1" sizeWithCells="1">
                  <from>
                    <xdr:col>10519</xdr:col>
                    <xdr:colOff>171450</xdr:colOff>
                    <xdr:row>131067</xdr:row>
                    <xdr:rowOff>28575</xdr:rowOff>
                  </from>
                  <to>
                    <xdr:col>10521</xdr:col>
                    <xdr:colOff>247650</xdr:colOff>
                    <xdr:row>131068</xdr:row>
                    <xdr:rowOff>238125</xdr:rowOff>
                  </to>
                </anchor>
              </controlPr>
            </control>
          </mc:Choice>
        </mc:AlternateContent>
        <mc:AlternateContent xmlns:mc="http://schemas.openxmlformats.org/markup-compatibility/2006">
          <mc:Choice Requires="x14">
            <control shapeId="4389" r:id="rId1320" name="Button 1317">
              <controlPr defaultSize="0" print="0" autoFill="0" autoPict="0" macro="[1]!休職解除_印刷">
                <anchor moveWithCells="1" sizeWithCells="1">
                  <from>
                    <xdr:col>10522</xdr:col>
                    <xdr:colOff>38100</xdr:colOff>
                    <xdr:row>196603</xdr:row>
                    <xdr:rowOff>47625</xdr:rowOff>
                  </from>
                  <to>
                    <xdr:col>10524</xdr:col>
                    <xdr:colOff>66675</xdr:colOff>
                    <xdr:row>196605</xdr:row>
                    <xdr:rowOff>9525</xdr:rowOff>
                  </to>
                </anchor>
              </controlPr>
            </control>
          </mc:Choice>
        </mc:AlternateContent>
        <mc:AlternateContent xmlns:mc="http://schemas.openxmlformats.org/markup-compatibility/2006">
          <mc:Choice Requires="x14">
            <control shapeId="4390" r:id="rId1321" name="Button 1318">
              <controlPr defaultSize="0" print="0" autoFill="0" autoPict="0" macro="[1]!休職解除_クリア">
                <anchor moveWithCells="1" sizeWithCells="1">
                  <from>
                    <xdr:col>10519</xdr:col>
                    <xdr:colOff>171450</xdr:colOff>
                    <xdr:row>196603</xdr:row>
                    <xdr:rowOff>28575</xdr:rowOff>
                  </from>
                  <to>
                    <xdr:col>10521</xdr:col>
                    <xdr:colOff>247650</xdr:colOff>
                    <xdr:row>196604</xdr:row>
                    <xdr:rowOff>238125</xdr:rowOff>
                  </to>
                </anchor>
              </controlPr>
            </control>
          </mc:Choice>
        </mc:AlternateContent>
        <mc:AlternateContent xmlns:mc="http://schemas.openxmlformats.org/markup-compatibility/2006">
          <mc:Choice Requires="x14">
            <control shapeId="4391" r:id="rId1322" name="Button 1319">
              <controlPr defaultSize="0" print="0" autoFill="0" autoPict="0" macro="[1]!休職解除_印刷">
                <anchor moveWithCells="1" sizeWithCells="1">
                  <from>
                    <xdr:col>10522</xdr:col>
                    <xdr:colOff>38100</xdr:colOff>
                    <xdr:row>262139</xdr:row>
                    <xdr:rowOff>47625</xdr:rowOff>
                  </from>
                  <to>
                    <xdr:col>10524</xdr:col>
                    <xdr:colOff>66675</xdr:colOff>
                    <xdr:row>262141</xdr:row>
                    <xdr:rowOff>9525</xdr:rowOff>
                  </to>
                </anchor>
              </controlPr>
            </control>
          </mc:Choice>
        </mc:AlternateContent>
        <mc:AlternateContent xmlns:mc="http://schemas.openxmlformats.org/markup-compatibility/2006">
          <mc:Choice Requires="x14">
            <control shapeId="4392" r:id="rId1323" name="Button 1320">
              <controlPr defaultSize="0" print="0" autoFill="0" autoPict="0" macro="[1]!休職解除_クリア">
                <anchor moveWithCells="1" sizeWithCells="1">
                  <from>
                    <xdr:col>10519</xdr:col>
                    <xdr:colOff>171450</xdr:colOff>
                    <xdr:row>262139</xdr:row>
                    <xdr:rowOff>28575</xdr:rowOff>
                  </from>
                  <to>
                    <xdr:col>10521</xdr:col>
                    <xdr:colOff>247650</xdr:colOff>
                    <xdr:row>262140</xdr:row>
                    <xdr:rowOff>238125</xdr:rowOff>
                  </to>
                </anchor>
              </controlPr>
            </control>
          </mc:Choice>
        </mc:AlternateContent>
        <mc:AlternateContent xmlns:mc="http://schemas.openxmlformats.org/markup-compatibility/2006">
          <mc:Choice Requires="x14">
            <control shapeId="4393" r:id="rId1324" name="Button 1321">
              <controlPr defaultSize="0" print="0" autoFill="0" autoPict="0" macro="[1]!休職解除_印刷">
                <anchor moveWithCells="1" sizeWithCells="1">
                  <from>
                    <xdr:col>10522</xdr:col>
                    <xdr:colOff>38100</xdr:colOff>
                    <xdr:row>327675</xdr:row>
                    <xdr:rowOff>47625</xdr:rowOff>
                  </from>
                  <to>
                    <xdr:col>10524</xdr:col>
                    <xdr:colOff>66675</xdr:colOff>
                    <xdr:row>327677</xdr:row>
                    <xdr:rowOff>9525</xdr:rowOff>
                  </to>
                </anchor>
              </controlPr>
            </control>
          </mc:Choice>
        </mc:AlternateContent>
        <mc:AlternateContent xmlns:mc="http://schemas.openxmlformats.org/markup-compatibility/2006">
          <mc:Choice Requires="x14">
            <control shapeId="4394" r:id="rId1325" name="Button 1322">
              <controlPr defaultSize="0" print="0" autoFill="0" autoPict="0" macro="[1]!休職解除_クリア">
                <anchor moveWithCells="1" sizeWithCells="1">
                  <from>
                    <xdr:col>10519</xdr:col>
                    <xdr:colOff>171450</xdr:colOff>
                    <xdr:row>327675</xdr:row>
                    <xdr:rowOff>28575</xdr:rowOff>
                  </from>
                  <to>
                    <xdr:col>10521</xdr:col>
                    <xdr:colOff>247650</xdr:colOff>
                    <xdr:row>327676</xdr:row>
                    <xdr:rowOff>238125</xdr:rowOff>
                  </to>
                </anchor>
              </controlPr>
            </control>
          </mc:Choice>
        </mc:AlternateContent>
        <mc:AlternateContent xmlns:mc="http://schemas.openxmlformats.org/markup-compatibility/2006">
          <mc:Choice Requires="x14">
            <control shapeId="4395" r:id="rId1326" name="Button 1323">
              <controlPr defaultSize="0" print="0" autoFill="0" autoPict="0" macro="[1]!休職解除_印刷">
                <anchor moveWithCells="1" sizeWithCells="1">
                  <from>
                    <xdr:col>10522</xdr:col>
                    <xdr:colOff>38100</xdr:colOff>
                    <xdr:row>393211</xdr:row>
                    <xdr:rowOff>47625</xdr:rowOff>
                  </from>
                  <to>
                    <xdr:col>10524</xdr:col>
                    <xdr:colOff>66675</xdr:colOff>
                    <xdr:row>393213</xdr:row>
                    <xdr:rowOff>9525</xdr:rowOff>
                  </to>
                </anchor>
              </controlPr>
            </control>
          </mc:Choice>
        </mc:AlternateContent>
        <mc:AlternateContent xmlns:mc="http://schemas.openxmlformats.org/markup-compatibility/2006">
          <mc:Choice Requires="x14">
            <control shapeId="4396" r:id="rId1327" name="Button 1324">
              <controlPr defaultSize="0" print="0" autoFill="0" autoPict="0" macro="[1]!休職解除_クリア">
                <anchor moveWithCells="1" sizeWithCells="1">
                  <from>
                    <xdr:col>10519</xdr:col>
                    <xdr:colOff>171450</xdr:colOff>
                    <xdr:row>393211</xdr:row>
                    <xdr:rowOff>28575</xdr:rowOff>
                  </from>
                  <to>
                    <xdr:col>10521</xdr:col>
                    <xdr:colOff>247650</xdr:colOff>
                    <xdr:row>393212</xdr:row>
                    <xdr:rowOff>238125</xdr:rowOff>
                  </to>
                </anchor>
              </controlPr>
            </control>
          </mc:Choice>
        </mc:AlternateContent>
        <mc:AlternateContent xmlns:mc="http://schemas.openxmlformats.org/markup-compatibility/2006">
          <mc:Choice Requires="x14">
            <control shapeId="4397" r:id="rId1328" name="Button 1325">
              <controlPr defaultSize="0" print="0" autoFill="0" autoPict="0" macro="[1]!休職解除_印刷">
                <anchor moveWithCells="1" sizeWithCells="1">
                  <from>
                    <xdr:col>10522</xdr:col>
                    <xdr:colOff>38100</xdr:colOff>
                    <xdr:row>458747</xdr:row>
                    <xdr:rowOff>47625</xdr:rowOff>
                  </from>
                  <to>
                    <xdr:col>10524</xdr:col>
                    <xdr:colOff>66675</xdr:colOff>
                    <xdr:row>458749</xdr:row>
                    <xdr:rowOff>9525</xdr:rowOff>
                  </to>
                </anchor>
              </controlPr>
            </control>
          </mc:Choice>
        </mc:AlternateContent>
        <mc:AlternateContent xmlns:mc="http://schemas.openxmlformats.org/markup-compatibility/2006">
          <mc:Choice Requires="x14">
            <control shapeId="4398" r:id="rId1329" name="Button 1326">
              <controlPr defaultSize="0" print="0" autoFill="0" autoPict="0" macro="[1]!休職解除_クリア">
                <anchor moveWithCells="1" sizeWithCells="1">
                  <from>
                    <xdr:col>10519</xdr:col>
                    <xdr:colOff>171450</xdr:colOff>
                    <xdr:row>458747</xdr:row>
                    <xdr:rowOff>28575</xdr:rowOff>
                  </from>
                  <to>
                    <xdr:col>10521</xdr:col>
                    <xdr:colOff>247650</xdr:colOff>
                    <xdr:row>458748</xdr:row>
                    <xdr:rowOff>238125</xdr:rowOff>
                  </to>
                </anchor>
              </controlPr>
            </control>
          </mc:Choice>
        </mc:AlternateContent>
        <mc:AlternateContent xmlns:mc="http://schemas.openxmlformats.org/markup-compatibility/2006">
          <mc:Choice Requires="x14">
            <control shapeId="4399" r:id="rId1330" name="Button 1327">
              <controlPr defaultSize="0" print="0" autoFill="0" autoPict="0" macro="[1]!休職解除_印刷">
                <anchor moveWithCells="1" sizeWithCells="1">
                  <from>
                    <xdr:col>10522</xdr:col>
                    <xdr:colOff>38100</xdr:colOff>
                    <xdr:row>524283</xdr:row>
                    <xdr:rowOff>47625</xdr:rowOff>
                  </from>
                  <to>
                    <xdr:col>10524</xdr:col>
                    <xdr:colOff>66675</xdr:colOff>
                    <xdr:row>524285</xdr:row>
                    <xdr:rowOff>9525</xdr:rowOff>
                  </to>
                </anchor>
              </controlPr>
            </control>
          </mc:Choice>
        </mc:AlternateContent>
        <mc:AlternateContent xmlns:mc="http://schemas.openxmlformats.org/markup-compatibility/2006">
          <mc:Choice Requires="x14">
            <control shapeId="4400" r:id="rId1331" name="Button 1328">
              <controlPr defaultSize="0" print="0" autoFill="0" autoPict="0" macro="[1]!休職解除_クリア">
                <anchor moveWithCells="1" sizeWithCells="1">
                  <from>
                    <xdr:col>10519</xdr:col>
                    <xdr:colOff>171450</xdr:colOff>
                    <xdr:row>524283</xdr:row>
                    <xdr:rowOff>28575</xdr:rowOff>
                  </from>
                  <to>
                    <xdr:col>10521</xdr:col>
                    <xdr:colOff>247650</xdr:colOff>
                    <xdr:row>524284</xdr:row>
                    <xdr:rowOff>238125</xdr:rowOff>
                  </to>
                </anchor>
              </controlPr>
            </control>
          </mc:Choice>
        </mc:AlternateContent>
        <mc:AlternateContent xmlns:mc="http://schemas.openxmlformats.org/markup-compatibility/2006">
          <mc:Choice Requires="x14">
            <control shapeId="4401" r:id="rId1332" name="Button 1329">
              <controlPr defaultSize="0" print="0" autoFill="0" autoPict="0" macro="[1]!休職解除_印刷">
                <anchor moveWithCells="1" sizeWithCells="1">
                  <from>
                    <xdr:col>10522</xdr:col>
                    <xdr:colOff>38100</xdr:colOff>
                    <xdr:row>589819</xdr:row>
                    <xdr:rowOff>47625</xdr:rowOff>
                  </from>
                  <to>
                    <xdr:col>10524</xdr:col>
                    <xdr:colOff>66675</xdr:colOff>
                    <xdr:row>589821</xdr:row>
                    <xdr:rowOff>9525</xdr:rowOff>
                  </to>
                </anchor>
              </controlPr>
            </control>
          </mc:Choice>
        </mc:AlternateContent>
        <mc:AlternateContent xmlns:mc="http://schemas.openxmlformats.org/markup-compatibility/2006">
          <mc:Choice Requires="x14">
            <control shapeId="4402" r:id="rId1333" name="Button 1330">
              <controlPr defaultSize="0" print="0" autoFill="0" autoPict="0" macro="[1]!休職解除_クリア">
                <anchor moveWithCells="1" sizeWithCells="1">
                  <from>
                    <xdr:col>10519</xdr:col>
                    <xdr:colOff>171450</xdr:colOff>
                    <xdr:row>589819</xdr:row>
                    <xdr:rowOff>28575</xdr:rowOff>
                  </from>
                  <to>
                    <xdr:col>10521</xdr:col>
                    <xdr:colOff>247650</xdr:colOff>
                    <xdr:row>589820</xdr:row>
                    <xdr:rowOff>238125</xdr:rowOff>
                  </to>
                </anchor>
              </controlPr>
            </control>
          </mc:Choice>
        </mc:AlternateContent>
        <mc:AlternateContent xmlns:mc="http://schemas.openxmlformats.org/markup-compatibility/2006">
          <mc:Choice Requires="x14">
            <control shapeId="4403" r:id="rId1334" name="Button 1331">
              <controlPr defaultSize="0" print="0" autoFill="0" autoPict="0" macro="[1]!休職解除_印刷">
                <anchor moveWithCells="1" sizeWithCells="1">
                  <from>
                    <xdr:col>10522</xdr:col>
                    <xdr:colOff>38100</xdr:colOff>
                    <xdr:row>655355</xdr:row>
                    <xdr:rowOff>47625</xdr:rowOff>
                  </from>
                  <to>
                    <xdr:col>10524</xdr:col>
                    <xdr:colOff>66675</xdr:colOff>
                    <xdr:row>655357</xdr:row>
                    <xdr:rowOff>9525</xdr:rowOff>
                  </to>
                </anchor>
              </controlPr>
            </control>
          </mc:Choice>
        </mc:AlternateContent>
        <mc:AlternateContent xmlns:mc="http://schemas.openxmlformats.org/markup-compatibility/2006">
          <mc:Choice Requires="x14">
            <control shapeId="4404" r:id="rId1335" name="Button 1332">
              <controlPr defaultSize="0" print="0" autoFill="0" autoPict="0" macro="[1]!休職解除_クリア">
                <anchor moveWithCells="1" sizeWithCells="1">
                  <from>
                    <xdr:col>10519</xdr:col>
                    <xdr:colOff>171450</xdr:colOff>
                    <xdr:row>655355</xdr:row>
                    <xdr:rowOff>28575</xdr:rowOff>
                  </from>
                  <to>
                    <xdr:col>10521</xdr:col>
                    <xdr:colOff>247650</xdr:colOff>
                    <xdr:row>655356</xdr:row>
                    <xdr:rowOff>238125</xdr:rowOff>
                  </to>
                </anchor>
              </controlPr>
            </control>
          </mc:Choice>
        </mc:AlternateContent>
        <mc:AlternateContent xmlns:mc="http://schemas.openxmlformats.org/markup-compatibility/2006">
          <mc:Choice Requires="x14">
            <control shapeId="4405" r:id="rId1336" name="Button 1333">
              <controlPr defaultSize="0" print="0" autoFill="0" autoPict="0" macro="[1]!休職解除_印刷">
                <anchor moveWithCells="1" sizeWithCells="1">
                  <from>
                    <xdr:col>10522</xdr:col>
                    <xdr:colOff>38100</xdr:colOff>
                    <xdr:row>720891</xdr:row>
                    <xdr:rowOff>47625</xdr:rowOff>
                  </from>
                  <to>
                    <xdr:col>10524</xdr:col>
                    <xdr:colOff>66675</xdr:colOff>
                    <xdr:row>720893</xdr:row>
                    <xdr:rowOff>9525</xdr:rowOff>
                  </to>
                </anchor>
              </controlPr>
            </control>
          </mc:Choice>
        </mc:AlternateContent>
        <mc:AlternateContent xmlns:mc="http://schemas.openxmlformats.org/markup-compatibility/2006">
          <mc:Choice Requires="x14">
            <control shapeId="4406" r:id="rId1337" name="Button 1334">
              <controlPr defaultSize="0" print="0" autoFill="0" autoPict="0" macro="[1]!休職解除_クリア">
                <anchor moveWithCells="1" sizeWithCells="1">
                  <from>
                    <xdr:col>10519</xdr:col>
                    <xdr:colOff>171450</xdr:colOff>
                    <xdr:row>720891</xdr:row>
                    <xdr:rowOff>28575</xdr:rowOff>
                  </from>
                  <to>
                    <xdr:col>10521</xdr:col>
                    <xdr:colOff>247650</xdr:colOff>
                    <xdr:row>720892</xdr:row>
                    <xdr:rowOff>238125</xdr:rowOff>
                  </to>
                </anchor>
              </controlPr>
            </control>
          </mc:Choice>
        </mc:AlternateContent>
        <mc:AlternateContent xmlns:mc="http://schemas.openxmlformats.org/markup-compatibility/2006">
          <mc:Choice Requires="x14">
            <control shapeId="4407" r:id="rId1338" name="Button 1335">
              <controlPr defaultSize="0" print="0" autoFill="0" autoPict="0" macro="[1]!休職解除_印刷">
                <anchor moveWithCells="1" sizeWithCells="1">
                  <from>
                    <xdr:col>10522</xdr:col>
                    <xdr:colOff>38100</xdr:colOff>
                    <xdr:row>786427</xdr:row>
                    <xdr:rowOff>47625</xdr:rowOff>
                  </from>
                  <to>
                    <xdr:col>10524</xdr:col>
                    <xdr:colOff>66675</xdr:colOff>
                    <xdr:row>786429</xdr:row>
                    <xdr:rowOff>9525</xdr:rowOff>
                  </to>
                </anchor>
              </controlPr>
            </control>
          </mc:Choice>
        </mc:AlternateContent>
        <mc:AlternateContent xmlns:mc="http://schemas.openxmlformats.org/markup-compatibility/2006">
          <mc:Choice Requires="x14">
            <control shapeId="4408" r:id="rId1339" name="Button 1336">
              <controlPr defaultSize="0" print="0" autoFill="0" autoPict="0" macro="[1]!休職解除_クリア">
                <anchor moveWithCells="1" sizeWithCells="1">
                  <from>
                    <xdr:col>10519</xdr:col>
                    <xdr:colOff>171450</xdr:colOff>
                    <xdr:row>786427</xdr:row>
                    <xdr:rowOff>28575</xdr:rowOff>
                  </from>
                  <to>
                    <xdr:col>10521</xdr:col>
                    <xdr:colOff>247650</xdr:colOff>
                    <xdr:row>786428</xdr:row>
                    <xdr:rowOff>238125</xdr:rowOff>
                  </to>
                </anchor>
              </controlPr>
            </control>
          </mc:Choice>
        </mc:AlternateContent>
        <mc:AlternateContent xmlns:mc="http://schemas.openxmlformats.org/markup-compatibility/2006">
          <mc:Choice Requires="x14">
            <control shapeId="4409" r:id="rId1340" name="Button 1337">
              <controlPr defaultSize="0" print="0" autoFill="0" autoPict="0" macro="[1]!休職解除_印刷">
                <anchor moveWithCells="1" sizeWithCells="1">
                  <from>
                    <xdr:col>10522</xdr:col>
                    <xdr:colOff>38100</xdr:colOff>
                    <xdr:row>851963</xdr:row>
                    <xdr:rowOff>47625</xdr:rowOff>
                  </from>
                  <to>
                    <xdr:col>10524</xdr:col>
                    <xdr:colOff>66675</xdr:colOff>
                    <xdr:row>851965</xdr:row>
                    <xdr:rowOff>9525</xdr:rowOff>
                  </to>
                </anchor>
              </controlPr>
            </control>
          </mc:Choice>
        </mc:AlternateContent>
        <mc:AlternateContent xmlns:mc="http://schemas.openxmlformats.org/markup-compatibility/2006">
          <mc:Choice Requires="x14">
            <control shapeId="4410" r:id="rId1341" name="Button 1338">
              <controlPr defaultSize="0" print="0" autoFill="0" autoPict="0" macro="[1]!休職解除_クリア">
                <anchor moveWithCells="1" sizeWithCells="1">
                  <from>
                    <xdr:col>10519</xdr:col>
                    <xdr:colOff>171450</xdr:colOff>
                    <xdr:row>851963</xdr:row>
                    <xdr:rowOff>28575</xdr:rowOff>
                  </from>
                  <to>
                    <xdr:col>10521</xdr:col>
                    <xdr:colOff>247650</xdr:colOff>
                    <xdr:row>851964</xdr:row>
                    <xdr:rowOff>238125</xdr:rowOff>
                  </to>
                </anchor>
              </controlPr>
            </control>
          </mc:Choice>
        </mc:AlternateContent>
        <mc:AlternateContent xmlns:mc="http://schemas.openxmlformats.org/markup-compatibility/2006">
          <mc:Choice Requires="x14">
            <control shapeId="4411" r:id="rId1342" name="Button 1339">
              <controlPr defaultSize="0" print="0" autoFill="0" autoPict="0" macro="[1]!休職解除_印刷">
                <anchor moveWithCells="1" sizeWithCells="1">
                  <from>
                    <xdr:col>10522</xdr:col>
                    <xdr:colOff>38100</xdr:colOff>
                    <xdr:row>917499</xdr:row>
                    <xdr:rowOff>47625</xdr:rowOff>
                  </from>
                  <to>
                    <xdr:col>10524</xdr:col>
                    <xdr:colOff>66675</xdr:colOff>
                    <xdr:row>917501</xdr:row>
                    <xdr:rowOff>9525</xdr:rowOff>
                  </to>
                </anchor>
              </controlPr>
            </control>
          </mc:Choice>
        </mc:AlternateContent>
        <mc:AlternateContent xmlns:mc="http://schemas.openxmlformats.org/markup-compatibility/2006">
          <mc:Choice Requires="x14">
            <control shapeId="4412" r:id="rId1343" name="Button 1340">
              <controlPr defaultSize="0" print="0" autoFill="0" autoPict="0" macro="[1]!休職解除_クリア">
                <anchor moveWithCells="1" sizeWithCells="1">
                  <from>
                    <xdr:col>10519</xdr:col>
                    <xdr:colOff>171450</xdr:colOff>
                    <xdr:row>917499</xdr:row>
                    <xdr:rowOff>28575</xdr:rowOff>
                  </from>
                  <to>
                    <xdr:col>10521</xdr:col>
                    <xdr:colOff>247650</xdr:colOff>
                    <xdr:row>917500</xdr:row>
                    <xdr:rowOff>238125</xdr:rowOff>
                  </to>
                </anchor>
              </controlPr>
            </control>
          </mc:Choice>
        </mc:AlternateContent>
        <mc:AlternateContent xmlns:mc="http://schemas.openxmlformats.org/markup-compatibility/2006">
          <mc:Choice Requires="x14">
            <control shapeId="4413" r:id="rId1344" name="Button 1341">
              <controlPr defaultSize="0" print="0" autoFill="0" autoPict="0" macro="[1]!休職解除_印刷">
                <anchor moveWithCells="1" sizeWithCells="1">
                  <from>
                    <xdr:col>10522</xdr:col>
                    <xdr:colOff>38100</xdr:colOff>
                    <xdr:row>983035</xdr:row>
                    <xdr:rowOff>47625</xdr:rowOff>
                  </from>
                  <to>
                    <xdr:col>10524</xdr:col>
                    <xdr:colOff>66675</xdr:colOff>
                    <xdr:row>983037</xdr:row>
                    <xdr:rowOff>9525</xdr:rowOff>
                  </to>
                </anchor>
              </controlPr>
            </control>
          </mc:Choice>
        </mc:AlternateContent>
        <mc:AlternateContent xmlns:mc="http://schemas.openxmlformats.org/markup-compatibility/2006">
          <mc:Choice Requires="x14">
            <control shapeId="4414" r:id="rId1345" name="Button 1342">
              <controlPr defaultSize="0" print="0" autoFill="0" autoPict="0" macro="[1]!休職解除_クリア">
                <anchor moveWithCells="1" sizeWithCells="1">
                  <from>
                    <xdr:col>10519</xdr:col>
                    <xdr:colOff>171450</xdr:colOff>
                    <xdr:row>983035</xdr:row>
                    <xdr:rowOff>28575</xdr:rowOff>
                  </from>
                  <to>
                    <xdr:col>10521</xdr:col>
                    <xdr:colOff>247650</xdr:colOff>
                    <xdr:row>983036</xdr:row>
                    <xdr:rowOff>238125</xdr:rowOff>
                  </to>
                </anchor>
              </controlPr>
            </control>
          </mc:Choice>
        </mc:AlternateContent>
        <mc:AlternateContent xmlns:mc="http://schemas.openxmlformats.org/markup-compatibility/2006">
          <mc:Choice Requires="x14">
            <control shapeId="4415" r:id="rId1346" name="Button 1343">
              <controlPr defaultSize="0" print="0" autoFill="0" autoPict="0" macro="[1]!休職解除_印刷">
                <anchor moveWithCells="1" sizeWithCells="1">
                  <from>
                    <xdr:col>10778</xdr:col>
                    <xdr:colOff>38100</xdr:colOff>
                    <xdr:row>0</xdr:row>
                    <xdr:rowOff>47625</xdr:rowOff>
                  </from>
                  <to>
                    <xdr:col>10780</xdr:col>
                    <xdr:colOff>66675</xdr:colOff>
                    <xdr:row>2</xdr:row>
                    <xdr:rowOff>9525</xdr:rowOff>
                  </to>
                </anchor>
              </controlPr>
            </control>
          </mc:Choice>
        </mc:AlternateContent>
        <mc:AlternateContent xmlns:mc="http://schemas.openxmlformats.org/markup-compatibility/2006">
          <mc:Choice Requires="x14">
            <control shapeId="4416" r:id="rId1347" name="Button 1344">
              <controlPr defaultSize="0" print="0" autoFill="0" autoPict="0" macro="[1]!休職解除_クリア">
                <anchor moveWithCells="1" sizeWithCells="1">
                  <from>
                    <xdr:col>10775</xdr:col>
                    <xdr:colOff>171450</xdr:colOff>
                    <xdr:row>0</xdr:row>
                    <xdr:rowOff>28575</xdr:rowOff>
                  </from>
                  <to>
                    <xdr:col>10777</xdr:col>
                    <xdr:colOff>247650</xdr:colOff>
                    <xdr:row>1</xdr:row>
                    <xdr:rowOff>238125</xdr:rowOff>
                  </to>
                </anchor>
              </controlPr>
            </control>
          </mc:Choice>
        </mc:AlternateContent>
        <mc:AlternateContent xmlns:mc="http://schemas.openxmlformats.org/markup-compatibility/2006">
          <mc:Choice Requires="x14">
            <control shapeId="4417" r:id="rId1348" name="Button 1345">
              <controlPr defaultSize="0" print="0" autoFill="0" autoPict="0" macro="[1]!休職解除_印刷">
                <anchor moveWithCells="1" sizeWithCells="1">
                  <from>
                    <xdr:col>10778</xdr:col>
                    <xdr:colOff>38100</xdr:colOff>
                    <xdr:row>65531</xdr:row>
                    <xdr:rowOff>47625</xdr:rowOff>
                  </from>
                  <to>
                    <xdr:col>10780</xdr:col>
                    <xdr:colOff>66675</xdr:colOff>
                    <xdr:row>65533</xdr:row>
                    <xdr:rowOff>9525</xdr:rowOff>
                  </to>
                </anchor>
              </controlPr>
            </control>
          </mc:Choice>
        </mc:AlternateContent>
        <mc:AlternateContent xmlns:mc="http://schemas.openxmlformats.org/markup-compatibility/2006">
          <mc:Choice Requires="x14">
            <control shapeId="4418" r:id="rId1349" name="Button 1346">
              <controlPr defaultSize="0" print="0" autoFill="0" autoPict="0" macro="[1]!休職解除_クリア">
                <anchor moveWithCells="1" sizeWithCells="1">
                  <from>
                    <xdr:col>10775</xdr:col>
                    <xdr:colOff>171450</xdr:colOff>
                    <xdr:row>65531</xdr:row>
                    <xdr:rowOff>28575</xdr:rowOff>
                  </from>
                  <to>
                    <xdr:col>10777</xdr:col>
                    <xdr:colOff>247650</xdr:colOff>
                    <xdr:row>65532</xdr:row>
                    <xdr:rowOff>238125</xdr:rowOff>
                  </to>
                </anchor>
              </controlPr>
            </control>
          </mc:Choice>
        </mc:AlternateContent>
        <mc:AlternateContent xmlns:mc="http://schemas.openxmlformats.org/markup-compatibility/2006">
          <mc:Choice Requires="x14">
            <control shapeId="4419" r:id="rId1350" name="Button 1347">
              <controlPr defaultSize="0" print="0" autoFill="0" autoPict="0" macro="[1]!休職解除_印刷">
                <anchor moveWithCells="1" sizeWithCells="1">
                  <from>
                    <xdr:col>10778</xdr:col>
                    <xdr:colOff>38100</xdr:colOff>
                    <xdr:row>131067</xdr:row>
                    <xdr:rowOff>47625</xdr:rowOff>
                  </from>
                  <to>
                    <xdr:col>10780</xdr:col>
                    <xdr:colOff>66675</xdr:colOff>
                    <xdr:row>131069</xdr:row>
                    <xdr:rowOff>9525</xdr:rowOff>
                  </to>
                </anchor>
              </controlPr>
            </control>
          </mc:Choice>
        </mc:AlternateContent>
        <mc:AlternateContent xmlns:mc="http://schemas.openxmlformats.org/markup-compatibility/2006">
          <mc:Choice Requires="x14">
            <control shapeId="4420" r:id="rId1351" name="Button 1348">
              <controlPr defaultSize="0" print="0" autoFill="0" autoPict="0" macro="[1]!休職解除_クリア">
                <anchor moveWithCells="1" sizeWithCells="1">
                  <from>
                    <xdr:col>10775</xdr:col>
                    <xdr:colOff>171450</xdr:colOff>
                    <xdr:row>131067</xdr:row>
                    <xdr:rowOff>28575</xdr:rowOff>
                  </from>
                  <to>
                    <xdr:col>10777</xdr:col>
                    <xdr:colOff>247650</xdr:colOff>
                    <xdr:row>131068</xdr:row>
                    <xdr:rowOff>238125</xdr:rowOff>
                  </to>
                </anchor>
              </controlPr>
            </control>
          </mc:Choice>
        </mc:AlternateContent>
        <mc:AlternateContent xmlns:mc="http://schemas.openxmlformats.org/markup-compatibility/2006">
          <mc:Choice Requires="x14">
            <control shapeId="4421" r:id="rId1352" name="Button 1349">
              <controlPr defaultSize="0" print="0" autoFill="0" autoPict="0" macro="[1]!休職解除_印刷">
                <anchor moveWithCells="1" sizeWithCells="1">
                  <from>
                    <xdr:col>10778</xdr:col>
                    <xdr:colOff>38100</xdr:colOff>
                    <xdr:row>196603</xdr:row>
                    <xdr:rowOff>47625</xdr:rowOff>
                  </from>
                  <to>
                    <xdr:col>10780</xdr:col>
                    <xdr:colOff>66675</xdr:colOff>
                    <xdr:row>196605</xdr:row>
                    <xdr:rowOff>9525</xdr:rowOff>
                  </to>
                </anchor>
              </controlPr>
            </control>
          </mc:Choice>
        </mc:AlternateContent>
        <mc:AlternateContent xmlns:mc="http://schemas.openxmlformats.org/markup-compatibility/2006">
          <mc:Choice Requires="x14">
            <control shapeId="4422" r:id="rId1353" name="Button 1350">
              <controlPr defaultSize="0" print="0" autoFill="0" autoPict="0" macro="[1]!休職解除_クリア">
                <anchor moveWithCells="1" sizeWithCells="1">
                  <from>
                    <xdr:col>10775</xdr:col>
                    <xdr:colOff>171450</xdr:colOff>
                    <xdr:row>196603</xdr:row>
                    <xdr:rowOff>28575</xdr:rowOff>
                  </from>
                  <to>
                    <xdr:col>10777</xdr:col>
                    <xdr:colOff>247650</xdr:colOff>
                    <xdr:row>196604</xdr:row>
                    <xdr:rowOff>238125</xdr:rowOff>
                  </to>
                </anchor>
              </controlPr>
            </control>
          </mc:Choice>
        </mc:AlternateContent>
        <mc:AlternateContent xmlns:mc="http://schemas.openxmlformats.org/markup-compatibility/2006">
          <mc:Choice Requires="x14">
            <control shapeId="4423" r:id="rId1354" name="Button 1351">
              <controlPr defaultSize="0" print="0" autoFill="0" autoPict="0" macro="[1]!休職解除_印刷">
                <anchor moveWithCells="1" sizeWithCells="1">
                  <from>
                    <xdr:col>10778</xdr:col>
                    <xdr:colOff>38100</xdr:colOff>
                    <xdr:row>262139</xdr:row>
                    <xdr:rowOff>47625</xdr:rowOff>
                  </from>
                  <to>
                    <xdr:col>10780</xdr:col>
                    <xdr:colOff>66675</xdr:colOff>
                    <xdr:row>262141</xdr:row>
                    <xdr:rowOff>9525</xdr:rowOff>
                  </to>
                </anchor>
              </controlPr>
            </control>
          </mc:Choice>
        </mc:AlternateContent>
        <mc:AlternateContent xmlns:mc="http://schemas.openxmlformats.org/markup-compatibility/2006">
          <mc:Choice Requires="x14">
            <control shapeId="4424" r:id="rId1355" name="Button 1352">
              <controlPr defaultSize="0" print="0" autoFill="0" autoPict="0" macro="[1]!休職解除_クリア">
                <anchor moveWithCells="1" sizeWithCells="1">
                  <from>
                    <xdr:col>10775</xdr:col>
                    <xdr:colOff>171450</xdr:colOff>
                    <xdr:row>262139</xdr:row>
                    <xdr:rowOff>28575</xdr:rowOff>
                  </from>
                  <to>
                    <xdr:col>10777</xdr:col>
                    <xdr:colOff>247650</xdr:colOff>
                    <xdr:row>262140</xdr:row>
                    <xdr:rowOff>238125</xdr:rowOff>
                  </to>
                </anchor>
              </controlPr>
            </control>
          </mc:Choice>
        </mc:AlternateContent>
        <mc:AlternateContent xmlns:mc="http://schemas.openxmlformats.org/markup-compatibility/2006">
          <mc:Choice Requires="x14">
            <control shapeId="4425" r:id="rId1356" name="Button 1353">
              <controlPr defaultSize="0" print="0" autoFill="0" autoPict="0" macro="[1]!休職解除_印刷">
                <anchor moveWithCells="1" sizeWithCells="1">
                  <from>
                    <xdr:col>10778</xdr:col>
                    <xdr:colOff>38100</xdr:colOff>
                    <xdr:row>327675</xdr:row>
                    <xdr:rowOff>47625</xdr:rowOff>
                  </from>
                  <to>
                    <xdr:col>10780</xdr:col>
                    <xdr:colOff>66675</xdr:colOff>
                    <xdr:row>327677</xdr:row>
                    <xdr:rowOff>9525</xdr:rowOff>
                  </to>
                </anchor>
              </controlPr>
            </control>
          </mc:Choice>
        </mc:AlternateContent>
        <mc:AlternateContent xmlns:mc="http://schemas.openxmlformats.org/markup-compatibility/2006">
          <mc:Choice Requires="x14">
            <control shapeId="4426" r:id="rId1357" name="Button 1354">
              <controlPr defaultSize="0" print="0" autoFill="0" autoPict="0" macro="[1]!休職解除_クリア">
                <anchor moveWithCells="1" sizeWithCells="1">
                  <from>
                    <xdr:col>10775</xdr:col>
                    <xdr:colOff>171450</xdr:colOff>
                    <xdr:row>327675</xdr:row>
                    <xdr:rowOff>28575</xdr:rowOff>
                  </from>
                  <to>
                    <xdr:col>10777</xdr:col>
                    <xdr:colOff>247650</xdr:colOff>
                    <xdr:row>327676</xdr:row>
                    <xdr:rowOff>238125</xdr:rowOff>
                  </to>
                </anchor>
              </controlPr>
            </control>
          </mc:Choice>
        </mc:AlternateContent>
        <mc:AlternateContent xmlns:mc="http://schemas.openxmlformats.org/markup-compatibility/2006">
          <mc:Choice Requires="x14">
            <control shapeId="4427" r:id="rId1358" name="Button 1355">
              <controlPr defaultSize="0" print="0" autoFill="0" autoPict="0" macro="[1]!休職解除_印刷">
                <anchor moveWithCells="1" sizeWithCells="1">
                  <from>
                    <xdr:col>10778</xdr:col>
                    <xdr:colOff>38100</xdr:colOff>
                    <xdr:row>393211</xdr:row>
                    <xdr:rowOff>47625</xdr:rowOff>
                  </from>
                  <to>
                    <xdr:col>10780</xdr:col>
                    <xdr:colOff>66675</xdr:colOff>
                    <xdr:row>393213</xdr:row>
                    <xdr:rowOff>9525</xdr:rowOff>
                  </to>
                </anchor>
              </controlPr>
            </control>
          </mc:Choice>
        </mc:AlternateContent>
        <mc:AlternateContent xmlns:mc="http://schemas.openxmlformats.org/markup-compatibility/2006">
          <mc:Choice Requires="x14">
            <control shapeId="4428" r:id="rId1359" name="Button 1356">
              <controlPr defaultSize="0" print="0" autoFill="0" autoPict="0" macro="[1]!休職解除_クリア">
                <anchor moveWithCells="1" sizeWithCells="1">
                  <from>
                    <xdr:col>10775</xdr:col>
                    <xdr:colOff>171450</xdr:colOff>
                    <xdr:row>393211</xdr:row>
                    <xdr:rowOff>28575</xdr:rowOff>
                  </from>
                  <to>
                    <xdr:col>10777</xdr:col>
                    <xdr:colOff>247650</xdr:colOff>
                    <xdr:row>393212</xdr:row>
                    <xdr:rowOff>238125</xdr:rowOff>
                  </to>
                </anchor>
              </controlPr>
            </control>
          </mc:Choice>
        </mc:AlternateContent>
        <mc:AlternateContent xmlns:mc="http://schemas.openxmlformats.org/markup-compatibility/2006">
          <mc:Choice Requires="x14">
            <control shapeId="4429" r:id="rId1360" name="Button 1357">
              <controlPr defaultSize="0" print="0" autoFill="0" autoPict="0" macro="[1]!休職解除_印刷">
                <anchor moveWithCells="1" sizeWithCells="1">
                  <from>
                    <xdr:col>10778</xdr:col>
                    <xdr:colOff>38100</xdr:colOff>
                    <xdr:row>458747</xdr:row>
                    <xdr:rowOff>47625</xdr:rowOff>
                  </from>
                  <to>
                    <xdr:col>10780</xdr:col>
                    <xdr:colOff>66675</xdr:colOff>
                    <xdr:row>458749</xdr:row>
                    <xdr:rowOff>9525</xdr:rowOff>
                  </to>
                </anchor>
              </controlPr>
            </control>
          </mc:Choice>
        </mc:AlternateContent>
        <mc:AlternateContent xmlns:mc="http://schemas.openxmlformats.org/markup-compatibility/2006">
          <mc:Choice Requires="x14">
            <control shapeId="4430" r:id="rId1361" name="Button 1358">
              <controlPr defaultSize="0" print="0" autoFill="0" autoPict="0" macro="[1]!休職解除_クリア">
                <anchor moveWithCells="1" sizeWithCells="1">
                  <from>
                    <xdr:col>10775</xdr:col>
                    <xdr:colOff>171450</xdr:colOff>
                    <xdr:row>458747</xdr:row>
                    <xdr:rowOff>28575</xdr:rowOff>
                  </from>
                  <to>
                    <xdr:col>10777</xdr:col>
                    <xdr:colOff>247650</xdr:colOff>
                    <xdr:row>458748</xdr:row>
                    <xdr:rowOff>238125</xdr:rowOff>
                  </to>
                </anchor>
              </controlPr>
            </control>
          </mc:Choice>
        </mc:AlternateContent>
        <mc:AlternateContent xmlns:mc="http://schemas.openxmlformats.org/markup-compatibility/2006">
          <mc:Choice Requires="x14">
            <control shapeId="4431" r:id="rId1362" name="Button 1359">
              <controlPr defaultSize="0" print="0" autoFill="0" autoPict="0" macro="[1]!休職解除_印刷">
                <anchor moveWithCells="1" sizeWithCells="1">
                  <from>
                    <xdr:col>10778</xdr:col>
                    <xdr:colOff>38100</xdr:colOff>
                    <xdr:row>524283</xdr:row>
                    <xdr:rowOff>47625</xdr:rowOff>
                  </from>
                  <to>
                    <xdr:col>10780</xdr:col>
                    <xdr:colOff>66675</xdr:colOff>
                    <xdr:row>524285</xdr:row>
                    <xdr:rowOff>9525</xdr:rowOff>
                  </to>
                </anchor>
              </controlPr>
            </control>
          </mc:Choice>
        </mc:AlternateContent>
        <mc:AlternateContent xmlns:mc="http://schemas.openxmlformats.org/markup-compatibility/2006">
          <mc:Choice Requires="x14">
            <control shapeId="4432" r:id="rId1363" name="Button 1360">
              <controlPr defaultSize="0" print="0" autoFill="0" autoPict="0" macro="[1]!休職解除_クリア">
                <anchor moveWithCells="1" sizeWithCells="1">
                  <from>
                    <xdr:col>10775</xdr:col>
                    <xdr:colOff>171450</xdr:colOff>
                    <xdr:row>524283</xdr:row>
                    <xdr:rowOff>28575</xdr:rowOff>
                  </from>
                  <to>
                    <xdr:col>10777</xdr:col>
                    <xdr:colOff>247650</xdr:colOff>
                    <xdr:row>524284</xdr:row>
                    <xdr:rowOff>238125</xdr:rowOff>
                  </to>
                </anchor>
              </controlPr>
            </control>
          </mc:Choice>
        </mc:AlternateContent>
        <mc:AlternateContent xmlns:mc="http://schemas.openxmlformats.org/markup-compatibility/2006">
          <mc:Choice Requires="x14">
            <control shapeId="4433" r:id="rId1364" name="Button 1361">
              <controlPr defaultSize="0" print="0" autoFill="0" autoPict="0" macro="[1]!休職解除_印刷">
                <anchor moveWithCells="1" sizeWithCells="1">
                  <from>
                    <xdr:col>10778</xdr:col>
                    <xdr:colOff>38100</xdr:colOff>
                    <xdr:row>589819</xdr:row>
                    <xdr:rowOff>47625</xdr:rowOff>
                  </from>
                  <to>
                    <xdr:col>10780</xdr:col>
                    <xdr:colOff>66675</xdr:colOff>
                    <xdr:row>589821</xdr:row>
                    <xdr:rowOff>9525</xdr:rowOff>
                  </to>
                </anchor>
              </controlPr>
            </control>
          </mc:Choice>
        </mc:AlternateContent>
        <mc:AlternateContent xmlns:mc="http://schemas.openxmlformats.org/markup-compatibility/2006">
          <mc:Choice Requires="x14">
            <control shapeId="4434" r:id="rId1365" name="Button 1362">
              <controlPr defaultSize="0" print="0" autoFill="0" autoPict="0" macro="[1]!休職解除_クリア">
                <anchor moveWithCells="1" sizeWithCells="1">
                  <from>
                    <xdr:col>10775</xdr:col>
                    <xdr:colOff>171450</xdr:colOff>
                    <xdr:row>589819</xdr:row>
                    <xdr:rowOff>28575</xdr:rowOff>
                  </from>
                  <to>
                    <xdr:col>10777</xdr:col>
                    <xdr:colOff>247650</xdr:colOff>
                    <xdr:row>589820</xdr:row>
                    <xdr:rowOff>238125</xdr:rowOff>
                  </to>
                </anchor>
              </controlPr>
            </control>
          </mc:Choice>
        </mc:AlternateContent>
        <mc:AlternateContent xmlns:mc="http://schemas.openxmlformats.org/markup-compatibility/2006">
          <mc:Choice Requires="x14">
            <control shapeId="4435" r:id="rId1366" name="Button 1363">
              <controlPr defaultSize="0" print="0" autoFill="0" autoPict="0" macro="[1]!休職解除_印刷">
                <anchor moveWithCells="1" sizeWithCells="1">
                  <from>
                    <xdr:col>10778</xdr:col>
                    <xdr:colOff>38100</xdr:colOff>
                    <xdr:row>655355</xdr:row>
                    <xdr:rowOff>47625</xdr:rowOff>
                  </from>
                  <to>
                    <xdr:col>10780</xdr:col>
                    <xdr:colOff>66675</xdr:colOff>
                    <xdr:row>655357</xdr:row>
                    <xdr:rowOff>9525</xdr:rowOff>
                  </to>
                </anchor>
              </controlPr>
            </control>
          </mc:Choice>
        </mc:AlternateContent>
        <mc:AlternateContent xmlns:mc="http://schemas.openxmlformats.org/markup-compatibility/2006">
          <mc:Choice Requires="x14">
            <control shapeId="4436" r:id="rId1367" name="Button 1364">
              <controlPr defaultSize="0" print="0" autoFill="0" autoPict="0" macro="[1]!休職解除_クリア">
                <anchor moveWithCells="1" sizeWithCells="1">
                  <from>
                    <xdr:col>10775</xdr:col>
                    <xdr:colOff>171450</xdr:colOff>
                    <xdr:row>655355</xdr:row>
                    <xdr:rowOff>28575</xdr:rowOff>
                  </from>
                  <to>
                    <xdr:col>10777</xdr:col>
                    <xdr:colOff>247650</xdr:colOff>
                    <xdr:row>655356</xdr:row>
                    <xdr:rowOff>238125</xdr:rowOff>
                  </to>
                </anchor>
              </controlPr>
            </control>
          </mc:Choice>
        </mc:AlternateContent>
        <mc:AlternateContent xmlns:mc="http://schemas.openxmlformats.org/markup-compatibility/2006">
          <mc:Choice Requires="x14">
            <control shapeId="4437" r:id="rId1368" name="Button 1365">
              <controlPr defaultSize="0" print="0" autoFill="0" autoPict="0" macro="[1]!休職解除_印刷">
                <anchor moveWithCells="1" sizeWithCells="1">
                  <from>
                    <xdr:col>10778</xdr:col>
                    <xdr:colOff>38100</xdr:colOff>
                    <xdr:row>720891</xdr:row>
                    <xdr:rowOff>47625</xdr:rowOff>
                  </from>
                  <to>
                    <xdr:col>10780</xdr:col>
                    <xdr:colOff>66675</xdr:colOff>
                    <xdr:row>720893</xdr:row>
                    <xdr:rowOff>9525</xdr:rowOff>
                  </to>
                </anchor>
              </controlPr>
            </control>
          </mc:Choice>
        </mc:AlternateContent>
        <mc:AlternateContent xmlns:mc="http://schemas.openxmlformats.org/markup-compatibility/2006">
          <mc:Choice Requires="x14">
            <control shapeId="4438" r:id="rId1369" name="Button 1366">
              <controlPr defaultSize="0" print="0" autoFill="0" autoPict="0" macro="[1]!休職解除_クリア">
                <anchor moveWithCells="1" sizeWithCells="1">
                  <from>
                    <xdr:col>10775</xdr:col>
                    <xdr:colOff>171450</xdr:colOff>
                    <xdr:row>720891</xdr:row>
                    <xdr:rowOff>28575</xdr:rowOff>
                  </from>
                  <to>
                    <xdr:col>10777</xdr:col>
                    <xdr:colOff>247650</xdr:colOff>
                    <xdr:row>720892</xdr:row>
                    <xdr:rowOff>238125</xdr:rowOff>
                  </to>
                </anchor>
              </controlPr>
            </control>
          </mc:Choice>
        </mc:AlternateContent>
        <mc:AlternateContent xmlns:mc="http://schemas.openxmlformats.org/markup-compatibility/2006">
          <mc:Choice Requires="x14">
            <control shapeId="4439" r:id="rId1370" name="Button 1367">
              <controlPr defaultSize="0" print="0" autoFill="0" autoPict="0" macro="[1]!休職解除_印刷">
                <anchor moveWithCells="1" sizeWithCells="1">
                  <from>
                    <xdr:col>10778</xdr:col>
                    <xdr:colOff>38100</xdr:colOff>
                    <xdr:row>786427</xdr:row>
                    <xdr:rowOff>47625</xdr:rowOff>
                  </from>
                  <to>
                    <xdr:col>10780</xdr:col>
                    <xdr:colOff>66675</xdr:colOff>
                    <xdr:row>786429</xdr:row>
                    <xdr:rowOff>9525</xdr:rowOff>
                  </to>
                </anchor>
              </controlPr>
            </control>
          </mc:Choice>
        </mc:AlternateContent>
        <mc:AlternateContent xmlns:mc="http://schemas.openxmlformats.org/markup-compatibility/2006">
          <mc:Choice Requires="x14">
            <control shapeId="4440" r:id="rId1371" name="Button 1368">
              <controlPr defaultSize="0" print="0" autoFill="0" autoPict="0" macro="[1]!休職解除_クリア">
                <anchor moveWithCells="1" sizeWithCells="1">
                  <from>
                    <xdr:col>10775</xdr:col>
                    <xdr:colOff>171450</xdr:colOff>
                    <xdr:row>786427</xdr:row>
                    <xdr:rowOff>28575</xdr:rowOff>
                  </from>
                  <to>
                    <xdr:col>10777</xdr:col>
                    <xdr:colOff>247650</xdr:colOff>
                    <xdr:row>786428</xdr:row>
                    <xdr:rowOff>238125</xdr:rowOff>
                  </to>
                </anchor>
              </controlPr>
            </control>
          </mc:Choice>
        </mc:AlternateContent>
        <mc:AlternateContent xmlns:mc="http://schemas.openxmlformats.org/markup-compatibility/2006">
          <mc:Choice Requires="x14">
            <control shapeId="4441" r:id="rId1372" name="Button 1369">
              <controlPr defaultSize="0" print="0" autoFill="0" autoPict="0" macro="[1]!休職解除_印刷">
                <anchor moveWithCells="1" sizeWithCells="1">
                  <from>
                    <xdr:col>10778</xdr:col>
                    <xdr:colOff>38100</xdr:colOff>
                    <xdr:row>851963</xdr:row>
                    <xdr:rowOff>47625</xdr:rowOff>
                  </from>
                  <to>
                    <xdr:col>10780</xdr:col>
                    <xdr:colOff>66675</xdr:colOff>
                    <xdr:row>851965</xdr:row>
                    <xdr:rowOff>9525</xdr:rowOff>
                  </to>
                </anchor>
              </controlPr>
            </control>
          </mc:Choice>
        </mc:AlternateContent>
        <mc:AlternateContent xmlns:mc="http://schemas.openxmlformats.org/markup-compatibility/2006">
          <mc:Choice Requires="x14">
            <control shapeId="4442" r:id="rId1373" name="Button 1370">
              <controlPr defaultSize="0" print="0" autoFill="0" autoPict="0" macro="[1]!休職解除_クリア">
                <anchor moveWithCells="1" sizeWithCells="1">
                  <from>
                    <xdr:col>10775</xdr:col>
                    <xdr:colOff>171450</xdr:colOff>
                    <xdr:row>851963</xdr:row>
                    <xdr:rowOff>28575</xdr:rowOff>
                  </from>
                  <to>
                    <xdr:col>10777</xdr:col>
                    <xdr:colOff>247650</xdr:colOff>
                    <xdr:row>851964</xdr:row>
                    <xdr:rowOff>238125</xdr:rowOff>
                  </to>
                </anchor>
              </controlPr>
            </control>
          </mc:Choice>
        </mc:AlternateContent>
        <mc:AlternateContent xmlns:mc="http://schemas.openxmlformats.org/markup-compatibility/2006">
          <mc:Choice Requires="x14">
            <control shapeId="4443" r:id="rId1374" name="Button 1371">
              <controlPr defaultSize="0" print="0" autoFill="0" autoPict="0" macro="[1]!休職解除_印刷">
                <anchor moveWithCells="1" sizeWithCells="1">
                  <from>
                    <xdr:col>10778</xdr:col>
                    <xdr:colOff>38100</xdr:colOff>
                    <xdr:row>917499</xdr:row>
                    <xdr:rowOff>47625</xdr:rowOff>
                  </from>
                  <to>
                    <xdr:col>10780</xdr:col>
                    <xdr:colOff>66675</xdr:colOff>
                    <xdr:row>917501</xdr:row>
                    <xdr:rowOff>9525</xdr:rowOff>
                  </to>
                </anchor>
              </controlPr>
            </control>
          </mc:Choice>
        </mc:AlternateContent>
        <mc:AlternateContent xmlns:mc="http://schemas.openxmlformats.org/markup-compatibility/2006">
          <mc:Choice Requires="x14">
            <control shapeId="4444" r:id="rId1375" name="Button 1372">
              <controlPr defaultSize="0" print="0" autoFill="0" autoPict="0" macro="[1]!休職解除_クリア">
                <anchor moveWithCells="1" sizeWithCells="1">
                  <from>
                    <xdr:col>10775</xdr:col>
                    <xdr:colOff>171450</xdr:colOff>
                    <xdr:row>917499</xdr:row>
                    <xdr:rowOff>28575</xdr:rowOff>
                  </from>
                  <to>
                    <xdr:col>10777</xdr:col>
                    <xdr:colOff>247650</xdr:colOff>
                    <xdr:row>917500</xdr:row>
                    <xdr:rowOff>238125</xdr:rowOff>
                  </to>
                </anchor>
              </controlPr>
            </control>
          </mc:Choice>
        </mc:AlternateContent>
        <mc:AlternateContent xmlns:mc="http://schemas.openxmlformats.org/markup-compatibility/2006">
          <mc:Choice Requires="x14">
            <control shapeId="4445" r:id="rId1376" name="Button 1373">
              <controlPr defaultSize="0" print="0" autoFill="0" autoPict="0" macro="[1]!休職解除_印刷">
                <anchor moveWithCells="1" sizeWithCells="1">
                  <from>
                    <xdr:col>10778</xdr:col>
                    <xdr:colOff>38100</xdr:colOff>
                    <xdr:row>983035</xdr:row>
                    <xdr:rowOff>47625</xdr:rowOff>
                  </from>
                  <to>
                    <xdr:col>10780</xdr:col>
                    <xdr:colOff>66675</xdr:colOff>
                    <xdr:row>983037</xdr:row>
                    <xdr:rowOff>9525</xdr:rowOff>
                  </to>
                </anchor>
              </controlPr>
            </control>
          </mc:Choice>
        </mc:AlternateContent>
        <mc:AlternateContent xmlns:mc="http://schemas.openxmlformats.org/markup-compatibility/2006">
          <mc:Choice Requires="x14">
            <control shapeId="4446" r:id="rId1377" name="Button 1374">
              <controlPr defaultSize="0" print="0" autoFill="0" autoPict="0" macro="[1]!休職解除_クリア">
                <anchor moveWithCells="1" sizeWithCells="1">
                  <from>
                    <xdr:col>10775</xdr:col>
                    <xdr:colOff>171450</xdr:colOff>
                    <xdr:row>983035</xdr:row>
                    <xdr:rowOff>28575</xdr:rowOff>
                  </from>
                  <to>
                    <xdr:col>10777</xdr:col>
                    <xdr:colOff>247650</xdr:colOff>
                    <xdr:row>983036</xdr:row>
                    <xdr:rowOff>238125</xdr:rowOff>
                  </to>
                </anchor>
              </controlPr>
            </control>
          </mc:Choice>
        </mc:AlternateContent>
        <mc:AlternateContent xmlns:mc="http://schemas.openxmlformats.org/markup-compatibility/2006">
          <mc:Choice Requires="x14">
            <control shapeId="4447" r:id="rId1378" name="Button 1375">
              <controlPr defaultSize="0" print="0" autoFill="0" autoPict="0" macro="[1]!休職解除_印刷">
                <anchor moveWithCells="1" sizeWithCells="1">
                  <from>
                    <xdr:col>11034</xdr:col>
                    <xdr:colOff>38100</xdr:colOff>
                    <xdr:row>0</xdr:row>
                    <xdr:rowOff>47625</xdr:rowOff>
                  </from>
                  <to>
                    <xdr:col>11036</xdr:col>
                    <xdr:colOff>66675</xdr:colOff>
                    <xdr:row>2</xdr:row>
                    <xdr:rowOff>9525</xdr:rowOff>
                  </to>
                </anchor>
              </controlPr>
            </control>
          </mc:Choice>
        </mc:AlternateContent>
        <mc:AlternateContent xmlns:mc="http://schemas.openxmlformats.org/markup-compatibility/2006">
          <mc:Choice Requires="x14">
            <control shapeId="4448" r:id="rId1379" name="Button 1376">
              <controlPr defaultSize="0" print="0" autoFill="0" autoPict="0" macro="[1]!休職解除_クリア">
                <anchor moveWithCells="1" sizeWithCells="1">
                  <from>
                    <xdr:col>11031</xdr:col>
                    <xdr:colOff>171450</xdr:colOff>
                    <xdr:row>0</xdr:row>
                    <xdr:rowOff>28575</xdr:rowOff>
                  </from>
                  <to>
                    <xdr:col>11033</xdr:col>
                    <xdr:colOff>247650</xdr:colOff>
                    <xdr:row>1</xdr:row>
                    <xdr:rowOff>238125</xdr:rowOff>
                  </to>
                </anchor>
              </controlPr>
            </control>
          </mc:Choice>
        </mc:AlternateContent>
        <mc:AlternateContent xmlns:mc="http://schemas.openxmlformats.org/markup-compatibility/2006">
          <mc:Choice Requires="x14">
            <control shapeId="4449" r:id="rId1380" name="Button 1377">
              <controlPr defaultSize="0" print="0" autoFill="0" autoPict="0" macro="[1]!休職解除_印刷">
                <anchor moveWithCells="1" sizeWithCells="1">
                  <from>
                    <xdr:col>11034</xdr:col>
                    <xdr:colOff>38100</xdr:colOff>
                    <xdr:row>65531</xdr:row>
                    <xdr:rowOff>47625</xdr:rowOff>
                  </from>
                  <to>
                    <xdr:col>11036</xdr:col>
                    <xdr:colOff>66675</xdr:colOff>
                    <xdr:row>65533</xdr:row>
                    <xdr:rowOff>9525</xdr:rowOff>
                  </to>
                </anchor>
              </controlPr>
            </control>
          </mc:Choice>
        </mc:AlternateContent>
        <mc:AlternateContent xmlns:mc="http://schemas.openxmlformats.org/markup-compatibility/2006">
          <mc:Choice Requires="x14">
            <control shapeId="4450" r:id="rId1381" name="Button 1378">
              <controlPr defaultSize="0" print="0" autoFill="0" autoPict="0" macro="[1]!休職解除_クリア">
                <anchor moveWithCells="1" sizeWithCells="1">
                  <from>
                    <xdr:col>11031</xdr:col>
                    <xdr:colOff>171450</xdr:colOff>
                    <xdr:row>65531</xdr:row>
                    <xdr:rowOff>28575</xdr:rowOff>
                  </from>
                  <to>
                    <xdr:col>11033</xdr:col>
                    <xdr:colOff>247650</xdr:colOff>
                    <xdr:row>65532</xdr:row>
                    <xdr:rowOff>238125</xdr:rowOff>
                  </to>
                </anchor>
              </controlPr>
            </control>
          </mc:Choice>
        </mc:AlternateContent>
        <mc:AlternateContent xmlns:mc="http://schemas.openxmlformats.org/markup-compatibility/2006">
          <mc:Choice Requires="x14">
            <control shapeId="4451" r:id="rId1382" name="Button 1379">
              <controlPr defaultSize="0" print="0" autoFill="0" autoPict="0" macro="[1]!休職解除_印刷">
                <anchor moveWithCells="1" sizeWithCells="1">
                  <from>
                    <xdr:col>11034</xdr:col>
                    <xdr:colOff>38100</xdr:colOff>
                    <xdr:row>131067</xdr:row>
                    <xdr:rowOff>47625</xdr:rowOff>
                  </from>
                  <to>
                    <xdr:col>11036</xdr:col>
                    <xdr:colOff>66675</xdr:colOff>
                    <xdr:row>131069</xdr:row>
                    <xdr:rowOff>9525</xdr:rowOff>
                  </to>
                </anchor>
              </controlPr>
            </control>
          </mc:Choice>
        </mc:AlternateContent>
        <mc:AlternateContent xmlns:mc="http://schemas.openxmlformats.org/markup-compatibility/2006">
          <mc:Choice Requires="x14">
            <control shapeId="4452" r:id="rId1383" name="Button 1380">
              <controlPr defaultSize="0" print="0" autoFill="0" autoPict="0" macro="[1]!休職解除_クリア">
                <anchor moveWithCells="1" sizeWithCells="1">
                  <from>
                    <xdr:col>11031</xdr:col>
                    <xdr:colOff>171450</xdr:colOff>
                    <xdr:row>131067</xdr:row>
                    <xdr:rowOff>28575</xdr:rowOff>
                  </from>
                  <to>
                    <xdr:col>11033</xdr:col>
                    <xdr:colOff>247650</xdr:colOff>
                    <xdr:row>131068</xdr:row>
                    <xdr:rowOff>238125</xdr:rowOff>
                  </to>
                </anchor>
              </controlPr>
            </control>
          </mc:Choice>
        </mc:AlternateContent>
        <mc:AlternateContent xmlns:mc="http://schemas.openxmlformats.org/markup-compatibility/2006">
          <mc:Choice Requires="x14">
            <control shapeId="4453" r:id="rId1384" name="Button 1381">
              <controlPr defaultSize="0" print="0" autoFill="0" autoPict="0" macro="[1]!休職解除_印刷">
                <anchor moveWithCells="1" sizeWithCells="1">
                  <from>
                    <xdr:col>11034</xdr:col>
                    <xdr:colOff>38100</xdr:colOff>
                    <xdr:row>196603</xdr:row>
                    <xdr:rowOff>47625</xdr:rowOff>
                  </from>
                  <to>
                    <xdr:col>11036</xdr:col>
                    <xdr:colOff>66675</xdr:colOff>
                    <xdr:row>196605</xdr:row>
                    <xdr:rowOff>9525</xdr:rowOff>
                  </to>
                </anchor>
              </controlPr>
            </control>
          </mc:Choice>
        </mc:AlternateContent>
        <mc:AlternateContent xmlns:mc="http://schemas.openxmlformats.org/markup-compatibility/2006">
          <mc:Choice Requires="x14">
            <control shapeId="4454" r:id="rId1385" name="Button 1382">
              <controlPr defaultSize="0" print="0" autoFill="0" autoPict="0" macro="[1]!休職解除_クリア">
                <anchor moveWithCells="1" sizeWithCells="1">
                  <from>
                    <xdr:col>11031</xdr:col>
                    <xdr:colOff>171450</xdr:colOff>
                    <xdr:row>196603</xdr:row>
                    <xdr:rowOff>28575</xdr:rowOff>
                  </from>
                  <to>
                    <xdr:col>11033</xdr:col>
                    <xdr:colOff>247650</xdr:colOff>
                    <xdr:row>196604</xdr:row>
                    <xdr:rowOff>238125</xdr:rowOff>
                  </to>
                </anchor>
              </controlPr>
            </control>
          </mc:Choice>
        </mc:AlternateContent>
        <mc:AlternateContent xmlns:mc="http://schemas.openxmlformats.org/markup-compatibility/2006">
          <mc:Choice Requires="x14">
            <control shapeId="4455" r:id="rId1386" name="Button 1383">
              <controlPr defaultSize="0" print="0" autoFill="0" autoPict="0" macro="[1]!休職解除_印刷">
                <anchor moveWithCells="1" sizeWithCells="1">
                  <from>
                    <xdr:col>11034</xdr:col>
                    <xdr:colOff>38100</xdr:colOff>
                    <xdr:row>262139</xdr:row>
                    <xdr:rowOff>47625</xdr:rowOff>
                  </from>
                  <to>
                    <xdr:col>11036</xdr:col>
                    <xdr:colOff>66675</xdr:colOff>
                    <xdr:row>262141</xdr:row>
                    <xdr:rowOff>9525</xdr:rowOff>
                  </to>
                </anchor>
              </controlPr>
            </control>
          </mc:Choice>
        </mc:AlternateContent>
        <mc:AlternateContent xmlns:mc="http://schemas.openxmlformats.org/markup-compatibility/2006">
          <mc:Choice Requires="x14">
            <control shapeId="4456" r:id="rId1387" name="Button 1384">
              <controlPr defaultSize="0" print="0" autoFill="0" autoPict="0" macro="[1]!休職解除_クリア">
                <anchor moveWithCells="1" sizeWithCells="1">
                  <from>
                    <xdr:col>11031</xdr:col>
                    <xdr:colOff>171450</xdr:colOff>
                    <xdr:row>262139</xdr:row>
                    <xdr:rowOff>28575</xdr:rowOff>
                  </from>
                  <to>
                    <xdr:col>11033</xdr:col>
                    <xdr:colOff>247650</xdr:colOff>
                    <xdr:row>262140</xdr:row>
                    <xdr:rowOff>238125</xdr:rowOff>
                  </to>
                </anchor>
              </controlPr>
            </control>
          </mc:Choice>
        </mc:AlternateContent>
        <mc:AlternateContent xmlns:mc="http://schemas.openxmlformats.org/markup-compatibility/2006">
          <mc:Choice Requires="x14">
            <control shapeId="4457" r:id="rId1388" name="Button 1385">
              <controlPr defaultSize="0" print="0" autoFill="0" autoPict="0" macro="[1]!休職解除_印刷">
                <anchor moveWithCells="1" sizeWithCells="1">
                  <from>
                    <xdr:col>11034</xdr:col>
                    <xdr:colOff>38100</xdr:colOff>
                    <xdr:row>327675</xdr:row>
                    <xdr:rowOff>47625</xdr:rowOff>
                  </from>
                  <to>
                    <xdr:col>11036</xdr:col>
                    <xdr:colOff>66675</xdr:colOff>
                    <xdr:row>327677</xdr:row>
                    <xdr:rowOff>9525</xdr:rowOff>
                  </to>
                </anchor>
              </controlPr>
            </control>
          </mc:Choice>
        </mc:AlternateContent>
        <mc:AlternateContent xmlns:mc="http://schemas.openxmlformats.org/markup-compatibility/2006">
          <mc:Choice Requires="x14">
            <control shapeId="4458" r:id="rId1389" name="Button 1386">
              <controlPr defaultSize="0" print="0" autoFill="0" autoPict="0" macro="[1]!休職解除_クリア">
                <anchor moveWithCells="1" sizeWithCells="1">
                  <from>
                    <xdr:col>11031</xdr:col>
                    <xdr:colOff>171450</xdr:colOff>
                    <xdr:row>327675</xdr:row>
                    <xdr:rowOff>28575</xdr:rowOff>
                  </from>
                  <to>
                    <xdr:col>11033</xdr:col>
                    <xdr:colOff>247650</xdr:colOff>
                    <xdr:row>327676</xdr:row>
                    <xdr:rowOff>238125</xdr:rowOff>
                  </to>
                </anchor>
              </controlPr>
            </control>
          </mc:Choice>
        </mc:AlternateContent>
        <mc:AlternateContent xmlns:mc="http://schemas.openxmlformats.org/markup-compatibility/2006">
          <mc:Choice Requires="x14">
            <control shapeId="4459" r:id="rId1390" name="Button 1387">
              <controlPr defaultSize="0" print="0" autoFill="0" autoPict="0" macro="[1]!休職解除_印刷">
                <anchor moveWithCells="1" sizeWithCells="1">
                  <from>
                    <xdr:col>11034</xdr:col>
                    <xdr:colOff>38100</xdr:colOff>
                    <xdr:row>393211</xdr:row>
                    <xdr:rowOff>47625</xdr:rowOff>
                  </from>
                  <to>
                    <xdr:col>11036</xdr:col>
                    <xdr:colOff>66675</xdr:colOff>
                    <xdr:row>393213</xdr:row>
                    <xdr:rowOff>9525</xdr:rowOff>
                  </to>
                </anchor>
              </controlPr>
            </control>
          </mc:Choice>
        </mc:AlternateContent>
        <mc:AlternateContent xmlns:mc="http://schemas.openxmlformats.org/markup-compatibility/2006">
          <mc:Choice Requires="x14">
            <control shapeId="4460" r:id="rId1391" name="Button 1388">
              <controlPr defaultSize="0" print="0" autoFill="0" autoPict="0" macro="[1]!休職解除_クリア">
                <anchor moveWithCells="1" sizeWithCells="1">
                  <from>
                    <xdr:col>11031</xdr:col>
                    <xdr:colOff>171450</xdr:colOff>
                    <xdr:row>393211</xdr:row>
                    <xdr:rowOff>28575</xdr:rowOff>
                  </from>
                  <to>
                    <xdr:col>11033</xdr:col>
                    <xdr:colOff>247650</xdr:colOff>
                    <xdr:row>393212</xdr:row>
                    <xdr:rowOff>238125</xdr:rowOff>
                  </to>
                </anchor>
              </controlPr>
            </control>
          </mc:Choice>
        </mc:AlternateContent>
        <mc:AlternateContent xmlns:mc="http://schemas.openxmlformats.org/markup-compatibility/2006">
          <mc:Choice Requires="x14">
            <control shapeId="4461" r:id="rId1392" name="Button 1389">
              <controlPr defaultSize="0" print="0" autoFill="0" autoPict="0" macro="[1]!休職解除_印刷">
                <anchor moveWithCells="1" sizeWithCells="1">
                  <from>
                    <xdr:col>11034</xdr:col>
                    <xdr:colOff>38100</xdr:colOff>
                    <xdr:row>458747</xdr:row>
                    <xdr:rowOff>47625</xdr:rowOff>
                  </from>
                  <to>
                    <xdr:col>11036</xdr:col>
                    <xdr:colOff>66675</xdr:colOff>
                    <xdr:row>458749</xdr:row>
                    <xdr:rowOff>9525</xdr:rowOff>
                  </to>
                </anchor>
              </controlPr>
            </control>
          </mc:Choice>
        </mc:AlternateContent>
        <mc:AlternateContent xmlns:mc="http://schemas.openxmlformats.org/markup-compatibility/2006">
          <mc:Choice Requires="x14">
            <control shapeId="4462" r:id="rId1393" name="Button 1390">
              <controlPr defaultSize="0" print="0" autoFill="0" autoPict="0" macro="[1]!休職解除_クリア">
                <anchor moveWithCells="1" sizeWithCells="1">
                  <from>
                    <xdr:col>11031</xdr:col>
                    <xdr:colOff>171450</xdr:colOff>
                    <xdr:row>458747</xdr:row>
                    <xdr:rowOff>28575</xdr:rowOff>
                  </from>
                  <to>
                    <xdr:col>11033</xdr:col>
                    <xdr:colOff>247650</xdr:colOff>
                    <xdr:row>458748</xdr:row>
                    <xdr:rowOff>238125</xdr:rowOff>
                  </to>
                </anchor>
              </controlPr>
            </control>
          </mc:Choice>
        </mc:AlternateContent>
        <mc:AlternateContent xmlns:mc="http://schemas.openxmlformats.org/markup-compatibility/2006">
          <mc:Choice Requires="x14">
            <control shapeId="4463" r:id="rId1394" name="Button 1391">
              <controlPr defaultSize="0" print="0" autoFill="0" autoPict="0" macro="[1]!休職解除_印刷">
                <anchor moveWithCells="1" sizeWithCells="1">
                  <from>
                    <xdr:col>11034</xdr:col>
                    <xdr:colOff>38100</xdr:colOff>
                    <xdr:row>524283</xdr:row>
                    <xdr:rowOff>47625</xdr:rowOff>
                  </from>
                  <to>
                    <xdr:col>11036</xdr:col>
                    <xdr:colOff>66675</xdr:colOff>
                    <xdr:row>524285</xdr:row>
                    <xdr:rowOff>9525</xdr:rowOff>
                  </to>
                </anchor>
              </controlPr>
            </control>
          </mc:Choice>
        </mc:AlternateContent>
        <mc:AlternateContent xmlns:mc="http://schemas.openxmlformats.org/markup-compatibility/2006">
          <mc:Choice Requires="x14">
            <control shapeId="4464" r:id="rId1395" name="Button 1392">
              <controlPr defaultSize="0" print="0" autoFill="0" autoPict="0" macro="[1]!休職解除_クリア">
                <anchor moveWithCells="1" sizeWithCells="1">
                  <from>
                    <xdr:col>11031</xdr:col>
                    <xdr:colOff>171450</xdr:colOff>
                    <xdr:row>524283</xdr:row>
                    <xdr:rowOff>28575</xdr:rowOff>
                  </from>
                  <to>
                    <xdr:col>11033</xdr:col>
                    <xdr:colOff>247650</xdr:colOff>
                    <xdr:row>524284</xdr:row>
                    <xdr:rowOff>238125</xdr:rowOff>
                  </to>
                </anchor>
              </controlPr>
            </control>
          </mc:Choice>
        </mc:AlternateContent>
        <mc:AlternateContent xmlns:mc="http://schemas.openxmlformats.org/markup-compatibility/2006">
          <mc:Choice Requires="x14">
            <control shapeId="4465" r:id="rId1396" name="Button 1393">
              <controlPr defaultSize="0" print="0" autoFill="0" autoPict="0" macro="[1]!休職解除_印刷">
                <anchor moveWithCells="1" sizeWithCells="1">
                  <from>
                    <xdr:col>11034</xdr:col>
                    <xdr:colOff>38100</xdr:colOff>
                    <xdr:row>589819</xdr:row>
                    <xdr:rowOff>47625</xdr:rowOff>
                  </from>
                  <to>
                    <xdr:col>11036</xdr:col>
                    <xdr:colOff>66675</xdr:colOff>
                    <xdr:row>589821</xdr:row>
                    <xdr:rowOff>9525</xdr:rowOff>
                  </to>
                </anchor>
              </controlPr>
            </control>
          </mc:Choice>
        </mc:AlternateContent>
        <mc:AlternateContent xmlns:mc="http://schemas.openxmlformats.org/markup-compatibility/2006">
          <mc:Choice Requires="x14">
            <control shapeId="4466" r:id="rId1397" name="Button 1394">
              <controlPr defaultSize="0" print="0" autoFill="0" autoPict="0" macro="[1]!休職解除_クリア">
                <anchor moveWithCells="1" sizeWithCells="1">
                  <from>
                    <xdr:col>11031</xdr:col>
                    <xdr:colOff>171450</xdr:colOff>
                    <xdr:row>589819</xdr:row>
                    <xdr:rowOff>28575</xdr:rowOff>
                  </from>
                  <to>
                    <xdr:col>11033</xdr:col>
                    <xdr:colOff>247650</xdr:colOff>
                    <xdr:row>589820</xdr:row>
                    <xdr:rowOff>238125</xdr:rowOff>
                  </to>
                </anchor>
              </controlPr>
            </control>
          </mc:Choice>
        </mc:AlternateContent>
        <mc:AlternateContent xmlns:mc="http://schemas.openxmlformats.org/markup-compatibility/2006">
          <mc:Choice Requires="x14">
            <control shapeId="4467" r:id="rId1398" name="Button 1395">
              <controlPr defaultSize="0" print="0" autoFill="0" autoPict="0" macro="[1]!休職解除_印刷">
                <anchor moveWithCells="1" sizeWithCells="1">
                  <from>
                    <xdr:col>11034</xdr:col>
                    <xdr:colOff>38100</xdr:colOff>
                    <xdr:row>655355</xdr:row>
                    <xdr:rowOff>47625</xdr:rowOff>
                  </from>
                  <to>
                    <xdr:col>11036</xdr:col>
                    <xdr:colOff>66675</xdr:colOff>
                    <xdr:row>655357</xdr:row>
                    <xdr:rowOff>9525</xdr:rowOff>
                  </to>
                </anchor>
              </controlPr>
            </control>
          </mc:Choice>
        </mc:AlternateContent>
        <mc:AlternateContent xmlns:mc="http://schemas.openxmlformats.org/markup-compatibility/2006">
          <mc:Choice Requires="x14">
            <control shapeId="4468" r:id="rId1399" name="Button 1396">
              <controlPr defaultSize="0" print="0" autoFill="0" autoPict="0" macro="[1]!休職解除_クリア">
                <anchor moveWithCells="1" sizeWithCells="1">
                  <from>
                    <xdr:col>11031</xdr:col>
                    <xdr:colOff>171450</xdr:colOff>
                    <xdr:row>655355</xdr:row>
                    <xdr:rowOff>28575</xdr:rowOff>
                  </from>
                  <to>
                    <xdr:col>11033</xdr:col>
                    <xdr:colOff>247650</xdr:colOff>
                    <xdr:row>655356</xdr:row>
                    <xdr:rowOff>238125</xdr:rowOff>
                  </to>
                </anchor>
              </controlPr>
            </control>
          </mc:Choice>
        </mc:AlternateContent>
        <mc:AlternateContent xmlns:mc="http://schemas.openxmlformats.org/markup-compatibility/2006">
          <mc:Choice Requires="x14">
            <control shapeId="4469" r:id="rId1400" name="Button 1397">
              <controlPr defaultSize="0" print="0" autoFill="0" autoPict="0" macro="[1]!休職解除_印刷">
                <anchor moveWithCells="1" sizeWithCells="1">
                  <from>
                    <xdr:col>11034</xdr:col>
                    <xdr:colOff>38100</xdr:colOff>
                    <xdr:row>720891</xdr:row>
                    <xdr:rowOff>47625</xdr:rowOff>
                  </from>
                  <to>
                    <xdr:col>11036</xdr:col>
                    <xdr:colOff>66675</xdr:colOff>
                    <xdr:row>720893</xdr:row>
                    <xdr:rowOff>9525</xdr:rowOff>
                  </to>
                </anchor>
              </controlPr>
            </control>
          </mc:Choice>
        </mc:AlternateContent>
        <mc:AlternateContent xmlns:mc="http://schemas.openxmlformats.org/markup-compatibility/2006">
          <mc:Choice Requires="x14">
            <control shapeId="4470" r:id="rId1401" name="Button 1398">
              <controlPr defaultSize="0" print="0" autoFill="0" autoPict="0" macro="[1]!休職解除_クリア">
                <anchor moveWithCells="1" sizeWithCells="1">
                  <from>
                    <xdr:col>11031</xdr:col>
                    <xdr:colOff>171450</xdr:colOff>
                    <xdr:row>720891</xdr:row>
                    <xdr:rowOff>28575</xdr:rowOff>
                  </from>
                  <to>
                    <xdr:col>11033</xdr:col>
                    <xdr:colOff>247650</xdr:colOff>
                    <xdr:row>720892</xdr:row>
                    <xdr:rowOff>238125</xdr:rowOff>
                  </to>
                </anchor>
              </controlPr>
            </control>
          </mc:Choice>
        </mc:AlternateContent>
        <mc:AlternateContent xmlns:mc="http://schemas.openxmlformats.org/markup-compatibility/2006">
          <mc:Choice Requires="x14">
            <control shapeId="4471" r:id="rId1402" name="Button 1399">
              <controlPr defaultSize="0" print="0" autoFill="0" autoPict="0" macro="[1]!休職解除_印刷">
                <anchor moveWithCells="1" sizeWithCells="1">
                  <from>
                    <xdr:col>11034</xdr:col>
                    <xdr:colOff>38100</xdr:colOff>
                    <xdr:row>786427</xdr:row>
                    <xdr:rowOff>47625</xdr:rowOff>
                  </from>
                  <to>
                    <xdr:col>11036</xdr:col>
                    <xdr:colOff>66675</xdr:colOff>
                    <xdr:row>786429</xdr:row>
                    <xdr:rowOff>9525</xdr:rowOff>
                  </to>
                </anchor>
              </controlPr>
            </control>
          </mc:Choice>
        </mc:AlternateContent>
        <mc:AlternateContent xmlns:mc="http://schemas.openxmlformats.org/markup-compatibility/2006">
          <mc:Choice Requires="x14">
            <control shapeId="4472" r:id="rId1403" name="Button 1400">
              <controlPr defaultSize="0" print="0" autoFill="0" autoPict="0" macro="[1]!休職解除_クリア">
                <anchor moveWithCells="1" sizeWithCells="1">
                  <from>
                    <xdr:col>11031</xdr:col>
                    <xdr:colOff>171450</xdr:colOff>
                    <xdr:row>786427</xdr:row>
                    <xdr:rowOff>28575</xdr:rowOff>
                  </from>
                  <to>
                    <xdr:col>11033</xdr:col>
                    <xdr:colOff>247650</xdr:colOff>
                    <xdr:row>786428</xdr:row>
                    <xdr:rowOff>238125</xdr:rowOff>
                  </to>
                </anchor>
              </controlPr>
            </control>
          </mc:Choice>
        </mc:AlternateContent>
        <mc:AlternateContent xmlns:mc="http://schemas.openxmlformats.org/markup-compatibility/2006">
          <mc:Choice Requires="x14">
            <control shapeId="4473" r:id="rId1404" name="Button 1401">
              <controlPr defaultSize="0" print="0" autoFill="0" autoPict="0" macro="[1]!休職解除_印刷">
                <anchor moveWithCells="1" sizeWithCells="1">
                  <from>
                    <xdr:col>11034</xdr:col>
                    <xdr:colOff>38100</xdr:colOff>
                    <xdr:row>851963</xdr:row>
                    <xdr:rowOff>47625</xdr:rowOff>
                  </from>
                  <to>
                    <xdr:col>11036</xdr:col>
                    <xdr:colOff>66675</xdr:colOff>
                    <xdr:row>851965</xdr:row>
                    <xdr:rowOff>9525</xdr:rowOff>
                  </to>
                </anchor>
              </controlPr>
            </control>
          </mc:Choice>
        </mc:AlternateContent>
        <mc:AlternateContent xmlns:mc="http://schemas.openxmlformats.org/markup-compatibility/2006">
          <mc:Choice Requires="x14">
            <control shapeId="4474" r:id="rId1405" name="Button 1402">
              <controlPr defaultSize="0" print="0" autoFill="0" autoPict="0" macro="[1]!休職解除_クリア">
                <anchor moveWithCells="1" sizeWithCells="1">
                  <from>
                    <xdr:col>11031</xdr:col>
                    <xdr:colOff>171450</xdr:colOff>
                    <xdr:row>851963</xdr:row>
                    <xdr:rowOff>28575</xdr:rowOff>
                  </from>
                  <to>
                    <xdr:col>11033</xdr:col>
                    <xdr:colOff>247650</xdr:colOff>
                    <xdr:row>851964</xdr:row>
                    <xdr:rowOff>238125</xdr:rowOff>
                  </to>
                </anchor>
              </controlPr>
            </control>
          </mc:Choice>
        </mc:AlternateContent>
        <mc:AlternateContent xmlns:mc="http://schemas.openxmlformats.org/markup-compatibility/2006">
          <mc:Choice Requires="x14">
            <control shapeId="4475" r:id="rId1406" name="Button 1403">
              <controlPr defaultSize="0" print="0" autoFill="0" autoPict="0" macro="[1]!休職解除_印刷">
                <anchor moveWithCells="1" sizeWithCells="1">
                  <from>
                    <xdr:col>11034</xdr:col>
                    <xdr:colOff>38100</xdr:colOff>
                    <xdr:row>917499</xdr:row>
                    <xdr:rowOff>47625</xdr:rowOff>
                  </from>
                  <to>
                    <xdr:col>11036</xdr:col>
                    <xdr:colOff>66675</xdr:colOff>
                    <xdr:row>917501</xdr:row>
                    <xdr:rowOff>9525</xdr:rowOff>
                  </to>
                </anchor>
              </controlPr>
            </control>
          </mc:Choice>
        </mc:AlternateContent>
        <mc:AlternateContent xmlns:mc="http://schemas.openxmlformats.org/markup-compatibility/2006">
          <mc:Choice Requires="x14">
            <control shapeId="4476" r:id="rId1407" name="Button 1404">
              <controlPr defaultSize="0" print="0" autoFill="0" autoPict="0" macro="[1]!休職解除_クリア">
                <anchor moveWithCells="1" sizeWithCells="1">
                  <from>
                    <xdr:col>11031</xdr:col>
                    <xdr:colOff>171450</xdr:colOff>
                    <xdr:row>917499</xdr:row>
                    <xdr:rowOff>28575</xdr:rowOff>
                  </from>
                  <to>
                    <xdr:col>11033</xdr:col>
                    <xdr:colOff>247650</xdr:colOff>
                    <xdr:row>917500</xdr:row>
                    <xdr:rowOff>238125</xdr:rowOff>
                  </to>
                </anchor>
              </controlPr>
            </control>
          </mc:Choice>
        </mc:AlternateContent>
        <mc:AlternateContent xmlns:mc="http://schemas.openxmlformats.org/markup-compatibility/2006">
          <mc:Choice Requires="x14">
            <control shapeId="4477" r:id="rId1408" name="Button 1405">
              <controlPr defaultSize="0" print="0" autoFill="0" autoPict="0" macro="[1]!休職解除_印刷">
                <anchor moveWithCells="1" sizeWithCells="1">
                  <from>
                    <xdr:col>11034</xdr:col>
                    <xdr:colOff>38100</xdr:colOff>
                    <xdr:row>983035</xdr:row>
                    <xdr:rowOff>47625</xdr:rowOff>
                  </from>
                  <to>
                    <xdr:col>11036</xdr:col>
                    <xdr:colOff>66675</xdr:colOff>
                    <xdr:row>983037</xdr:row>
                    <xdr:rowOff>9525</xdr:rowOff>
                  </to>
                </anchor>
              </controlPr>
            </control>
          </mc:Choice>
        </mc:AlternateContent>
        <mc:AlternateContent xmlns:mc="http://schemas.openxmlformats.org/markup-compatibility/2006">
          <mc:Choice Requires="x14">
            <control shapeId="4478" r:id="rId1409" name="Button 1406">
              <controlPr defaultSize="0" print="0" autoFill="0" autoPict="0" macro="[1]!休職解除_クリア">
                <anchor moveWithCells="1" sizeWithCells="1">
                  <from>
                    <xdr:col>11031</xdr:col>
                    <xdr:colOff>171450</xdr:colOff>
                    <xdr:row>983035</xdr:row>
                    <xdr:rowOff>28575</xdr:rowOff>
                  </from>
                  <to>
                    <xdr:col>11033</xdr:col>
                    <xdr:colOff>247650</xdr:colOff>
                    <xdr:row>983036</xdr:row>
                    <xdr:rowOff>238125</xdr:rowOff>
                  </to>
                </anchor>
              </controlPr>
            </control>
          </mc:Choice>
        </mc:AlternateContent>
        <mc:AlternateContent xmlns:mc="http://schemas.openxmlformats.org/markup-compatibility/2006">
          <mc:Choice Requires="x14">
            <control shapeId="4479" r:id="rId1410" name="Button 1407">
              <controlPr defaultSize="0" print="0" autoFill="0" autoPict="0" macro="[1]!休職解除_印刷">
                <anchor moveWithCells="1" sizeWithCells="1">
                  <from>
                    <xdr:col>11290</xdr:col>
                    <xdr:colOff>38100</xdr:colOff>
                    <xdr:row>0</xdr:row>
                    <xdr:rowOff>47625</xdr:rowOff>
                  </from>
                  <to>
                    <xdr:col>11292</xdr:col>
                    <xdr:colOff>66675</xdr:colOff>
                    <xdr:row>2</xdr:row>
                    <xdr:rowOff>9525</xdr:rowOff>
                  </to>
                </anchor>
              </controlPr>
            </control>
          </mc:Choice>
        </mc:AlternateContent>
        <mc:AlternateContent xmlns:mc="http://schemas.openxmlformats.org/markup-compatibility/2006">
          <mc:Choice Requires="x14">
            <control shapeId="4480" r:id="rId1411" name="Button 1408">
              <controlPr defaultSize="0" print="0" autoFill="0" autoPict="0" macro="[1]!休職解除_クリア">
                <anchor moveWithCells="1" sizeWithCells="1">
                  <from>
                    <xdr:col>11287</xdr:col>
                    <xdr:colOff>171450</xdr:colOff>
                    <xdr:row>0</xdr:row>
                    <xdr:rowOff>28575</xdr:rowOff>
                  </from>
                  <to>
                    <xdr:col>11289</xdr:col>
                    <xdr:colOff>247650</xdr:colOff>
                    <xdr:row>1</xdr:row>
                    <xdr:rowOff>238125</xdr:rowOff>
                  </to>
                </anchor>
              </controlPr>
            </control>
          </mc:Choice>
        </mc:AlternateContent>
        <mc:AlternateContent xmlns:mc="http://schemas.openxmlformats.org/markup-compatibility/2006">
          <mc:Choice Requires="x14">
            <control shapeId="4481" r:id="rId1412" name="Button 1409">
              <controlPr defaultSize="0" print="0" autoFill="0" autoPict="0" macro="[1]!休職解除_印刷">
                <anchor moveWithCells="1" sizeWithCells="1">
                  <from>
                    <xdr:col>11290</xdr:col>
                    <xdr:colOff>38100</xdr:colOff>
                    <xdr:row>65531</xdr:row>
                    <xdr:rowOff>47625</xdr:rowOff>
                  </from>
                  <to>
                    <xdr:col>11292</xdr:col>
                    <xdr:colOff>66675</xdr:colOff>
                    <xdr:row>65533</xdr:row>
                    <xdr:rowOff>9525</xdr:rowOff>
                  </to>
                </anchor>
              </controlPr>
            </control>
          </mc:Choice>
        </mc:AlternateContent>
        <mc:AlternateContent xmlns:mc="http://schemas.openxmlformats.org/markup-compatibility/2006">
          <mc:Choice Requires="x14">
            <control shapeId="4482" r:id="rId1413" name="Button 1410">
              <controlPr defaultSize="0" print="0" autoFill="0" autoPict="0" macro="[1]!休職解除_クリア">
                <anchor moveWithCells="1" sizeWithCells="1">
                  <from>
                    <xdr:col>11287</xdr:col>
                    <xdr:colOff>171450</xdr:colOff>
                    <xdr:row>65531</xdr:row>
                    <xdr:rowOff>28575</xdr:rowOff>
                  </from>
                  <to>
                    <xdr:col>11289</xdr:col>
                    <xdr:colOff>247650</xdr:colOff>
                    <xdr:row>65532</xdr:row>
                    <xdr:rowOff>238125</xdr:rowOff>
                  </to>
                </anchor>
              </controlPr>
            </control>
          </mc:Choice>
        </mc:AlternateContent>
        <mc:AlternateContent xmlns:mc="http://schemas.openxmlformats.org/markup-compatibility/2006">
          <mc:Choice Requires="x14">
            <control shapeId="4483" r:id="rId1414" name="Button 1411">
              <controlPr defaultSize="0" print="0" autoFill="0" autoPict="0" macro="[1]!休職解除_印刷">
                <anchor moveWithCells="1" sizeWithCells="1">
                  <from>
                    <xdr:col>11290</xdr:col>
                    <xdr:colOff>38100</xdr:colOff>
                    <xdr:row>131067</xdr:row>
                    <xdr:rowOff>47625</xdr:rowOff>
                  </from>
                  <to>
                    <xdr:col>11292</xdr:col>
                    <xdr:colOff>66675</xdr:colOff>
                    <xdr:row>131069</xdr:row>
                    <xdr:rowOff>9525</xdr:rowOff>
                  </to>
                </anchor>
              </controlPr>
            </control>
          </mc:Choice>
        </mc:AlternateContent>
        <mc:AlternateContent xmlns:mc="http://schemas.openxmlformats.org/markup-compatibility/2006">
          <mc:Choice Requires="x14">
            <control shapeId="4484" r:id="rId1415" name="Button 1412">
              <controlPr defaultSize="0" print="0" autoFill="0" autoPict="0" macro="[1]!休職解除_クリア">
                <anchor moveWithCells="1" sizeWithCells="1">
                  <from>
                    <xdr:col>11287</xdr:col>
                    <xdr:colOff>171450</xdr:colOff>
                    <xdr:row>131067</xdr:row>
                    <xdr:rowOff>28575</xdr:rowOff>
                  </from>
                  <to>
                    <xdr:col>11289</xdr:col>
                    <xdr:colOff>247650</xdr:colOff>
                    <xdr:row>131068</xdr:row>
                    <xdr:rowOff>238125</xdr:rowOff>
                  </to>
                </anchor>
              </controlPr>
            </control>
          </mc:Choice>
        </mc:AlternateContent>
        <mc:AlternateContent xmlns:mc="http://schemas.openxmlformats.org/markup-compatibility/2006">
          <mc:Choice Requires="x14">
            <control shapeId="4485" r:id="rId1416" name="Button 1413">
              <controlPr defaultSize="0" print="0" autoFill="0" autoPict="0" macro="[1]!休職解除_印刷">
                <anchor moveWithCells="1" sizeWithCells="1">
                  <from>
                    <xdr:col>11290</xdr:col>
                    <xdr:colOff>38100</xdr:colOff>
                    <xdr:row>196603</xdr:row>
                    <xdr:rowOff>47625</xdr:rowOff>
                  </from>
                  <to>
                    <xdr:col>11292</xdr:col>
                    <xdr:colOff>66675</xdr:colOff>
                    <xdr:row>196605</xdr:row>
                    <xdr:rowOff>9525</xdr:rowOff>
                  </to>
                </anchor>
              </controlPr>
            </control>
          </mc:Choice>
        </mc:AlternateContent>
        <mc:AlternateContent xmlns:mc="http://schemas.openxmlformats.org/markup-compatibility/2006">
          <mc:Choice Requires="x14">
            <control shapeId="4486" r:id="rId1417" name="Button 1414">
              <controlPr defaultSize="0" print="0" autoFill="0" autoPict="0" macro="[1]!休職解除_クリア">
                <anchor moveWithCells="1" sizeWithCells="1">
                  <from>
                    <xdr:col>11287</xdr:col>
                    <xdr:colOff>171450</xdr:colOff>
                    <xdr:row>196603</xdr:row>
                    <xdr:rowOff>28575</xdr:rowOff>
                  </from>
                  <to>
                    <xdr:col>11289</xdr:col>
                    <xdr:colOff>247650</xdr:colOff>
                    <xdr:row>196604</xdr:row>
                    <xdr:rowOff>238125</xdr:rowOff>
                  </to>
                </anchor>
              </controlPr>
            </control>
          </mc:Choice>
        </mc:AlternateContent>
        <mc:AlternateContent xmlns:mc="http://schemas.openxmlformats.org/markup-compatibility/2006">
          <mc:Choice Requires="x14">
            <control shapeId="4487" r:id="rId1418" name="Button 1415">
              <controlPr defaultSize="0" print="0" autoFill="0" autoPict="0" macro="[1]!休職解除_印刷">
                <anchor moveWithCells="1" sizeWithCells="1">
                  <from>
                    <xdr:col>11290</xdr:col>
                    <xdr:colOff>38100</xdr:colOff>
                    <xdr:row>262139</xdr:row>
                    <xdr:rowOff>47625</xdr:rowOff>
                  </from>
                  <to>
                    <xdr:col>11292</xdr:col>
                    <xdr:colOff>66675</xdr:colOff>
                    <xdr:row>262141</xdr:row>
                    <xdr:rowOff>9525</xdr:rowOff>
                  </to>
                </anchor>
              </controlPr>
            </control>
          </mc:Choice>
        </mc:AlternateContent>
        <mc:AlternateContent xmlns:mc="http://schemas.openxmlformats.org/markup-compatibility/2006">
          <mc:Choice Requires="x14">
            <control shapeId="4488" r:id="rId1419" name="Button 1416">
              <controlPr defaultSize="0" print="0" autoFill="0" autoPict="0" macro="[1]!休職解除_クリア">
                <anchor moveWithCells="1" sizeWithCells="1">
                  <from>
                    <xdr:col>11287</xdr:col>
                    <xdr:colOff>171450</xdr:colOff>
                    <xdr:row>262139</xdr:row>
                    <xdr:rowOff>28575</xdr:rowOff>
                  </from>
                  <to>
                    <xdr:col>11289</xdr:col>
                    <xdr:colOff>247650</xdr:colOff>
                    <xdr:row>262140</xdr:row>
                    <xdr:rowOff>238125</xdr:rowOff>
                  </to>
                </anchor>
              </controlPr>
            </control>
          </mc:Choice>
        </mc:AlternateContent>
        <mc:AlternateContent xmlns:mc="http://schemas.openxmlformats.org/markup-compatibility/2006">
          <mc:Choice Requires="x14">
            <control shapeId="4489" r:id="rId1420" name="Button 1417">
              <controlPr defaultSize="0" print="0" autoFill="0" autoPict="0" macro="[1]!休職解除_印刷">
                <anchor moveWithCells="1" sizeWithCells="1">
                  <from>
                    <xdr:col>11290</xdr:col>
                    <xdr:colOff>38100</xdr:colOff>
                    <xdr:row>327675</xdr:row>
                    <xdr:rowOff>47625</xdr:rowOff>
                  </from>
                  <to>
                    <xdr:col>11292</xdr:col>
                    <xdr:colOff>66675</xdr:colOff>
                    <xdr:row>327677</xdr:row>
                    <xdr:rowOff>9525</xdr:rowOff>
                  </to>
                </anchor>
              </controlPr>
            </control>
          </mc:Choice>
        </mc:AlternateContent>
        <mc:AlternateContent xmlns:mc="http://schemas.openxmlformats.org/markup-compatibility/2006">
          <mc:Choice Requires="x14">
            <control shapeId="4490" r:id="rId1421" name="Button 1418">
              <controlPr defaultSize="0" print="0" autoFill="0" autoPict="0" macro="[1]!休職解除_クリア">
                <anchor moveWithCells="1" sizeWithCells="1">
                  <from>
                    <xdr:col>11287</xdr:col>
                    <xdr:colOff>171450</xdr:colOff>
                    <xdr:row>327675</xdr:row>
                    <xdr:rowOff>28575</xdr:rowOff>
                  </from>
                  <to>
                    <xdr:col>11289</xdr:col>
                    <xdr:colOff>247650</xdr:colOff>
                    <xdr:row>327676</xdr:row>
                    <xdr:rowOff>238125</xdr:rowOff>
                  </to>
                </anchor>
              </controlPr>
            </control>
          </mc:Choice>
        </mc:AlternateContent>
        <mc:AlternateContent xmlns:mc="http://schemas.openxmlformats.org/markup-compatibility/2006">
          <mc:Choice Requires="x14">
            <control shapeId="4491" r:id="rId1422" name="Button 1419">
              <controlPr defaultSize="0" print="0" autoFill="0" autoPict="0" macro="[1]!休職解除_印刷">
                <anchor moveWithCells="1" sizeWithCells="1">
                  <from>
                    <xdr:col>11290</xdr:col>
                    <xdr:colOff>38100</xdr:colOff>
                    <xdr:row>393211</xdr:row>
                    <xdr:rowOff>47625</xdr:rowOff>
                  </from>
                  <to>
                    <xdr:col>11292</xdr:col>
                    <xdr:colOff>66675</xdr:colOff>
                    <xdr:row>393213</xdr:row>
                    <xdr:rowOff>9525</xdr:rowOff>
                  </to>
                </anchor>
              </controlPr>
            </control>
          </mc:Choice>
        </mc:AlternateContent>
        <mc:AlternateContent xmlns:mc="http://schemas.openxmlformats.org/markup-compatibility/2006">
          <mc:Choice Requires="x14">
            <control shapeId="4492" r:id="rId1423" name="Button 1420">
              <controlPr defaultSize="0" print="0" autoFill="0" autoPict="0" macro="[1]!休職解除_クリア">
                <anchor moveWithCells="1" sizeWithCells="1">
                  <from>
                    <xdr:col>11287</xdr:col>
                    <xdr:colOff>171450</xdr:colOff>
                    <xdr:row>393211</xdr:row>
                    <xdr:rowOff>28575</xdr:rowOff>
                  </from>
                  <to>
                    <xdr:col>11289</xdr:col>
                    <xdr:colOff>247650</xdr:colOff>
                    <xdr:row>393212</xdr:row>
                    <xdr:rowOff>238125</xdr:rowOff>
                  </to>
                </anchor>
              </controlPr>
            </control>
          </mc:Choice>
        </mc:AlternateContent>
        <mc:AlternateContent xmlns:mc="http://schemas.openxmlformats.org/markup-compatibility/2006">
          <mc:Choice Requires="x14">
            <control shapeId="4493" r:id="rId1424" name="Button 1421">
              <controlPr defaultSize="0" print="0" autoFill="0" autoPict="0" macro="[1]!休職解除_印刷">
                <anchor moveWithCells="1" sizeWithCells="1">
                  <from>
                    <xdr:col>11290</xdr:col>
                    <xdr:colOff>38100</xdr:colOff>
                    <xdr:row>458747</xdr:row>
                    <xdr:rowOff>47625</xdr:rowOff>
                  </from>
                  <to>
                    <xdr:col>11292</xdr:col>
                    <xdr:colOff>66675</xdr:colOff>
                    <xdr:row>458749</xdr:row>
                    <xdr:rowOff>9525</xdr:rowOff>
                  </to>
                </anchor>
              </controlPr>
            </control>
          </mc:Choice>
        </mc:AlternateContent>
        <mc:AlternateContent xmlns:mc="http://schemas.openxmlformats.org/markup-compatibility/2006">
          <mc:Choice Requires="x14">
            <control shapeId="4494" r:id="rId1425" name="Button 1422">
              <controlPr defaultSize="0" print="0" autoFill="0" autoPict="0" macro="[1]!休職解除_クリア">
                <anchor moveWithCells="1" sizeWithCells="1">
                  <from>
                    <xdr:col>11287</xdr:col>
                    <xdr:colOff>171450</xdr:colOff>
                    <xdr:row>458747</xdr:row>
                    <xdr:rowOff>28575</xdr:rowOff>
                  </from>
                  <to>
                    <xdr:col>11289</xdr:col>
                    <xdr:colOff>247650</xdr:colOff>
                    <xdr:row>458748</xdr:row>
                    <xdr:rowOff>238125</xdr:rowOff>
                  </to>
                </anchor>
              </controlPr>
            </control>
          </mc:Choice>
        </mc:AlternateContent>
        <mc:AlternateContent xmlns:mc="http://schemas.openxmlformats.org/markup-compatibility/2006">
          <mc:Choice Requires="x14">
            <control shapeId="4495" r:id="rId1426" name="Button 1423">
              <controlPr defaultSize="0" print="0" autoFill="0" autoPict="0" macro="[1]!休職解除_印刷">
                <anchor moveWithCells="1" sizeWithCells="1">
                  <from>
                    <xdr:col>11290</xdr:col>
                    <xdr:colOff>38100</xdr:colOff>
                    <xdr:row>524283</xdr:row>
                    <xdr:rowOff>47625</xdr:rowOff>
                  </from>
                  <to>
                    <xdr:col>11292</xdr:col>
                    <xdr:colOff>66675</xdr:colOff>
                    <xdr:row>524285</xdr:row>
                    <xdr:rowOff>9525</xdr:rowOff>
                  </to>
                </anchor>
              </controlPr>
            </control>
          </mc:Choice>
        </mc:AlternateContent>
        <mc:AlternateContent xmlns:mc="http://schemas.openxmlformats.org/markup-compatibility/2006">
          <mc:Choice Requires="x14">
            <control shapeId="4496" r:id="rId1427" name="Button 1424">
              <controlPr defaultSize="0" print="0" autoFill="0" autoPict="0" macro="[1]!休職解除_クリア">
                <anchor moveWithCells="1" sizeWithCells="1">
                  <from>
                    <xdr:col>11287</xdr:col>
                    <xdr:colOff>171450</xdr:colOff>
                    <xdr:row>524283</xdr:row>
                    <xdr:rowOff>28575</xdr:rowOff>
                  </from>
                  <to>
                    <xdr:col>11289</xdr:col>
                    <xdr:colOff>247650</xdr:colOff>
                    <xdr:row>524284</xdr:row>
                    <xdr:rowOff>238125</xdr:rowOff>
                  </to>
                </anchor>
              </controlPr>
            </control>
          </mc:Choice>
        </mc:AlternateContent>
        <mc:AlternateContent xmlns:mc="http://schemas.openxmlformats.org/markup-compatibility/2006">
          <mc:Choice Requires="x14">
            <control shapeId="4497" r:id="rId1428" name="Button 1425">
              <controlPr defaultSize="0" print="0" autoFill="0" autoPict="0" macro="[1]!休職解除_印刷">
                <anchor moveWithCells="1" sizeWithCells="1">
                  <from>
                    <xdr:col>11290</xdr:col>
                    <xdr:colOff>38100</xdr:colOff>
                    <xdr:row>589819</xdr:row>
                    <xdr:rowOff>47625</xdr:rowOff>
                  </from>
                  <to>
                    <xdr:col>11292</xdr:col>
                    <xdr:colOff>66675</xdr:colOff>
                    <xdr:row>589821</xdr:row>
                    <xdr:rowOff>9525</xdr:rowOff>
                  </to>
                </anchor>
              </controlPr>
            </control>
          </mc:Choice>
        </mc:AlternateContent>
        <mc:AlternateContent xmlns:mc="http://schemas.openxmlformats.org/markup-compatibility/2006">
          <mc:Choice Requires="x14">
            <control shapeId="4498" r:id="rId1429" name="Button 1426">
              <controlPr defaultSize="0" print="0" autoFill="0" autoPict="0" macro="[1]!休職解除_クリア">
                <anchor moveWithCells="1" sizeWithCells="1">
                  <from>
                    <xdr:col>11287</xdr:col>
                    <xdr:colOff>171450</xdr:colOff>
                    <xdr:row>589819</xdr:row>
                    <xdr:rowOff>28575</xdr:rowOff>
                  </from>
                  <to>
                    <xdr:col>11289</xdr:col>
                    <xdr:colOff>247650</xdr:colOff>
                    <xdr:row>589820</xdr:row>
                    <xdr:rowOff>238125</xdr:rowOff>
                  </to>
                </anchor>
              </controlPr>
            </control>
          </mc:Choice>
        </mc:AlternateContent>
        <mc:AlternateContent xmlns:mc="http://schemas.openxmlformats.org/markup-compatibility/2006">
          <mc:Choice Requires="x14">
            <control shapeId="4499" r:id="rId1430" name="Button 1427">
              <controlPr defaultSize="0" print="0" autoFill="0" autoPict="0" macro="[1]!休職解除_印刷">
                <anchor moveWithCells="1" sizeWithCells="1">
                  <from>
                    <xdr:col>11290</xdr:col>
                    <xdr:colOff>38100</xdr:colOff>
                    <xdr:row>655355</xdr:row>
                    <xdr:rowOff>47625</xdr:rowOff>
                  </from>
                  <to>
                    <xdr:col>11292</xdr:col>
                    <xdr:colOff>66675</xdr:colOff>
                    <xdr:row>655357</xdr:row>
                    <xdr:rowOff>9525</xdr:rowOff>
                  </to>
                </anchor>
              </controlPr>
            </control>
          </mc:Choice>
        </mc:AlternateContent>
        <mc:AlternateContent xmlns:mc="http://schemas.openxmlformats.org/markup-compatibility/2006">
          <mc:Choice Requires="x14">
            <control shapeId="4500" r:id="rId1431" name="Button 1428">
              <controlPr defaultSize="0" print="0" autoFill="0" autoPict="0" macro="[1]!休職解除_クリア">
                <anchor moveWithCells="1" sizeWithCells="1">
                  <from>
                    <xdr:col>11287</xdr:col>
                    <xdr:colOff>171450</xdr:colOff>
                    <xdr:row>655355</xdr:row>
                    <xdr:rowOff>28575</xdr:rowOff>
                  </from>
                  <to>
                    <xdr:col>11289</xdr:col>
                    <xdr:colOff>247650</xdr:colOff>
                    <xdr:row>655356</xdr:row>
                    <xdr:rowOff>238125</xdr:rowOff>
                  </to>
                </anchor>
              </controlPr>
            </control>
          </mc:Choice>
        </mc:AlternateContent>
        <mc:AlternateContent xmlns:mc="http://schemas.openxmlformats.org/markup-compatibility/2006">
          <mc:Choice Requires="x14">
            <control shapeId="4501" r:id="rId1432" name="Button 1429">
              <controlPr defaultSize="0" print="0" autoFill="0" autoPict="0" macro="[1]!休職解除_印刷">
                <anchor moveWithCells="1" sizeWithCells="1">
                  <from>
                    <xdr:col>11290</xdr:col>
                    <xdr:colOff>38100</xdr:colOff>
                    <xdr:row>720891</xdr:row>
                    <xdr:rowOff>47625</xdr:rowOff>
                  </from>
                  <to>
                    <xdr:col>11292</xdr:col>
                    <xdr:colOff>66675</xdr:colOff>
                    <xdr:row>720893</xdr:row>
                    <xdr:rowOff>9525</xdr:rowOff>
                  </to>
                </anchor>
              </controlPr>
            </control>
          </mc:Choice>
        </mc:AlternateContent>
        <mc:AlternateContent xmlns:mc="http://schemas.openxmlformats.org/markup-compatibility/2006">
          <mc:Choice Requires="x14">
            <control shapeId="4502" r:id="rId1433" name="Button 1430">
              <controlPr defaultSize="0" print="0" autoFill="0" autoPict="0" macro="[1]!休職解除_クリア">
                <anchor moveWithCells="1" sizeWithCells="1">
                  <from>
                    <xdr:col>11287</xdr:col>
                    <xdr:colOff>171450</xdr:colOff>
                    <xdr:row>720891</xdr:row>
                    <xdr:rowOff>28575</xdr:rowOff>
                  </from>
                  <to>
                    <xdr:col>11289</xdr:col>
                    <xdr:colOff>247650</xdr:colOff>
                    <xdr:row>720892</xdr:row>
                    <xdr:rowOff>238125</xdr:rowOff>
                  </to>
                </anchor>
              </controlPr>
            </control>
          </mc:Choice>
        </mc:AlternateContent>
        <mc:AlternateContent xmlns:mc="http://schemas.openxmlformats.org/markup-compatibility/2006">
          <mc:Choice Requires="x14">
            <control shapeId="4503" r:id="rId1434" name="Button 1431">
              <controlPr defaultSize="0" print="0" autoFill="0" autoPict="0" macro="[1]!休職解除_印刷">
                <anchor moveWithCells="1" sizeWithCells="1">
                  <from>
                    <xdr:col>11290</xdr:col>
                    <xdr:colOff>38100</xdr:colOff>
                    <xdr:row>786427</xdr:row>
                    <xdr:rowOff>47625</xdr:rowOff>
                  </from>
                  <to>
                    <xdr:col>11292</xdr:col>
                    <xdr:colOff>66675</xdr:colOff>
                    <xdr:row>786429</xdr:row>
                    <xdr:rowOff>9525</xdr:rowOff>
                  </to>
                </anchor>
              </controlPr>
            </control>
          </mc:Choice>
        </mc:AlternateContent>
        <mc:AlternateContent xmlns:mc="http://schemas.openxmlformats.org/markup-compatibility/2006">
          <mc:Choice Requires="x14">
            <control shapeId="4504" r:id="rId1435" name="Button 1432">
              <controlPr defaultSize="0" print="0" autoFill="0" autoPict="0" macro="[1]!休職解除_クリア">
                <anchor moveWithCells="1" sizeWithCells="1">
                  <from>
                    <xdr:col>11287</xdr:col>
                    <xdr:colOff>171450</xdr:colOff>
                    <xdr:row>786427</xdr:row>
                    <xdr:rowOff>28575</xdr:rowOff>
                  </from>
                  <to>
                    <xdr:col>11289</xdr:col>
                    <xdr:colOff>247650</xdr:colOff>
                    <xdr:row>786428</xdr:row>
                    <xdr:rowOff>238125</xdr:rowOff>
                  </to>
                </anchor>
              </controlPr>
            </control>
          </mc:Choice>
        </mc:AlternateContent>
        <mc:AlternateContent xmlns:mc="http://schemas.openxmlformats.org/markup-compatibility/2006">
          <mc:Choice Requires="x14">
            <control shapeId="4505" r:id="rId1436" name="Button 1433">
              <controlPr defaultSize="0" print="0" autoFill="0" autoPict="0" macro="[1]!休職解除_印刷">
                <anchor moveWithCells="1" sizeWithCells="1">
                  <from>
                    <xdr:col>11290</xdr:col>
                    <xdr:colOff>38100</xdr:colOff>
                    <xdr:row>851963</xdr:row>
                    <xdr:rowOff>47625</xdr:rowOff>
                  </from>
                  <to>
                    <xdr:col>11292</xdr:col>
                    <xdr:colOff>66675</xdr:colOff>
                    <xdr:row>851965</xdr:row>
                    <xdr:rowOff>9525</xdr:rowOff>
                  </to>
                </anchor>
              </controlPr>
            </control>
          </mc:Choice>
        </mc:AlternateContent>
        <mc:AlternateContent xmlns:mc="http://schemas.openxmlformats.org/markup-compatibility/2006">
          <mc:Choice Requires="x14">
            <control shapeId="4506" r:id="rId1437" name="Button 1434">
              <controlPr defaultSize="0" print="0" autoFill="0" autoPict="0" macro="[1]!休職解除_クリア">
                <anchor moveWithCells="1" sizeWithCells="1">
                  <from>
                    <xdr:col>11287</xdr:col>
                    <xdr:colOff>171450</xdr:colOff>
                    <xdr:row>851963</xdr:row>
                    <xdr:rowOff>28575</xdr:rowOff>
                  </from>
                  <to>
                    <xdr:col>11289</xdr:col>
                    <xdr:colOff>247650</xdr:colOff>
                    <xdr:row>851964</xdr:row>
                    <xdr:rowOff>238125</xdr:rowOff>
                  </to>
                </anchor>
              </controlPr>
            </control>
          </mc:Choice>
        </mc:AlternateContent>
        <mc:AlternateContent xmlns:mc="http://schemas.openxmlformats.org/markup-compatibility/2006">
          <mc:Choice Requires="x14">
            <control shapeId="4507" r:id="rId1438" name="Button 1435">
              <controlPr defaultSize="0" print="0" autoFill="0" autoPict="0" macro="[1]!休職解除_印刷">
                <anchor moveWithCells="1" sizeWithCells="1">
                  <from>
                    <xdr:col>11290</xdr:col>
                    <xdr:colOff>38100</xdr:colOff>
                    <xdr:row>917499</xdr:row>
                    <xdr:rowOff>47625</xdr:rowOff>
                  </from>
                  <to>
                    <xdr:col>11292</xdr:col>
                    <xdr:colOff>66675</xdr:colOff>
                    <xdr:row>917501</xdr:row>
                    <xdr:rowOff>9525</xdr:rowOff>
                  </to>
                </anchor>
              </controlPr>
            </control>
          </mc:Choice>
        </mc:AlternateContent>
        <mc:AlternateContent xmlns:mc="http://schemas.openxmlformats.org/markup-compatibility/2006">
          <mc:Choice Requires="x14">
            <control shapeId="4508" r:id="rId1439" name="Button 1436">
              <controlPr defaultSize="0" print="0" autoFill="0" autoPict="0" macro="[1]!休職解除_クリア">
                <anchor moveWithCells="1" sizeWithCells="1">
                  <from>
                    <xdr:col>11287</xdr:col>
                    <xdr:colOff>171450</xdr:colOff>
                    <xdr:row>917499</xdr:row>
                    <xdr:rowOff>28575</xdr:rowOff>
                  </from>
                  <to>
                    <xdr:col>11289</xdr:col>
                    <xdr:colOff>247650</xdr:colOff>
                    <xdr:row>917500</xdr:row>
                    <xdr:rowOff>238125</xdr:rowOff>
                  </to>
                </anchor>
              </controlPr>
            </control>
          </mc:Choice>
        </mc:AlternateContent>
        <mc:AlternateContent xmlns:mc="http://schemas.openxmlformats.org/markup-compatibility/2006">
          <mc:Choice Requires="x14">
            <control shapeId="4509" r:id="rId1440" name="Button 1437">
              <controlPr defaultSize="0" print="0" autoFill="0" autoPict="0" macro="[1]!休職解除_印刷">
                <anchor moveWithCells="1" sizeWithCells="1">
                  <from>
                    <xdr:col>11290</xdr:col>
                    <xdr:colOff>38100</xdr:colOff>
                    <xdr:row>983035</xdr:row>
                    <xdr:rowOff>47625</xdr:rowOff>
                  </from>
                  <to>
                    <xdr:col>11292</xdr:col>
                    <xdr:colOff>66675</xdr:colOff>
                    <xdr:row>983037</xdr:row>
                    <xdr:rowOff>9525</xdr:rowOff>
                  </to>
                </anchor>
              </controlPr>
            </control>
          </mc:Choice>
        </mc:AlternateContent>
        <mc:AlternateContent xmlns:mc="http://schemas.openxmlformats.org/markup-compatibility/2006">
          <mc:Choice Requires="x14">
            <control shapeId="4510" r:id="rId1441" name="Button 1438">
              <controlPr defaultSize="0" print="0" autoFill="0" autoPict="0" macro="[1]!休職解除_クリア">
                <anchor moveWithCells="1" sizeWithCells="1">
                  <from>
                    <xdr:col>11287</xdr:col>
                    <xdr:colOff>171450</xdr:colOff>
                    <xdr:row>983035</xdr:row>
                    <xdr:rowOff>28575</xdr:rowOff>
                  </from>
                  <to>
                    <xdr:col>11289</xdr:col>
                    <xdr:colOff>247650</xdr:colOff>
                    <xdr:row>983036</xdr:row>
                    <xdr:rowOff>238125</xdr:rowOff>
                  </to>
                </anchor>
              </controlPr>
            </control>
          </mc:Choice>
        </mc:AlternateContent>
        <mc:AlternateContent xmlns:mc="http://schemas.openxmlformats.org/markup-compatibility/2006">
          <mc:Choice Requires="x14">
            <control shapeId="4511" r:id="rId1442" name="Button 1439">
              <controlPr defaultSize="0" print="0" autoFill="0" autoPict="0" macro="[1]!休職解除_印刷">
                <anchor moveWithCells="1" sizeWithCells="1">
                  <from>
                    <xdr:col>11546</xdr:col>
                    <xdr:colOff>38100</xdr:colOff>
                    <xdr:row>0</xdr:row>
                    <xdr:rowOff>47625</xdr:rowOff>
                  </from>
                  <to>
                    <xdr:col>11548</xdr:col>
                    <xdr:colOff>66675</xdr:colOff>
                    <xdr:row>2</xdr:row>
                    <xdr:rowOff>9525</xdr:rowOff>
                  </to>
                </anchor>
              </controlPr>
            </control>
          </mc:Choice>
        </mc:AlternateContent>
        <mc:AlternateContent xmlns:mc="http://schemas.openxmlformats.org/markup-compatibility/2006">
          <mc:Choice Requires="x14">
            <control shapeId="4512" r:id="rId1443" name="Button 1440">
              <controlPr defaultSize="0" print="0" autoFill="0" autoPict="0" macro="[1]!休職解除_クリア">
                <anchor moveWithCells="1" sizeWithCells="1">
                  <from>
                    <xdr:col>11543</xdr:col>
                    <xdr:colOff>171450</xdr:colOff>
                    <xdr:row>0</xdr:row>
                    <xdr:rowOff>28575</xdr:rowOff>
                  </from>
                  <to>
                    <xdr:col>11545</xdr:col>
                    <xdr:colOff>247650</xdr:colOff>
                    <xdr:row>1</xdr:row>
                    <xdr:rowOff>238125</xdr:rowOff>
                  </to>
                </anchor>
              </controlPr>
            </control>
          </mc:Choice>
        </mc:AlternateContent>
        <mc:AlternateContent xmlns:mc="http://schemas.openxmlformats.org/markup-compatibility/2006">
          <mc:Choice Requires="x14">
            <control shapeId="4513" r:id="rId1444" name="Button 1441">
              <controlPr defaultSize="0" print="0" autoFill="0" autoPict="0" macro="[1]!休職解除_印刷">
                <anchor moveWithCells="1" sizeWithCells="1">
                  <from>
                    <xdr:col>11546</xdr:col>
                    <xdr:colOff>38100</xdr:colOff>
                    <xdr:row>65531</xdr:row>
                    <xdr:rowOff>47625</xdr:rowOff>
                  </from>
                  <to>
                    <xdr:col>11548</xdr:col>
                    <xdr:colOff>66675</xdr:colOff>
                    <xdr:row>65533</xdr:row>
                    <xdr:rowOff>9525</xdr:rowOff>
                  </to>
                </anchor>
              </controlPr>
            </control>
          </mc:Choice>
        </mc:AlternateContent>
        <mc:AlternateContent xmlns:mc="http://schemas.openxmlformats.org/markup-compatibility/2006">
          <mc:Choice Requires="x14">
            <control shapeId="4514" r:id="rId1445" name="Button 1442">
              <controlPr defaultSize="0" print="0" autoFill="0" autoPict="0" macro="[1]!休職解除_クリア">
                <anchor moveWithCells="1" sizeWithCells="1">
                  <from>
                    <xdr:col>11543</xdr:col>
                    <xdr:colOff>171450</xdr:colOff>
                    <xdr:row>65531</xdr:row>
                    <xdr:rowOff>28575</xdr:rowOff>
                  </from>
                  <to>
                    <xdr:col>11545</xdr:col>
                    <xdr:colOff>247650</xdr:colOff>
                    <xdr:row>65532</xdr:row>
                    <xdr:rowOff>238125</xdr:rowOff>
                  </to>
                </anchor>
              </controlPr>
            </control>
          </mc:Choice>
        </mc:AlternateContent>
        <mc:AlternateContent xmlns:mc="http://schemas.openxmlformats.org/markup-compatibility/2006">
          <mc:Choice Requires="x14">
            <control shapeId="4515" r:id="rId1446" name="Button 1443">
              <controlPr defaultSize="0" print="0" autoFill="0" autoPict="0" macro="[1]!休職解除_印刷">
                <anchor moveWithCells="1" sizeWithCells="1">
                  <from>
                    <xdr:col>11546</xdr:col>
                    <xdr:colOff>38100</xdr:colOff>
                    <xdr:row>131067</xdr:row>
                    <xdr:rowOff>47625</xdr:rowOff>
                  </from>
                  <to>
                    <xdr:col>11548</xdr:col>
                    <xdr:colOff>66675</xdr:colOff>
                    <xdr:row>131069</xdr:row>
                    <xdr:rowOff>9525</xdr:rowOff>
                  </to>
                </anchor>
              </controlPr>
            </control>
          </mc:Choice>
        </mc:AlternateContent>
        <mc:AlternateContent xmlns:mc="http://schemas.openxmlformats.org/markup-compatibility/2006">
          <mc:Choice Requires="x14">
            <control shapeId="4516" r:id="rId1447" name="Button 1444">
              <controlPr defaultSize="0" print="0" autoFill="0" autoPict="0" macro="[1]!休職解除_クリア">
                <anchor moveWithCells="1" sizeWithCells="1">
                  <from>
                    <xdr:col>11543</xdr:col>
                    <xdr:colOff>171450</xdr:colOff>
                    <xdr:row>131067</xdr:row>
                    <xdr:rowOff>28575</xdr:rowOff>
                  </from>
                  <to>
                    <xdr:col>11545</xdr:col>
                    <xdr:colOff>247650</xdr:colOff>
                    <xdr:row>131068</xdr:row>
                    <xdr:rowOff>238125</xdr:rowOff>
                  </to>
                </anchor>
              </controlPr>
            </control>
          </mc:Choice>
        </mc:AlternateContent>
        <mc:AlternateContent xmlns:mc="http://schemas.openxmlformats.org/markup-compatibility/2006">
          <mc:Choice Requires="x14">
            <control shapeId="4517" r:id="rId1448" name="Button 1445">
              <controlPr defaultSize="0" print="0" autoFill="0" autoPict="0" macro="[1]!休職解除_印刷">
                <anchor moveWithCells="1" sizeWithCells="1">
                  <from>
                    <xdr:col>11546</xdr:col>
                    <xdr:colOff>38100</xdr:colOff>
                    <xdr:row>196603</xdr:row>
                    <xdr:rowOff>47625</xdr:rowOff>
                  </from>
                  <to>
                    <xdr:col>11548</xdr:col>
                    <xdr:colOff>66675</xdr:colOff>
                    <xdr:row>196605</xdr:row>
                    <xdr:rowOff>9525</xdr:rowOff>
                  </to>
                </anchor>
              </controlPr>
            </control>
          </mc:Choice>
        </mc:AlternateContent>
        <mc:AlternateContent xmlns:mc="http://schemas.openxmlformats.org/markup-compatibility/2006">
          <mc:Choice Requires="x14">
            <control shapeId="4518" r:id="rId1449" name="Button 1446">
              <controlPr defaultSize="0" print="0" autoFill="0" autoPict="0" macro="[1]!休職解除_クリア">
                <anchor moveWithCells="1" sizeWithCells="1">
                  <from>
                    <xdr:col>11543</xdr:col>
                    <xdr:colOff>171450</xdr:colOff>
                    <xdr:row>196603</xdr:row>
                    <xdr:rowOff>28575</xdr:rowOff>
                  </from>
                  <to>
                    <xdr:col>11545</xdr:col>
                    <xdr:colOff>247650</xdr:colOff>
                    <xdr:row>196604</xdr:row>
                    <xdr:rowOff>238125</xdr:rowOff>
                  </to>
                </anchor>
              </controlPr>
            </control>
          </mc:Choice>
        </mc:AlternateContent>
        <mc:AlternateContent xmlns:mc="http://schemas.openxmlformats.org/markup-compatibility/2006">
          <mc:Choice Requires="x14">
            <control shapeId="4519" r:id="rId1450" name="Button 1447">
              <controlPr defaultSize="0" print="0" autoFill="0" autoPict="0" macro="[1]!休職解除_印刷">
                <anchor moveWithCells="1" sizeWithCells="1">
                  <from>
                    <xdr:col>11546</xdr:col>
                    <xdr:colOff>38100</xdr:colOff>
                    <xdr:row>262139</xdr:row>
                    <xdr:rowOff>47625</xdr:rowOff>
                  </from>
                  <to>
                    <xdr:col>11548</xdr:col>
                    <xdr:colOff>66675</xdr:colOff>
                    <xdr:row>262141</xdr:row>
                    <xdr:rowOff>9525</xdr:rowOff>
                  </to>
                </anchor>
              </controlPr>
            </control>
          </mc:Choice>
        </mc:AlternateContent>
        <mc:AlternateContent xmlns:mc="http://schemas.openxmlformats.org/markup-compatibility/2006">
          <mc:Choice Requires="x14">
            <control shapeId="4520" r:id="rId1451" name="Button 1448">
              <controlPr defaultSize="0" print="0" autoFill="0" autoPict="0" macro="[1]!休職解除_クリア">
                <anchor moveWithCells="1" sizeWithCells="1">
                  <from>
                    <xdr:col>11543</xdr:col>
                    <xdr:colOff>171450</xdr:colOff>
                    <xdr:row>262139</xdr:row>
                    <xdr:rowOff>28575</xdr:rowOff>
                  </from>
                  <to>
                    <xdr:col>11545</xdr:col>
                    <xdr:colOff>247650</xdr:colOff>
                    <xdr:row>262140</xdr:row>
                    <xdr:rowOff>238125</xdr:rowOff>
                  </to>
                </anchor>
              </controlPr>
            </control>
          </mc:Choice>
        </mc:AlternateContent>
        <mc:AlternateContent xmlns:mc="http://schemas.openxmlformats.org/markup-compatibility/2006">
          <mc:Choice Requires="x14">
            <control shapeId="4521" r:id="rId1452" name="Button 1449">
              <controlPr defaultSize="0" print="0" autoFill="0" autoPict="0" macro="[1]!休職解除_印刷">
                <anchor moveWithCells="1" sizeWithCells="1">
                  <from>
                    <xdr:col>11546</xdr:col>
                    <xdr:colOff>38100</xdr:colOff>
                    <xdr:row>327675</xdr:row>
                    <xdr:rowOff>47625</xdr:rowOff>
                  </from>
                  <to>
                    <xdr:col>11548</xdr:col>
                    <xdr:colOff>66675</xdr:colOff>
                    <xdr:row>327677</xdr:row>
                    <xdr:rowOff>9525</xdr:rowOff>
                  </to>
                </anchor>
              </controlPr>
            </control>
          </mc:Choice>
        </mc:AlternateContent>
        <mc:AlternateContent xmlns:mc="http://schemas.openxmlformats.org/markup-compatibility/2006">
          <mc:Choice Requires="x14">
            <control shapeId="4522" r:id="rId1453" name="Button 1450">
              <controlPr defaultSize="0" print="0" autoFill="0" autoPict="0" macro="[1]!休職解除_クリア">
                <anchor moveWithCells="1" sizeWithCells="1">
                  <from>
                    <xdr:col>11543</xdr:col>
                    <xdr:colOff>171450</xdr:colOff>
                    <xdr:row>327675</xdr:row>
                    <xdr:rowOff>28575</xdr:rowOff>
                  </from>
                  <to>
                    <xdr:col>11545</xdr:col>
                    <xdr:colOff>247650</xdr:colOff>
                    <xdr:row>327676</xdr:row>
                    <xdr:rowOff>238125</xdr:rowOff>
                  </to>
                </anchor>
              </controlPr>
            </control>
          </mc:Choice>
        </mc:AlternateContent>
        <mc:AlternateContent xmlns:mc="http://schemas.openxmlformats.org/markup-compatibility/2006">
          <mc:Choice Requires="x14">
            <control shapeId="4523" r:id="rId1454" name="Button 1451">
              <controlPr defaultSize="0" print="0" autoFill="0" autoPict="0" macro="[1]!休職解除_印刷">
                <anchor moveWithCells="1" sizeWithCells="1">
                  <from>
                    <xdr:col>11546</xdr:col>
                    <xdr:colOff>38100</xdr:colOff>
                    <xdr:row>393211</xdr:row>
                    <xdr:rowOff>47625</xdr:rowOff>
                  </from>
                  <to>
                    <xdr:col>11548</xdr:col>
                    <xdr:colOff>66675</xdr:colOff>
                    <xdr:row>393213</xdr:row>
                    <xdr:rowOff>9525</xdr:rowOff>
                  </to>
                </anchor>
              </controlPr>
            </control>
          </mc:Choice>
        </mc:AlternateContent>
        <mc:AlternateContent xmlns:mc="http://schemas.openxmlformats.org/markup-compatibility/2006">
          <mc:Choice Requires="x14">
            <control shapeId="4524" r:id="rId1455" name="Button 1452">
              <controlPr defaultSize="0" print="0" autoFill="0" autoPict="0" macro="[1]!休職解除_クリア">
                <anchor moveWithCells="1" sizeWithCells="1">
                  <from>
                    <xdr:col>11543</xdr:col>
                    <xdr:colOff>171450</xdr:colOff>
                    <xdr:row>393211</xdr:row>
                    <xdr:rowOff>28575</xdr:rowOff>
                  </from>
                  <to>
                    <xdr:col>11545</xdr:col>
                    <xdr:colOff>247650</xdr:colOff>
                    <xdr:row>393212</xdr:row>
                    <xdr:rowOff>238125</xdr:rowOff>
                  </to>
                </anchor>
              </controlPr>
            </control>
          </mc:Choice>
        </mc:AlternateContent>
        <mc:AlternateContent xmlns:mc="http://schemas.openxmlformats.org/markup-compatibility/2006">
          <mc:Choice Requires="x14">
            <control shapeId="4525" r:id="rId1456" name="Button 1453">
              <controlPr defaultSize="0" print="0" autoFill="0" autoPict="0" macro="[1]!休職解除_印刷">
                <anchor moveWithCells="1" sizeWithCells="1">
                  <from>
                    <xdr:col>11546</xdr:col>
                    <xdr:colOff>38100</xdr:colOff>
                    <xdr:row>458747</xdr:row>
                    <xdr:rowOff>47625</xdr:rowOff>
                  </from>
                  <to>
                    <xdr:col>11548</xdr:col>
                    <xdr:colOff>66675</xdr:colOff>
                    <xdr:row>458749</xdr:row>
                    <xdr:rowOff>9525</xdr:rowOff>
                  </to>
                </anchor>
              </controlPr>
            </control>
          </mc:Choice>
        </mc:AlternateContent>
        <mc:AlternateContent xmlns:mc="http://schemas.openxmlformats.org/markup-compatibility/2006">
          <mc:Choice Requires="x14">
            <control shapeId="4526" r:id="rId1457" name="Button 1454">
              <controlPr defaultSize="0" print="0" autoFill="0" autoPict="0" macro="[1]!休職解除_クリア">
                <anchor moveWithCells="1" sizeWithCells="1">
                  <from>
                    <xdr:col>11543</xdr:col>
                    <xdr:colOff>171450</xdr:colOff>
                    <xdr:row>458747</xdr:row>
                    <xdr:rowOff>28575</xdr:rowOff>
                  </from>
                  <to>
                    <xdr:col>11545</xdr:col>
                    <xdr:colOff>247650</xdr:colOff>
                    <xdr:row>458748</xdr:row>
                    <xdr:rowOff>238125</xdr:rowOff>
                  </to>
                </anchor>
              </controlPr>
            </control>
          </mc:Choice>
        </mc:AlternateContent>
        <mc:AlternateContent xmlns:mc="http://schemas.openxmlformats.org/markup-compatibility/2006">
          <mc:Choice Requires="x14">
            <control shapeId="4527" r:id="rId1458" name="Button 1455">
              <controlPr defaultSize="0" print="0" autoFill="0" autoPict="0" macro="[1]!休職解除_印刷">
                <anchor moveWithCells="1" sizeWithCells="1">
                  <from>
                    <xdr:col>11546</xdr:col>
                    <xdr:colOff>38100</xdr:colOff>
                    <xdr:row>524283</xdr:row>
                    <xdr:rowOff>47625</xdr:rowOff>
                  </from>
                  <to>
                    <xdr:col>11548</xdr:col>
                    <xdr:colOff>66675</xdr:colOff>
                    <xdr:row>524285</xdr:row>
                    <xdr:rowOff>9525</xdr:rowOff>
                  </to>
                </anchor>
              </controlPr>
            </control>
          </mc:Choice>
        </mc:AlternateContent>
        <mc:AlternateContent xmlns:mc="http://schemas.openxmlformats.org/markup-compatibility/2006">
          <mc:Choice Requires="x14">
            <control shapeId="4528" r:id="rId1459" name="Button 1456">
              <controlPr defaultSize="0" print="0" autoFill="0" autoPict="0" macro="[1]!休職解除_クリア">
                <anchor moveWithCells="1" sizeWithCells="1">
                  <from>
                    <xdr:col>11543</xdr:col>
                    <xdr:colOff>171450</xdr:colOff>
                    <xdr:row>524283</xdr:row>
                    <xdr:rowOff>28575</xdr:rowOff>
                  </from>
                  <to>
                    <xdr:col>11545</xdr:col>
                    <xdr:colOff>247650</xdr:colOff>
                    <xdr:row>524284</xdr:row>
                    <xdr:rowOff>238125</xdr:rowOff>
                  </to>
                </anchor>
              </controlPr>
            </control>
          </mc:Choice>
        </mc:AlternateContent>
        <mc:AlternateContent xmlns:mc="http://schemas.openxmlformats.org/markup-compatibility/2006">
          <mc:Choice Requires="x14">
            <control shapeId="4529" r:id="rId1460" name="Button 1457">
              <controlPr defaultSize="0" print="0" autoFill="0" autoPict="0" macro="[1]!休職解除_印刷">
                <anchor moveWithCells="1" sizeWithCells="1">
                  <from>
                    <xdr:col>11546</xdr:col>
                    <xdr:colOff>38100</xdr:colOff>
                    <xdr:row>589819</xdr:row>
                    <xdr:rowOff>47625</xdr:rowOff>
                  </from>
                  <to>
                    <xdr:col>11548</xdr:col>
                    <xdr:colOff>66675</xdr:colOff>
                    <xdr:row>589821</xdr:row>
                    <xdr:rowOff>9525</xdr:rowOff>
                  </to>
                </anchor>
              </controlPr>
            </control>
          </mc:Choice>
        </mc:AlternateContent>
        <mc:AlternateContent xmlns:mc="http://schemas.openxmlformats.org/markup-compatibility/2006">
          <mc:Choice Requires="x14">
            <control shapeId="4530" r:id="rId1461" name="Button 1458">
              <controlPr defaultSize="0" print="0" autoFill="0" autoPict="0" macro="[1]!休職解除_クリア">
                <anchor moveWithCells="1" sizeWithCells="1">
                  <from>
                    <xdr:col>11543</xdr:col>
                    <xdr:colOff>171450</xdr:colOff>
                    <xdr:row>589819</xdr:row>
                    <xdr:rowOff>28575</xdr:rowOff>
                  </from>
                  <to>
                    <xdr:col>11545</xdr:col>
                    <xdr:colOff>247650</xdr:colOff>
                    <xdr:row>589820</xdr:row>
                    <xdr:rowOff>238125</xdr:rowOff>
                  </to>
                </anchor>
              </controlPr>
            </control>
          </mc:Choice>
        </mc:AlternateContent>
        <mc:AlternateContent xmlns:mc="http://schemas.openxmlformats.org/markup-compatibility/2006">
          <mc:Choice Requires="x14">
            <control shapeId="4531" r:id="rId1462" name="Button 1459">
              <controlPr defaultSize="0" print="0" autoFill="0" autoPict="0" macro="[1]!休職解除_印刷">
                <anchor moveWithCells="1" sizeWithCells="1">
                  <from>
                    <xdr:col>11546</xdr:col>
                    <xdr:colOff>38100</xdr:colOff>
                    <xdr:row>655355</xdr:row>
                    <xdr:rowOff>47625</xdr:rowOff>
                  </from>
                  <to>
                    <xdr:col>11548</xdr:col>
                    <xdr:colOff>66675</xdr:colOff>
                    <xdr:row>655357</xdr:row>
                    <xdr:rowOff>9525</xdr:rowOff>
                  </to>
                </anchor>
              </controlPr>
            </control>
          </mc:Choice>
        </mc:AlternateContent>
        <mc:AlternateContent xmlns:mc="http://schemas.openxmlformats.org/markup-compatibility/2006">
          <mc:Choice Requires="x14">
            <control shapeId="4532" r:id="rId1463" name="Button 1460">
              <controlPr defaultSize="0" print="0" autoFill="0" autoPict="0" macro="[1]!休職解除_クリア">
                <anchor moveWithCells="1" sizeWithCells="1">
                  <from>
                    <xdr:col>11543</xdr:col>
                    <xdr:colOff>171450</xdr:colOff>
                    <xdr:row>655355</xdr:row>
                    <xdr:rowOff>28575</xdr:rowOff>
                  </from>
                  <to>
                    <xdr:col>11545</xdr:col>
                    <xdr:colOff>247650</xdr:colOff>
                    <xdr:row>655356</xdr:row>
                    <xdr:rowOff>238125</xdr:rowOff>
                  </to>
                </anchor>
              </controlPr>
            </control>
          </mc:Choice>
        </mc:AlternateContent>
        <mc:AlternateContent xmlns:mc="http://schemas.openxmlformats.org/markup-compatibility/2006">
          <mc:Choice Requires="x14">
            <control shapeId="4533" r:id="rId1464" name="Button 1461">
              <controlPr defaultSize="0" print="0" autoFill="0" autoPict="0" macro="[1]!休職解除_印刷">
                <anchor moveWithCells="1" sizeWithCells="1">
                  <from>
                    <xdr:col>11546</xdr:col>
                    <xdr:colOff>38100</xdr:colOff>
                    <xdr:row>720891</xdr:row>
                    <xdr:rowOff>47625</xdr:rowOff>
                  </from>
                  <to>
                    <xdr:col>11548</xdr:col>
                    <xdr:colOff>66675</xdr:colOff>
                    <xdr:row>720893</xdr:row>
                    <xdr:rowOff>9525</xdr:rowOff>
                  </to>
                </anchor>
              </controlPr>
            </control>
          </mc:Choice>
        </mc:AlternateContent>
        <mc:AlternateContent xmlns:mc="http://schemas.openxmlformats.org/markup-compatibility/2006">
          <mc:Choice Requires="x14">
            <control shapeId="4534" r:id="rId1465" name="Button 1462">
              <controlPr defaultSize="0" print="0" autoFill="0" autoPict="0" macro="[1]!休職解除_クリア">
                <anchor moveWithCells="1" sizeWithCells="1">
                  <from>
                    <xdr:col>11543</xdr:col>
                    <xdr:colOff>171450</xdr:colOff>
                    <xdr:row>720891</xdr:row>
                    <xdr:rowOff>28575</xdr:rowOff>
                  </from>
                  <to>
                    <xdr:col>11545</xdr:col>
                    <xdr:colOff>247650</xdr:colOff>
                    <xdr:row>720892</xdr:row>
                    <xdr:rowOff>238125</xdr:rowOff>
                  </to>
                </anchor>
              </controlPr>
            </control>
          </mc:Choice>
        </mc:AlternateContent>
        <mc:AlternateContent xmlns:mc="http://schemas.openxmlformats.org/markup-compatibility/2006">
          <mc:Choice Requires="x14">
            <control shapeId="4535" r:id="rId1466" name="Button 1463">
              <controlPr defaultSize="0" print="0" autoFill="0" autoPict="0" macro="[1]!休職解除_印刷">
                <anchor moveWithCells="1" sizeWithCells="1">
                  <from>
                    <xdr:col>11546</xdr:col>
                    <xdr:colOff>38100</xdr:colOff>
                    <xdr:row>786427</xdr:row>
                    <xdr:rowOff>47625</xdr:rowOff>
                  </from>
                  <to>
                    <xdr:col>11548</xdr:col>
                    <xdr:colOff>66675</xdr:colOff>
                    <xdr:row>786429</xdr:row>
                    <xdr:rowOff>9525</xdr:rowOff>
                  </to>
                </anchor>
              </controlPr>
            </control>
          </mc:Choice>
        </mc:AlternateContent>
        <mc:AlternateContent xmlns:mc="http://schemas.openxmlformats.org/markup-compatibility/2006">
          <mc:Choice Requires="x14">
            <control shapeId="4536" r:id="rId1467" name="Button 1464">
              <controlPr defaultSize="0" print="0" autoFill="0" autoPict="0" macro="[1]!休職解除_クリア">
                <anchor moveWithCells="1" sizeWithCells="1">
                  <from>
                    <xdr:col>11543</xdr:col>
                    <xdr:colOff>171450</xdr:colOff>
                    <xdr:row>786427</xdr:row>
                    <xdr:rowOff>28575</xdr:rowOff>
                  </from>
                  <to>
                    <xdr:col>11545</xdr:col>
                    <xdr:colOff>247650</xdr:colOff>
                    <xdr:row>786428</xdr:row>
                    <xdr:rowOff>238125</xdr:rowOff>
                  </to>
                </anchor>
              </controlPr>
            </control>
          </mc:Choice>
        </mc:AlternateContent>
        <mc:AlternateContent xmlns:mc="http://schemas.openxmlformats.org/markup-compatibility/2006">
          <mc:Choice Requires="x14">
            <control shapeId="4537" r:id="rId1468" name="Button 1465">
              <controlPr defaultSize="0" print="0" autoFill="0" autoPict="0" macro="[1]!休職解除_印刷">
                <anchor moveWithCells="1" sizeWithCells="1">
                  <from>
                    <xdr:col>11546</xdr:col>
                    <xdr:colOff>38100</xdr:colOff>
                    <xdr:row>851963</xdr:row>
                    <xdr:rowOff>47625</xdr:rowOff>
                  </from>
                  <to>
                    <xdr:col>11548</xdr:col>
                    <xdr:colOff>66675</xdr:colOff>
                    <xdr:row>851965</xdr:row>
                    <xdr:rowOff>9525</xdr:rowOff>
                  </to>
                </anchor>
              </controlPr>
            </control>
          </mc:Choice>
        </mc:AlternateContent>
        <mc:AlternateContent xmlns:mc="http://schemas.openxmlformats.org/markup-compatibility/2006">
          <mc:Choice Requires="x14">
            <control shapeId="4538" r:id="rId1469" name="Button 1466">
              <controlPr defaultSize="0" print="0" autoFill="0" autoPict="0" macro="[1]!休職解除_クリア">
                <anchor moveWithCells="1" sizeWithCells="1">
                  <from>
                    <xdr:col>11543</xdr:col>
                    <xdr:colOff>171450</xdr:colOff>
                    <xdr:row>851963</xdr:row>
                    <xdr:rowOff>28575</xdr:rowOff>
                  </from>
                  <to>
                    <xdr:col>11545</xdr:col>
                    <xdr:colOff>247650</xdr:colOff>
                    <xdr:row>851964</xdr:row>
                    <xdr:rowOff>238125</xdr:rowOff>
                  </to>
                </anchor>
              </controlPr>
            </control>
          </mc:Choice>
        </mc:AlternateContent>
        <mc:AlternateContent xmlns:mc="http://schemas.openxmlformats.org/markup-compatibility/2006">
          <mc:Choice Requires="x14">
            <control shapeId="4539" r:id="rId1470" name="Button 1467">
              <controlPr defaultSize="0" print="0" autoFill="0" autoPict="0" macro="[1]!休職解除_印刷">
                <anchor moveWithCells="1" sizeWithCells="1">
                  <from>
                    <xdr:col>11546</xdr:col>
                    <xdr:colOff>38100</xdr:colOff>
                    <xdr:row>917499</xdr:row>
                    <xdr:rowOff>47625</xdr:rowOff>
                  </from>
                  <to>
                    <xdr:col>11548</xdr:col>
                    <xdr:colOff>66675</xdr:colOff>
                    <xdr:row>917501</xdr:row>
                    <xdr:rowOff>9525</xdr:rowOff>
                  </to>
                </anchor>
              </controlPr>
            </control>
          </mc:Choice>
        </mc:AlternateContent>
        <mc:AlternateContent xmlns:mc="http://schemas.openxmlformats.org/markup-compatibility/2006">
          <mc:Choice Requires="x14">
            <control shapeId="4540" r:id="rId1471" name="Button 1468">
              <controlPr defaultSize="0" print="0" autoFill="0" autoPict="0" macro="[1]!休職解除_クリア">
                <anchor moveWithCells="1" sizeWithCells="1">
                  <from>
                    <xdr:col>11543</xdr:col>
                    <xdr:colOff>171450</xdr:colOff>
                    <xdr:row>917499</xdr:row>
                    <xdr:rowOff>28575</xdr:rowOff>
                  </from>
                  <to>
                    <xdr:col>11545</xdr:col>
                    <xdr:colOff>247650</xdr:colOff>
                    <xdr:row>917500</xdr:row>
                    <xdr:rowOff>238125</xdr:rowOff>
                  </to>
                </anchor>
              </controlPr>
            </control>
          </mc:Choice>
        </mc:AlternateContent>
        <mc:AlternateContent xmlns:mc="http://schemas.openxmlformats.org/markup-compatibility/2006">
          <mc:Choice Requires="x14">
            <control shapeId="4541" r:id="rId1472" name="Button 1469">
              <controlPr defaultSize="0" print="0" autoFill="0" autoPict="0" macro="[1]!休職解除_印刷">
                <anchor moveWithCells="1" sizeWithCells="1">
                  <from>
                    <xdr:col>11546</xdr:col>
                    <xdr:colOff>38100</xdr:colOff>
                    <xdr:row>983035</xdr:row>
                    <xdr:rowOff>47625</xdr:rowOff>
                  </from>
                  <to>
                    <xdr:col>11548</xdr:col>
                    <xdr:colOff>66675</xdr:colOff>
                    <xdr:row>983037</xdr:row>
                    <xdr:rowOff>9525</xdr:rowOff>
                  </to>
                </anchor>
              </controlPr>
            </control>
          </mc:Choice>
        </mc:AlternateContent>
        <mc:AlternateContent xmlns:mc="http://schemas.openxmlformats.org/markup-compatibility/2006">
          <mc:Choice Requires="x14">
            <control shapeId="4542" r:id="rId1473" name="Button 1470">
              <controlPr defaultSize="0" print="0" autoFill="0" autoPict="0" macro="[1]!休職解除_クリア">
                <anchor moveWithCells="1" sizeWithCells="1">
                  <from>
                    <xdr:col>11543</xdr:col>
                    <xdr:colOff>171450</xdr:colOff>
                    <xdr:row>983035</xdr:row>
                    <xdr:rowOff>28575</xdr:rowOff>
                  </from>
                  <to>
                    <xdr:col>11545</xdr:col>
                    <xdr:colOff>247650</xdr:colOff>
                    <xdr:row>983036</xdr:row>
                    <xdr:rowOff>238125</xdr:rowOff>
                  </to>
                </anchor>
              </controlPr>
            </control>
          </mc:Choice>
        </mc:AlternateContent>
        <mc:AlternateContent xmlns:mc="http://schemas.openxmlformats.org/markup-compatibility/2006">
          <mc:Choice Requires="x14">
            <control shapeId="4543" r:id="rId1474" name="Button 1471">
              <controlPr defaultSize="0" print="0" autoFill="0" autoPict="0" macro="[1]!休職解除_印刷">
                <anchor moveWithCells="1" sizeWithCells="1">
                  <from>
                    <xdr:col>11802</xdr:col>
                    <xdr:colOff>38100</xdr:colOff>
                    <xdr:row>0</xdr:row>
                    <xdr:rowOff>47625</xdr:rowOff>
                  </from>
                  <to>
                    <xdr:col>11804</xdr:col>
                    <xdr:colOff>66675</xdr:colOff>
                    <xdr:row>2</xdr:row>
                    <xdr:rowOff>9525</xdr:rowOff>
                  </to>
                </anchor>
              </controlPr>
            </control>
          </mc:Choice>
        </mc:AlternateContent>
        <mc:AlternateContent xmlns:mc="http://schemas.openxmlformats.org/markup-compatibility/2006">
          <mc:Choice Requires="x14">
            <control shapeId="4544" r:id="rId1475" name="Button 1472">
              <controlPr defaultSize="0" print="0" autoFill="0" autoPict="0" macro="[1]!休職解除_クリア">
                <anchor moveWithCells="1" sizeWithCells="1">
                  <from>
                    <xdr:col>11799</xdr:col>
                    <xdr:colOff>171450</xdr:colOff>
                    <xdr:row>0</xdr:row>
                    <xdr:rowOff>28575</xdr:rowOff>
                  </from>
                  <to>
                    <xdr:col>11801</xdr:col>
                    <xdr:colOff>247650</xdr:colOff>
                    <xdr:row>1</xdr:row>
                    <xdr:rowOff>238125</xdr:rowOff>
                  </to>
                </anchor>
              </controlPr>
            </control>
          </mc:Choice>
        </mc:AlternateContent>
        <mc:AlternateContent xmlns:mc="http://schemas.openxmlformats.org/markup-compatibility/2006">
          <mc:Choice Requires="x14">
            <control shapeId="4545" r:id="rId1476" name="Button 1473">
              <controlPr defaultSize="0" print="0" autoFill="0" autoPict="0" macro="[1]!休職解除_印刷">
                <anchor moveWithCells="1" sizeWithCells="1">
                  <from>
                    <xdr:col>11802</xdr:col>
                    <xdr:colOff>38100</xdr:colOff>
                    <xdr:row>65531</xdr:row>
                    <xdr:rowOff>47625</xdr:rowOff>
                  </from>
                  <to>
                    <xdr:col>11804</xdr:col>
                    <xdr:colOff>66675</xdr:colOff>
                    <xdr:row>65533</xdr:row>
                    <xdr:rowOff>9525</xdr:rowOff>
                  </to>
                </anchor>
              </controlPr>
            </control>
          </mc:Choice>
        </mc:AlternateContent>
        <mc:AlternateContent xmlns:mc="http://schemas.openxmlformats.org/markup-compatibility/2006">
          <mc:Choice Requires="x14">
            <control shapeId="4546" r:id="rId1477" name="Button 1474">
              <controlPr defaultSize="0" print="0" autoFill="0" autoPict="0" macro="[1]!休職解除_クリア">
                <anchor moveWithCells="1" sizeWithCells="1">
                  <from>
                    <xdr:col>11799</xdr:col>
                    <xdr:colOff>171450</xdr:colOff>
                    <xdr:row>65531</xdr:row>
                    <xdr:rowOff>28575</xdr:rowOff>
                  </from>
                  <to>
                    <xdr:col>11801</xdr:col>
                    <xdr:colOff>247650</xdr:colOff>
                    <xdr:row>65532</xdr:row>
                    <xdr:rowOff>238125</xdr:rowOff>
                  </to>
                </anchor>
              </controlPr>
            </control>
          </mc:Choice>
        </mc:AlternateContent>
        <mc:AlternateContent xmlns:mc="http://schemas.openxmlformats.org/markup-compatibility/2006">
          <mc:Choice Requires="x14">
            <control shapeId="4547" r:id="rId1478" name="Button 1475">
              <controlPr defaultSize="0" print="0" autoFill="0" autoPict="0" macro="[1]!休職解除_印刷">
                <anchor moveWithCells="1" sizeWithCells="1">
                  <from>
                    <xdr:col>11802</xdr:col>
                    <xdr:colOff>38100</xdr:colOff>
                    <xdr:row>131067</xdr:row>
                    <xdr:rowOff>47625</xdr:rowOff>
                  </from>
                  <to>
                    <xdr:col>11804</xdr:col>
                    <xdr:colOff>66675</xdr:colOff>
                    <xdr:row>131069</xdr:row>
                    <xdr:rowOff>9525</xdr:rowOff>
                  </to>
                </anchor>
              </controlPr>
            </control>
          </mc:Choice>
        </mc:AlternateContent>
        <mc:AlternateContent xmlns:mc="http://schemas.openxmlformats.org/markup-compatibility/2006">
          <mc:Choice Requires="x14">
            <control shapeId="4548" r:id="rId1479" name="Button 1476">
              <controlPr defaultSize="0" print="0" autoFill="0" autoPict="0" macro="[1]!休職解除_クリア">
                <anchor moveWithCells="1" sizeWithCells="1">
                  <from>
                    <xdr:col>11799</xdr:col>
                    <xdr:colOff>171450</xdr:colOff>
                    <xdr:row>131067</xdr:row>
                    <xdr:rowOff>28575</xdr:rowOff>
                  </from>
                  <to>
                    <xdr:col>11801</xdr:col>
                    <xdr:colOff>247650</xdr:colOff>
                    <xdr:row>131068</xdr:row>
                    <xdr:rowOff>238125</xdr:rowOff>
                  </to>
                </anchor>
              </controlPr>
            </control>
          </mc:Choice>
        </mc:AlternateContent>
        <mc:AlternateContent xmlns:mc="http://schemas.openxmlformats.org/markup-compatibility/2006">
          <mc:Choice Requires="x14">
            <control shapeId="4549" r:id="rId1480" name="Button 1477">
              <controlPr defaultSize="0" print="0" autoFill="0" autoPict="0" macro="[1]!休職解除_印刷">
                <anchor moveWithCells="1" sizeWithCells="1">
                  <from>
                    <xdr:col>11802</xdr:col>
                    <xdr:colOff>38100</xdr:colOff>
                    <xdr:row>196603</xdr:row>
                    <xdr:rowOff>47625</xdr:rowOff>
                  </from>
                  <to>
                    <xdr:col>11804</xdr:col>
                    <xdr:colOff>66675</xdr:colOff>
                    <xdr:row>196605</xdr:row>
                    <xdr:rowOff>9525</xdr:rowOff>
                  </to>
                </anchor>
              </controlPr>
            </control>
          </mc:Choice>
        </mc:AlternateContent>
        <mc:AlternateContent xmlns:mc="http://schemas.openxmlformats.org/markup-compatibility/2006">
          <mc:Choice Requires="x14">
            <control shapeId="4550" r:id="rId1481" name="Button 1478">
              <controlPr defaultSize="0" print="0" autoFill="0" autoPict="0" macro="[1]!休職解除_クリア">
                <anchor moveWithCells="1" sizeWithCells="1">
                  <from>
                    <xdr:col>11799</xdr:col>
                    <xdr:colOff>171450</xdr:colOff>
                    <xdr:row>196603</xdr:row>
                    <xdr:rowOff>28575</xdr:rowOff>
                  </from>
                  <to>
                    <xdr:col>11801</xdr:col>
                    <xdr:colOff>247650</xdr:colOff>
                    <xdr:row>196604</xdr:row>
                    <xdr:rowOff>238125</xdr:rowOff>
                  </to>
                </anchor>
              </controlPr>
            </control>
          </mc:Choice>
        </mc:AlternateContent>
        <mc:AlternateContent xmlns:mc="http://schemas.openxmlformats.org/markup-compatibility/2006">
          <mc:Choice Requires="x14">
            <control shapeId="4551" r:id="rId1482" name="Button 1479">
              <controlPr defaultSize="0" print="0" autoFill="0" autoPict="0" macro="[1]!休職解除_印刷">
                <anchor moveWithCells="1" sizeWithCells="1">
                  <from>
                    <xdr:col>11802</xdr:col>
                    <xdr:colOff>38100</xdr:colOff>
                    <xdr:row>262139</xdr:row>
                    <xdr:rowOff>47625</xdr:rowOff>
                  </from>
                  <to>
                    <xdr:col>11804</xdr:col>
                    <xdr:colOff>66675</xdr:colOff>
                    <xdr:row>262141</xdr:row>
                    <xdr:rowOff>9525</xdr:rowOff>
                  </to>
                </anchor>
              </controlPr>
            </control>
          </mc:Choice>
        </mc:AlternateContent>
        <mc:AlternateContent xmlns:mc="http://schemas.openxmlformats.org/markup-compatibility/2006">
          <mc:Choice Requires="x14">
            <control shapeId="4552" r:id="rId1483" name="Button 1480">
              <controlPr defaultSize="0" print="0" autoFill="0" autoPict="0" macro="[1]!休職解除_クリア">
                <anchor moveWithCells="1" sizeWithCells="1">
                  <from>
                    <xdr:col>11799</xdr:col>
                    <xdr:colOff>171450</xdr:colOff>
                    <xdr:row>262139</xdr:row>
                    <xdr:rowOff>28575</xdr:rowOff>
                  </from>
                  <to>
                    <xdr:col>11801</xdr:col>
                    <xdr:colOff>247650</xdr:colOff>
                    <xdr:row>262140</xdr:row>
                    <xdr:rowOff>238125</xdr:rowOff>
                  </to>
                </anchor>
              </controlPr>
            </control>
          </mc:Choice>
        </mc:AlternateContent>
        <mc:AlternateContent xmlns:mc="http://schemas.openxmlformats.org/markup-compatibility/2006">
          <mc:Choice Requires="x14">
            <control shapeId="4553" r:id="rId1484" name="Button 1481">
              <controlPr defaultSize="0" print="0" autoFill="0" autoPict="0" macro="[1]!休職解除_印刷">
                <anchor moveWithCells="1" sizeWithCells="1">
                  <from>
                    <xdr:col>11802</xdr:col>
                    <xdr:colOff>38100</xdr:colOff>
                    <xdr:row>327675</xdr:row>
                    <xdr:rowOff>47625</xdr:rowOff>
                  </from>
                  <to>
                    <xdr:col>11804</xdr:col>
                    <xdr:colOff>66675</xdr:colOff>
                    <xdr:row>327677</xdr:row>
                    <xdr:rowOff>9525</xdr:rowOff>
                  </to>
                </anchor>
              </controlPr>
            </control>
          </mc:Choice>
        </mc:AlternateContent>
        <mc:AlternateContent xmlns:mc="http://schemas.openxmlformats.org/markup-compatibility/2006">
          <mc:Choice Requires="x14">
            <control shapeId="4554" r:id="rId1485" name="Button 1482">
              <controlPr defaultSize="0" print="0" autoFill="0" autoPict="0" macro="[1]!休職解除_クリア">
                <anchor moveWithCells="1" sizeWithCells="1">
                  <from>
                    <xdr:col>11799</xdr:col>
                    <xdr:colOff>171450</xdr:colOff>
                    <xdr:row>327675</xdr:row>
                    <xdr:rowOff>28575</xdr:rowOff>
                  </from>
                  <to>
                    <xdr:col>11801</xdr:col>
                    <xdr:colOff>247650</xdr:colOff>
                    <xdr:row>327676</xdr:row>
                    <xdr:rowOff>238125</xdr:rowOff>
                  </to>
                </anchor>
              </controlPr>
            </control>
          </mc:Choice>
        </mc:AlternateContent>
        <mc:AlternateContent xmlns:mc="http://schemas.openxmlformats.org/markup-compatibility/2006">
          <mc:Choice Requires="x14">
            <control shapeId="4555" r:id="rId1486" name="Button 1483">
              <controlPr defaultSize="0" print="0" autoFill="0" autoPict="0" macro="[1]!休職解除_印刷">
                <anchor moveWithCells="1" sizeWithCells="1">
                  <from>
                    <xdr:col>11802</xdr:col>
                    <xdr:colOff>38100</xdr:colOff>
                    <xdr:row>393211</xdr:row>
                    <xdr:rowOff>47625</xdr:rowOff>
                  </from>
                  <to>
                    <xdr:col>11804</xdr:col>
                    <xdr:colOff>66675</xdr:colOff>
                    <xdr:row>393213</xdr:row>
                    <xdr:rowOff>9525</xdr:rowOff>
                  </to>
                </anchor>
              </controlPr>
            </control>
          </mc:Choice>
        </mc:AlternateContent>
        <mc:AlternateContent xmlns:mc="http://schemas.openxmlformats.org/markup-compatibility/2006">
          <mc:Choice Requires="x14">
            <control shapeId="4556" r:id="rId1487" name="Button 1484">
              <controlPr defaultSize="0" print="0" autoFill="0" autoPict="0" macro="[1]!休職解除_クリア">
                <anchor moveWithCells="1" sizeWithCells="1">
                  <from>
                    <xdr:col>11799</xdr:col>
                    <xdr:colOff>171450</xdr:colOff>
                    <xdr:row>393211</xdr:row>
                    <xdr:rowOff>28575</xdr:rowOff>
                  </from>
                  <to>
                    <xdr:col>11801</xdr:col>
                    <xdr:colOff>247650</xdr:colOff>
                    <xdr:row>393212</xdr:row>
                    <xdr:rowOff>238125</xdr:rowOff>
                  </to>
                </anchor>
              </controlPr>
            </control>
          </mc:Choice>
        </mc:AlternateContent>
        <mc:AlternateContent xmlns:mc="http://schemas.openxmlformats.org/markup-compatibility/2006">
          <mc:Choice Requires="x14">
            <control shapeId="4557" r:id="rId1488" name="Button 1485">
              <controlPr defaultSize="0" print="0" autoFill="0" autoPict="0" macro="[1]!休職解除_印刷">
                <anchor moveWithCells="1" sizeWithCells="1">
                  <from>
                    <xdr:col>11802</xdr:col>
                    <xdr:colOff>38100</xdr:colOff>
                    <xdr:row>458747</xdr:row>
                    <xdr:rowOff>47625</xdr:rowOff>
                  </from>
                  <to>
                    <xdr:col>11804</xdr:col>
                    <xdr:colOff>66675</xdr:colOff>
                    <xdr:row>458749</xdr:row>
                    <xdr:rowOff>9525</xdr:rowOff>
                  </to>
                </anchor>
              </controlPr>
            </control>
          </mc:Choice>
        </mc:AlternateContent>
        <mc:AlternateContent xmlns:mc="http://schemas.openxmlformats.org/markup-compatibility/2006">
          <mc:Choice Requires="x14">
            <control shapeId="4558" r:id="rId1489" name="Button 1486">
              <controlPr defaultSize="0" print="0" autoFill="0" autoPict="0" macro="[1]!休職解除_クリア">
                <anchor moveWithCells="1" sizeWithCells="1">
                  <from>
                    <xdr:col>11799</xdr:col>
                    <xdr:colOff>171450</xdr:colOff>
                    <xdr:row>458747</xdr:row>
                    <xdr:rowOff>28575</xdr:rowOff>
                  </from>
                  <to>
                    <xdr:col>11801</xdr:col>
                    <xdr:colOff>247650</xdr:colOff>
                    <xdr:row>458748</xdr:row>
                    <xdr:rowOff>238125</xdr:rowOff>
                  </to>
                </anchor>
              </controlPr>
            </control>
          </mc:Choice>
        </mc:AlternateContent>
        <mc:AlternateContent xmlns:mc="http://schemas.openxmlformats.org/markup-compatibility/2006">
          <mc:Choice Requires="x14">
            <control shapeId="4559" r:id="rId1490" name="Button 1487">
              <controlPr defaultSize="0" print="0" autoFill="0" autoPict="0" macro="[1]!休職解除_印刷">
                <anchor moveWithCells="1" sizeWithCells="1">
                  <from>
                    <xdr:col>11802</xdr:col>
                    <xdr:colOff>38100</xdr:colOff>
                    <xdr:row>524283</xdr:row>
                    <xdr:rowOff>47625</xdr:rowOff>
                  </from>
                  <to>
                    <xdr:col>11804</xdr:col>
                    <xdr:colOff>66675</xdr:colOff>
                    <xdr:row>524285</xdr:row>
                    <xdr:rowOff>9525</xdr:rowOff>
                  </to>
                </anchor>
              </controlPr>
            </control>
          </mc:Choice>
        </mc:AlternateContent>
        <mc:AlternateContent xmlns:mc="http://schemas.openxmlformats.org/markup-compatibility/2006">
          <mc:Choice Requires="x14">
            <control shapeId="4560" r:id="rId1491" name="Button 1488">
              <controlPr defaultSize="0" print="0" autoFill="0" autoPict="0" macro="[1]!休職解除_クリア">
                <anchor moveWithCells="1" sizeWithCells="1">
                  <from>
                    <xdr:col>11799</xdr:col>
                    <xdr:colOff>171450</xdr:colOff>
                    <xdr:row>524283</xdr:row>
                    <xdr:rowOff>28575</xdr:rowOff>
                  </from>
                  <to>
                    <xdr:col>11801</xdr:col>
                    <xdr:colOff>247650</xdr:colOff>
                    <xdr:row>524284</xdr:row>
                    <xdr:rowOff>238125</xdr:rowOff>
                  </to>
                </anchor>
              </controlPr>
            </control>
          </mc:Choice>
        </mc:AlternateContent>
        <mc:AlternateContent xmlns:mc="http://schemas.openxmlformats.org/markup-compatibility/2006">
          <mc:Choice Requires="x14">
            <control shapeId="4561" r:id="rId1492" name="Button 1489">
              <controlPr defaultSize="0" print="0" autoFill="0" autoPict="0" macro="[1]!休職解除_印刷">
                <anchor moveWithCells="1" sizeWithCells="1">
                  <from>
                    <xdr:col>11802</xdr:col>
                    <xdr:colOff>38100</xdr:colOff>
                    <xdr:row>589819</xdr:row>
                    <xdr:rowOff>47625</xdr:rowOff>
                  </from>
                  <to>
                    <xdr:col>11804</xdr:col>
                    <xdr:colOff>66675</xdr:colOff>
                    <xdr:row>589821</xdr:row>
                    <xdr:rowOff>9525</xdr:rowOff>
                  </to>
                </anchor>
              </controlPr>
            </control>
          </mc:Choice>
        </mc:AlternateContent>
        <mc:AlternateContent xmlns:mc="http://schemas.openxmlformats.org/markup-compatibility/2006">
          <mc:Choice Requires="x14">
            <control shapeId="4562" r:id="rId1493" name="Button 1490">
              <controlPr defaultSize="0" print="0" autoFill="0" autoPict="0" macro="[1]!休職解除_クリア">
                <anchor moveWithCells="1" sizeWithCells="1">
                  <from>
                    <xdr:col>11799</xdr:col>
                    <xdr:colOff>171450</xdr:colOff>
                    <xdr:row>589819</xdr:row>
                    <xdr:rowOff>28575</xdr:rowOff>
                  </from>
                  <to>
                    <xdr:col>11801</xdr:col>
                    <xdr:colOff>247650</xdr:colOff>
                    <xdr:row>589820</xdr:row>
                    <xdr:rowOff>238125</xdr:rowOff>
                  </to>
                </anchor>
              </controlPr>
            </control>
          </mc:Choice>
        </mc:AlternateContent>
        <mc:AlternateContent xmlns:mc="http://schemas.openxmlformats.org/markup-compatibility/2006">
          <mc:Choice Requires="x14">
            <control shapeId="4563" r:id="rId1494" name="Button 1491">
              <controlPr defaultSize="0" print="0" autoFill="0" autoPict="0" macro="[1]!休職解除_印刷">
                <anchor moveWithCells="1" sizeWithCells="1">
                  <from>
                    <xdr:col>11802</xdr:col>
                    <xdr:colOff>38100</xdr:colOff>
                    <xdr:row>655355</xdr:row>
                    <xdr:rowOff>47625</xdr:rowOff>
                  </from>
                  <to>
                    <xdr:col>11804</xdr:col>
                    <xdr:colOff>66675</xdr:colOff>
                    <xdr:row>655357</xdr:row>
                    <xdr:rowOff>9525</xdr:rowOff>
                  </to>
                </anchor>
              </controlPr>
            </control>
          </mc:Choice>
        </mc:AlternateContent>
        <mc:AlternateContent xmlns:mc="http://schemas.openxmlformats.org/markup-compatibility/2006">
          <mc:Choice Requires="x14">
            <control shapeId="4564" r:id="rId1495" name="Button 1492">
              <controlPr defaultSize="0" print="0" autoFill="0" autoPict="0" macro="[1]!休職解除_クリア">
                <anchor moveWithCells="1" sizeWithCells="1">
                  <from>
                    <xdr:col>11799</xdr:col>
                    <xdr:colOff>171450</xdr:colOff>
                    <xdr:row>655355</xdr:row>
                    <xdr:rowOff>28575</xdr:rowOff>
                  </from>
                  <to>
                    <xdr:col>11801</xdr:col>
                    <xdr:colOff>247650</xdr:colOff>
                    <xdr:row>655356</xdr:row>
                    <xdr:rowOff>238125</xdr:rowOff>
                  </to>
                </anchor>
              </controlPr>
            </control>
          </mc:Choice>
        </mc:AlternateContent>
        <mc:AlternateContent xmlns:mc="http://schemas.openxmlformats.org/markup-compatibility/2006">
          <mc:Choice Requires="x14">
            <control shapeId="4565" r:id="rId1496" name="Button 1493">
              <controlPr defaultSize="0" print="0" autoFill="0" autoPict="0" macro="[1]!休職解除_印刷">
                <anchor moveWithCells="1" sizeWithCells="1">
                  <from>
                    <xdr:col>11802</xdr:col>
                    <xdr:colOff>38100</xdr:colOff>
                    <xdr:row>720891</xdr:row>
                    <xdr:rowOff>47625</xdr:rowOff>
                  </from>
                  <to>
                    <xdr:col>11804</xdr:col>
                    <xdr:colOff>66675</xdr:colOff>
                    <xdr:row>720893</xdr:row>
                    <xdr:rowOff>9525</xdr:rowOff>
                  </to>
                </anchor>
              </controlPr>
            </control>
          </mc:Choice>
        </mc:AlternateContent>
        <mc:AlternateContent xmlns:mc="http://schemas.openxmlformats.org/markup-compatibility/2006">
          <mc:Choice Requires="x14">
            <control shapeId="4566" r:id="rId1497" name="Button 1494">
              <controlPr defaultSize="0" print="0" autoFill="0" autoPict="0" macro="[1]!休職解除_クリア">
                <anchor moveWithCells="1" sizeWithCells="1">
                  <from>
                    <xdr:col>11799</xdr:col>
                    <xdr:colOff>171450</xdr:colOff>
                    <xdr:row>720891</xdr:row>
                    <xdr:rowOff>28575</xdr:rowOff>
                  </from>
                  <to>
                    <xdr:col>11801</xdr:col>
                    <xdr:colOff>247650</xdr:colOff>
                    <xdr:row>720892</xdr:row>
                    <xdr:rowOff>238125</xdr:rowOff>
                  </to>
                </anchor>
              </controlPr>
            </control>
          </mc:Choice>
        </mc:AlternateContent>
        <mc:AlternateContent xmlns:mc="http://schemas.openxmlformats.org/markup-compatibility/2006">
          <mc:Choice Requires="x14">
            <control shapeId="4567" r:id="rId1498" name="Button 1495">
              <controlPr defaultSize="0" print="0" autoFill="0" autoPict="0" macro="[1]!休職解除_印刷">
                <anchor moveWithCells="1" sizeWithCells="1">
                  <from>
                    <xdr:col>11802</xdr:col>
                    <xdr:colOff>38100</xdr:colOff>
                    <xdr:row>786427</xdr:row>
                    <xdr:rowOff>47625</xdr:rowOff>
                  </from>
                  <to>
                    <xdr:col>11804</xdr:col>
                    <xdr:colOff>66675</xdr:colOff>
                    <xdr:row>786429</xdr:row>
                    <xdr:rowOff>9525</xdr:rowOff>
                  </to>
                </anchor>
              </controlPr>
            </control>
          </mc:Choice>
        </mc:AlternateContent>
        <mc:AlternateContent xmlns:mc="http://schemas.openxmlformats.org/markup-compatibility/2006">
          <mc:Choice Requires="x14">
            <control shapeId="4568" r:id="rId1499" name="Button 1496">
              <controlPr defaultSize="0" print="0" autoFill="0" autoPict="0" macro="[1]!休職解除_クリア">
                <anchor moveWithCells="1" sizeWithCells="1">
                  <from>
                    <xdr:col>11799</xdr:col>
                    <xdr:colOff>171450</xdr:colOff>
                    <xdr:row>786427</xdr:row>
                    <xdr:rowOff>28575</xdr:rowOff>
                  </from>
                  <to>
                    <xdr:col>11801</xdr:col>
                    <xdr:colOff>247650</xdr:colOff>
                    <xdr:row>786428</xdr:row>
                    <xdr:rowOff>238125</xdr:rowOff>
                  </to>
                </anchor>
              </controlPr>
            </control>
          </mc:Choice>
        </mc:AlternateContent>
        <mc:AlternateContent xmlns:mc="http://schemas.openxmlformats.org/markup-compatibility/2006">
          <mc:Choice Requires="x14">
            <control shapeId="4569" r:id="rId1500" name="Button 1497">
              <controlPr defaultSize="0" print="0" autoFill="0" autoPict="0" macro="[1]!休職解除_印刷">
                <anchor moveWithCells="1" sizeWithCells="1">
                  <from>
                    <xdr:col>11802</xdr:col>
                    <xdr:colOff>38100</xdr:colOff>
                    <xdr:row>851963</xdr:row>
                    <xdr:rowOff>47625</xdr:rowOff>
                  </from>
                  <to>
                    <xdr:col>11804</xdr:col>
                    <xdr:colOff>66675</xdr:colOff>
                    <xdr:row>851965</xdr:row>
                    <xdr:rowOff>9525</xdr:rowOff>
                  </to>
                </anchor>
              </controlPr>
            </control>
          </mc:Choice>
        </mc:AlternateContent>
        <mc:AlternateContent xmlns:mc="http://schemas.openxmlformats.org/markup-compatibility/2006">
          <mc:Choice Requires="x14">
            <control shapeId="4570" r:id="rId1501" name="Button 1498">
              <controlPr defaultSize="0" print="0" autoFill="0" autoPict="0" macro="[1]!休職解除_クリア">
                <anchor moveWithCells="1" sizeWithCells="1">
                  <from>
                    <xdr:col>11799</xdr:col>
                    <xdr:colOff>171450</xdr:colOff>
                    <xdr:row>851963</xdr:row>
                    <xdr:rowOff>28575</xdr:rowOff>
                  </from>
                  <to>
                    <xdr:col>11801</xdr:col>
                    <xdr:colOff>247650</xdr:colOff>
                    <xdr:row>851964</xdr:row>
                    <xdr:rowOff>238125</xdr:rowOff>
                  </to>
                </anchor>
              </controlPr>
            </control>
          </mc:Choice>
        </mc:AlternateContent>
        <mc:AlternateContent xmlns:mc="http://schemas.openxmlformats.org/markup-compatibility/2006">
          <mc:Choice Requires="x14">
            <control shapeId="4571" r:id="rId1502" name="Button 1499">
              <controlPr defaultSize="0" print="0" autoFill="0" autoPict="0" macro="[1]!休職解除_印刷">
                <anchor moveWithCells="1" sizeWithCells="1">
                  <from>
                    <xdr:col>11802</xdr:col>
                    <xdr:colOff>38100</xdr:colOff>
                    <xdr:row>917499</xdr:row>
                    <xdr:rowOff>47625</xdr:rowOff>
                  </from>
                  <to>
                    <xdr:col>11804</xdr:col>
                    <xdr:colOff>66675</xdr:colOff>
                    <xdr:row>917501</xdr:row>
                    <xdr:rowOff>9525</xdr:rowOff>
                  </to>
                </anchor>
              </controlPr>
            </control>
          </mc:Choice>
        </mc:AlternateContent>
        <mc:AlternateContent xmlns:mc="http://schemas.openxmlformats.org/markup-compatibility/2006">
          <mc:Choice Requires="x14">
            <control shapeId="4572" r:id="rId1503" name="Button 1500">
              <controlPr defaultSize="0" print="0" autoFill="0" autoPict="0" macro="[1]!休職解除_クリア">
                <anchor moveWithCells="1" sizeWithCells="1">
                  <from>
                    <xdr:col>11799</xdr:col>
                    <xdr:colOff>171450</xdr:colOff>
                    <xdr:row>917499</xdr:row>
                    <xdr:rowOff>28575</xdr:rowOff>
                  </from>
                  <to>
                    <xdr:col>11801</xdr:col>
                    <xdr:colOff>247650</xdr:colOff>
                    <xdr:row>917500</xdr:row>
                    <xdr:rowOff>238125</xdr:rowOff>
                  </to>
                </anchor>
              </controlPr>
            </control>
          </mc:Choice>
        </mc:AlternateContent>
        <mc:AlternateContent xmlns:mc="http://schemas.openxmlformats.org/markup-compatibility/2006">
          <mc:Choice Requires="x14">
            <control shapeId="4573" r:id="rId1504" name="Button 1501">
              <controlPr defaultSize="0" print="0" autoFill="0" autoPict="0" macro="[1]!休職解除_印刷">
                <anchor moveWithCells="1" sizeWithCells="1">
                  <from>
                    <xdr:col>11802</xdr:col>
                    <xdr:colOff>38100</xdr:colOff>
                    <xdr:row>983035</xdr:row>
                    <xdr:rowOff>47625</xdr:rowOff>
                  </from>
                  <to>
                    <xdr:col>11804</xdr:col>
                    <xdr:colOff>66675</xdr:colOff>
                    <xdr:row>983037</xdr:row>
                    <xdr:rowOff>9525</xdr:rowOff>
                  </to>
                </anchor>
              </controlPr>
            </control>
          </mc:Choice>
        </mc:AlternateContent>
        <mc:AlternateContent xmlns:mc="http://schemas.openxmlformats.org/markup-compatibility/2006">
          <mc:Choice Requires="x14">
            <control shapeId="4574" r:id="rId1505" name="Button 1502">
              <controlPr defaultSize="0" print="0" autoFill="0" autoPict="0" macro="[1]!休職解除_クリア">
                <anchor moveWithCells="1" sizeWithCells="1">
                  <from>
                    <xdr:col>11799</xdr:col>
                    <xdr:colOff>171450</xdr:colOff>
                    <xdr:row>983035</xdr:row>
                    <xdr:rowOff>28575</xdr:rowOff>
                  </from>
                  <to>
                    <xdr:col>11801</xdr:col>
                    <xdr:colOff>247650</xdr:colOff>
                    <xdr:row>983036</xdr:row>
                    <xdr:rowOff>238125</xdr:rowOff>
                  </to>
                </anchor>
              </controlPr>
            </control>
          </mc:Choice>
        </mc:AlternateContent>
        <mc:AlternateContent xmlns:mc="http://schemas.openxmlformats.org/markup-compatibility/2006">
          <mc:Choice Requires="x14">
            <control shapeId="4575" r:id="rId1506" name="Button 1503">
              <controlPr defaultSize="0" print="0" autoFill="0" autoPict="0" macro="[1]!休職解除_印刷">
                <anchor moveWithCells="1" sizeWithCells="1">
                  <from>
                    <xdr:col>12058</xdr:col>
                    <xdr:colOff>38100</xdr:colOff>
                    <xdr:row>0</xdr:row>
                    <xdr:rowOff>47625</xdr:rowOff>
                  </from>
                  <to>
                    <xdr:col>12060</xdr:col>
                    <xdr:colOff>66675</xdr:colOff>
                    <xdr:row>2</xdr:row>
                    <xdr:rowOff>9525</xdr:rowOff>
                  </to>
                </anchor>
              </controlPr>
            </control>
          </mc:Choice>
        </mc:AlternateContent>
        <mc:AlternateContent xmlns:mc="http://schemas.openxmlformats.org/markup-compatibility/2006">
          <mc:Choice Requires="x14">
            <control shapeId="4576" r:id="rId1507" name="Button 1504">
              <controlPr defaultSize="0" print="0" autoFill="0" autoPict="0" macro="[1]!休職解除_クリア">
                <anchor moveWithCells="1" sizeWithCells="1">
                  <from>
                    <xdr:col>12055</xdr:col>
                    <xdr:colOff>171450</xdr:colOff>
                    <xdr:row>0</xdr:row>
                    <xdr:rowOff>28575</xdr:rowOff>
                  </from>
                  <to>
                    <xdr:col>12057</xdr:col>
                    <xdr:colOff>247650</xdr:colOff>
                    <xdr:row>1</xdr:row>
                    <xdr:rowOff>238125</xdr:rowOff>
                  </to>
                </anchor>
              </controlPr>
            </control>
          </mc:Choice>
        </mc:AlternateContent>
        <mc:AlternateContent xmlns:mc="http://schemas.openxmlformats.org/markup-compatibility/2006">
          <mc:Choice Requires="x14">
            <control shapeId="4577" r:id="rId1508" name="Button 1505">
              <controlPr defaultSize="0" print="0" autoFill="0" autoPict="0" macro="[1]!休職解除_印刷">
                <anchor moveWithCells="1" sizeWithCells="1">
                  <from>
                    <xdr:col>12058</xdr:col>
                    <xdr:colOff>38100</xdr:colOff>
                    <xdr:row>65531</xdr:row>
                    <xdr:rowOff>47625</xdr:rowOff>
                  </from>
                  <to>
                    <xdr:col>12060</xdr:col>
                    <xdr:colOff>66675</xdr:colOff>
                    <xdr:row>65533</xdr:row>
                    <xdr:rowOff>9525</xdr:rowOff>
                  </to>
                </anchor>
              </controlPr>
            </control>
          </mc:Choice>
        </mc:AlternateContent>
        <mc:AlternateContent xmlns:mc="http://schemas.openxmlformats.org/markup-compatibility/2006">
          <mc:Choice Requires="x14">
            <control shapeId="4578" r:id="rId1509" name="Button 1506">
              <controlPr defaultSize="0" print="0" autoFill="0" autoPict="0" macro="[1]!休職解除_クリア">
                <anchor moveWithCells="1" sizeWithCells="1">
                  <from>
                    <xdr:col>12055</xdr:col>
                    <xdr:colOff>171450</xdr:colOff>
                    <xdr:row>65531</xdr:row>
                    <xdr:rowOff>28575</xdr:rowOff>
                  </from>
                  <to>
                    <xdr:col>12057</xdr:col>
                    <xdr:colOff>247650</xdr:colOff>
                    <xdr:row>65532</xdr:row>
                    <xdr:rowOff>238125</xdr:rowOff>
                  </to>
                </anchor>
              </controlPr>
            </control>
          </mc:Choice>
        </mc:AlternateContent>
        <mc:AlternateContent xmlns:mc="http://schemas.openxmlformats.org/markup-compatibility/2006">
          <mc:Choice Requires="x14">
            <control shapeId="4579" r:id="rId1510" name="Button 1507">
              <controlPr defaultSize="0" print="0" autoFill="0" autoPict="0" macro="[1]!休職解除_印刷">
                <anchor moveWithCells="1" sizeWithCells="1">
                  <from>
                    <xdr:col>12058</xdr:col>
                    <xdr:colOff>38100</xdr:colOff>
                    <xdr:row>131067</xdr:row>
                    <xdr:rowOff>47625</xdr:rowOff>
                  </from>
                  <to>
                    <xdr:col>12060</xdr:col>
                    <xdr:colOff>66675</xdr:colOff>
                    <xdr:row>131069</xdr:row>
                    <xdr:rowOff>9525</xdr:rowOff>
                  </to>
                </anchor>
              </controlPr>
            </control>
          </mc:Choice>
        </mc:AlternateContent>
        <mc:AlternateContent xmlns:mc="http://schemas.openxmlformats.org/markup-compatibility/2006">
          <mc:Choice Requires="x14">
            <control shapeId="4580" r:id="rId1511" name="Button 1508">
              <controlPr defaultSize="0" print="0" autoFill="0" autoPict="0" macro="[1]!休職解除_クリア">
                <anchor moveWithCells="1" sizeWithCells="1">
                  <from>
                    <xdr:col>12055</xdr:col>
                    <xdr:colOff>171450</xdr:colOff>
                    <xdr:row>131067</xdr:row>
                    <xdr:rowOff>28575</xdr:rowOff>
                  </from>
                  <to>
                    <xdr:col>12057</xdr:col>
                    <xdr:colOff>247650</xdr:colOff>
                    <xdr:row>131068</xdr:row>
                    <xdr:rowOff>238125</xdr:rowOff>
                  </to>
                </anchor>
              </controlPr>
            </control>
          </mc:Choice>
        </mc:AlternateContent>
        <mc:AlternateContent xmlns:mc="http://schemas.openxmlformats.org/markup-compatibility/2006">
          <mc:Choice Requires="x14">
            <control shapeId="4581" r:id="rId1512" name="Button 1509">
              <controlPr defaultSize="0" print="0" autoFill="0" autoPict="0" macro="[1]!休職解除_印刷">
                <anchor moveWithCells="1" sizeWithCells="1">
                  <from>
                    <xdr:col>12058</xdr:col>
                    <xdr:colOff>38100</xdr:colOff>
                    <xdr:row>196603</xdr:row>
                    <xdr:rowOff>47625</xdr:rowOff>
                  </from>
                  <to>
                    <xdr:col>12060</xdr:col>
                    <xdr:colOff>66675</xdr:colOff>
                    <xdr:row>196605</xdr:row>
                    <xdr:rowOff>9525</xdr:rowOff>
                  </to>
                </anchor>
              </controlPr>
            </control>
          </mc:Choice>
        </mc:AlternateContent>
        <mc:AlternateContent xmlns:mc="http://schemas.openxmlformats.org/markup-compatibility/2006">
          <mc:Choice Requires="x14">
            <control shapeId="4582" r:id="rId1513" name="Button 1510">
              <controlPr defaultSize="0" print="0" autoFill="0" autoPict="0" macro="[1]!休職解除_クリア">
                <anchor moveWithCells="1" sizeWithCells="1">
                  <from>
                    <xdr:col>12055</xdr:col>
                    <xdr:colOff>171450</xdr:colOff>
                    <xdr:row>196603</xdr:row>
                    <xdr:rowOff>28575</xdr:rowOff>
                  </from>
                  <to>
                    <xdr:col>12057</xdr:col>
                    <xdr:colOff>247650</xdr:colOff>
                    <xdr:row>196604</xdr:row>
                    <xdr:rowOff>238125</xdr:rowOff>
                  </to>
                </anchor>
              </controlPr>
            </control>
          </mc:Choice>
        </mc:AlternateContent>
        <mc:AlternateContent xmlns:mc="http://schemas.openxmlformats.org/markup-compatibility/2006">
          <mc:Choice Requires="x14">
            <control shapeId="4583" r:id="rId1514" name="Button 1511">
              <controlPr defaultSize="0" print="0" autoFill="0" autoPict="0" macro="[1]!休職解除_印刷">
                <anchor moveWithCells="1" sizeWithCells="1">
                  <from>
                    <xdr:col>12058</xdr:col>
                    <xdr:colOff>38100</xdr:colOff>
                    <xdr:row>262139</xdr:row>
                    <xdr:rowOff>47625</xdr:rowOff>
                  </from>
                  <to>
                    <xdr:col>12060</xdr:col>
                    <xdr:colOff>66675</xdr:colOff>
                    <xdr:row>262141</xdr:row>
                    <xdr:rowOff>9525</xdr:rowOff>
                  </to>
                </anchor>
              </controlPr>
            </control>
          </mc:Choice>
        </mc:AlternateContent>
        <mc:AlternateContent xmlns:mc="http://schemas.openxmlformats.org/markup-compatibility/2006">
          <mc:Choice Requires="x14">
            <control shapeId="4584" r:id="rId1515" name="Button 1512">
              <controlPr defaultSize="0" print="0" autoFill="0" autoPict="0" macro="[1]!休職解除_クリア">
                <anchor moveWithCells="1" sizeWithCells="1">
                  <from>
                    <xdr:col>12055</xdr:col>
                    <xdr:colOff>171450</xdr:colOff>
                    <xdr:row>262139</xdr:row>
                    <xdr:rowOff>28575</xdr:rowOff>
                  </from>
                  <to>
                    <xdr:col>12057</xdr:col>
                    <xdr:colOff>247650</xdr:colOff>
                    <xdr:row>262140</xdr:row>
                    <xdr:rowOff>238125</xdr:rowOff>
                  </to>
                </anchor>
              </controlPr>
            </control>
          </mc:Choice>
        </mc:AlternateContent>
        <mc:AlternateContent xmlns:mc="http://schemas.openxmlformats.org/markup-compatibility/2006">
          <mc:Choice Requires="x14">
            <control shapeId="4585" r:id="rId1516" name="Button 1513">
              <controlPr defaultSize="0" print="0" autoFill="0" autoPict="0" macro="[1]!休職解除_印刷">
                <anchor moveWithCells="1" sizeWithCells="1">
                  <from>
                    <xdr:col>12058</xdr:col>
                    <xdr:colOff>38100</xdr:colOff>
                    <xdr:row>327675</xdr:row>
                    <xdr:rowOff>47625</xdr:rowOff>
                  </from>
                  <to>
                    <xdr:col>12060</xdr:col>
                    <xdr:colOff>66675</xdr:colOff>
                    <xdr:row>327677</xdr:row>
                    <xdr:rowOff>9525</xdr:rowOff>
                  </to>
                </anchor>
              </controlPr>
            </control>
          </mc:Choice>
        </mc:AlternateContent>
        <mc:AlternateContent xmlns:mc="http://schemas.openxmlformats.org/markup-compatibility/2006">
          <mc:Choice Requires="x14">
            <control shapeId="4586" r:id="rId1517" name="Button 1514">
              <controlPr defaultSize="0" print="0" autoFill="0" autoPict="0" macro="[1]!休職解除_クリア">
                <anchor moveWithCells="1" sizeWithCells="1">
                  <from>
                    <xdr:col>12055</xdr:col>
                    <xdr:colOff>171450</xdr:colOff>
                    <xdr:row>327675</xdr:row>
                    <xdr:rowOff>28575</xdr:rowOff>
                  </from>
                  <to>
                    <xdr:col>12057</xdr:col>
                    <xdr:colOff>247650</xdr:colOff>
                    <xdr:row>327676</xdr:row>
                    <xdr:rowOff>238125</xdr:rowOff>
                  </to>
                </anchor>
              </controlPr>
            </control>
          </mc:Choice>
        </mc:AlternateContent>
        <mc:AlternateContent xmlns:mc="http://schemas.openxmlformats.org/markup-compatibility/2006">
          <mc:Choice Requires="x14">
            <control shapeId="4587" r:id="rId1518" name="Button 1515">
              <controlPr defaultSize="0" print="0" autoFill="0" autoPict="0" macro="[1]!休職解除_印刷">
                <anchor moveWithCells="1" sizeWithCells="1">
                  <from>
                    <xdr:col>12058</xdr:col>
                    <xdr:colOff>38100</xdr:colOff>
                    <xdr:row>393211</xdr:row>
                    <xdr:rowOff>47625</xdr:rowOff>
                  </from>
                  <to>
                    <xdr:col>12060</xdr:col>
                    <xdr:colOff>66675</xdr:colOff>
                    <xdr:row>393213</xdr:row>
                    <xdr:rowOff>9525</xdr:rowOff>
                  </to>
                </anchor>
              </controlPr>
            </control>
          </mc:Choice>
        </mc:AlternateContent>
        <mc:AlternateContent xmlns:mc="http://schemas.openxmlformats.org/markup-compatibility/2006">
          <mc:Choice Requires="x14">
            <control shapeId="4588" r:id="rId1519" name="Button 1516">
              <controlPr defaultSize="0" print="0" autoFill="0" autoPict="0" macro="[1]!休職解除_クリア">
                <anchor moveWithCells="1" sizeWithCells="1">
                  <from>
                    <xdr:col>12055</xdr:col>
                    <xdr:colOff>171450</xdr:colOff>
                    <xdr:row>393211</xdr:row>
                    <xdr:rowOff>28575</xdr:rowOff>
                  </from>
                  <to>
                    <xdr:col>12057</xdr:col>
                    <xdr:colOff>247650</xdr:colOff>
                    <xdr:row>393212</xdr:row>
                    <xdr:rowOff>238125</xdr:rowOff>
                  </to>
                </anchor>
              </controlPr>
            </control>
          </mc:Choice>
        </mc:AlternateContent>
        <mc:AlternateContent xmlns:mc="http://schemas.openxmlformats.org/markup-compatibility/2006">
          <mc:Choice Requires="x14">
            <control shapeId="4589" r:id="rId1520" name="Button 1517">
              <controlPr defaultSize="0" print="0" autoFill="0" autoPict="0" macro="[1]!休職解除_印刷">
                <anchor moveWithCells="1" sizeWithCells="1">
                  <from>
                    <xdr:col>12058</xdr:col>
                    <xdr:colOff>38100</xdr:colOff>
                    <xdr:row>458747</xdr:row>
                    <xdr:rowOff>47625</xdr:rowOff>
                  </from>
                  <to>
                    <xdr:col>12060</xdr:col>
                    <xdr:colOff>66675</xdr:colOff>
                    <xdr:row>458749</xdr:row>
                    <xdr:rowOff>9525</xdr:rowOff>
                  </to>
                </anchor>
              </controlPr>
            </control>
          </mc:Choice>
        </mc:AlternateContent>
        <mc:AlternateContent xmlns:mc="http://schemas.openxmlformats.org/markup-compatibility/2006">
          <mc:Choice Requires="x14">
            <control shapeId="4590" r:id="rId1521" name="Button 1518">
              <controlPr defaultSize="0" print="0" autoFill="0" autoPict="0" macro="[1]!休職解除_クリア">
                <anchor moveWithCells="1" sizeWithCells="1">
                  <from>
                    <xdr:col>12055</xdr:col>
                    <xdr:colOff>171450</xdr:colOff>
                    <xdr:row>458747</xdr:row>
                    <xdr:rowOff>28575</xdr:rowOff>
                  </from>
                  <to>
                    <xdr:col>12057</xdr:col>
                    <xdr:colOff>247650</xdr:colOff>
                    <xdr:row>458748</xdr:row>
                    <xdr:rowOff>238125</xdr:rowOff>
                  </to>
                </anchor>
              </controlPr>
            </control>
          </mc:Choice>
        </mc:AlternateContent>
        <mc:AlternateContent xmlns:mc="http://schemas.openxmlformats.org/markup-compatibility/2006">
          <mc:Choice Requires="x14">
            <control shapeId="4591" r:id="rId1522" name="Button 1519">
              <controlPr defaultSize="0" print="0" autoFill="0" autoPict="0" macro="[1]!休職解除_印刷">
                <anchor moveWithCells="1" sizeWithCells="1">
                  <from>
                    <xdr:col>12058</xdr:col>
                    <xdr:colOff>38100</xdr:colOff>
                    <xdr:row>524283</xdr:row>
                    <xdr:rowOff>47625</xdr:rowOff>
                  </from>
                  <to>
                    <xdr:col>12060</xdr:col>
                    <xdr:colOff>66675</xdr:colOff>
                    <xdr:row>524285</xdr:row>
                    <xdr:rowOff>9525</xdr:rowOff>
                  </to>
                </anchor>
              </controlPr>
            </control>
          </mc:Choice>
        </mc:AlternateContent>
        <mc:AlternateContent xmlns:mc="http://schemas.openxmlformats.org/markup-compatibility/2006">
          <mc:Choice Requires="x14">
            <control shapeId="4592" r:id="rId1523" name="Button 1520">
              <controlPr defaultSize="0" print="0" autoFill="0" autoPict="0" macro="[1]!休職解除_クリア">
                <anchor moveWithCells="1" sizeWithCells="1">
                  <from>
                    <xdr:col>12055</xdr:col>
                    <xdr:colOff>171450</xdr:colOff>
                    <xdr:row>524283</xdr:row>
                    <xdr:rowOff>28575</xdr:rowOff>
                  </from>
                  <to>
                    <xdr:col>12057</xdr:col>
                    <xdr:colOff>247650</xdr:colOff>
                    <xdr:row>524284</xdr:row>
                    <xdr:rowOff>238125</xdr:rowOff>
                  </to>
                </anchor>
              </controlPr>
            </control>
          </mc:Choice>
        </mc:AlternateContent>
        <mc:AlternateContent xmlns:mc="http://schemas.openxmlformats.org/markup-compatibility/2006">
          <mc:Choice Requires="x14">
            <control shapeId="4593" r:id="rId1524" name="Button 1521">
              <controlPr defaultSize="0" print="0" autoFill="0" autoPict="0" macro="[1]!休職解除_印刷">
                <anchor moveWithCells="1" sizeWithCells="1">
                  <from>
                    <xdr:col>12058</xdr:col>
                    <xdr:colOff>38100</xdr:colOff>
                    <xdr:row>589819</xdr:row>
                    <xdr:rowOff>47625</xdr:rowOff>
                  </from>
                  <to>
                    <xdr:col>12060</xdr:col>
                    <xdr:colOff>66675</xdr:colOff>
                    <xdr:row>589821</xdr:row>
                    <xdr:rowOff>9525</xdr:rowOff>
                  </to>
                </anchor>
              </controlPr>
            </control>
          </mc:Choice>
        </mc:AlternateContent>
        <mc:AlternateContent xmlns:mc="http://schemas.openxmlformats.org/markup-compatibility/2006">
          <mc:Choice Requires="x14">
            <control shapeId="4594" r:id="rId1525" name="Button 1522">
              <controlPr defaultSize="0" print="0" autoFill="0" autoPict="0" macro="[1]!休職解除_クリア">
                <anchor moveWithCells="1" sizeWithCells="1">
                  <from>
                    <xdr:col>12055</xdr:col>
                    <xdr:colOff>171450</xdr:colOff>
                    <xdr:row>589819</xdr:row>
                    <xdr:rowOff>28575</xdr:rowOff>
                  </from>
                  <to>
                    <xdr:col>12057</xdr:col>
                    <xdr:colOff>247650</xdr:colOff>
                    <xdr:row>589820</xdr:row>
                    <xdr:rowOff>238125</xdr:rowOff>
                  </to>
                </anchor>
              </controlPr>
            </control>
          </mc:Choice>
        </mc:AlternateContent>
        <mc:AlternateContent xmlns:mc="http://schemas.openxmlformats.org/markup-compatibility/2006">
          <mc:Choice Requires="x14">
            <control shapeId="4595" r:id="rId1526" name="Button 1523">
              <controlPr defaultSize="0" print="0" autoFill="0" autoPict="0" macro="[1]!休職解除_印刷">
                <anchor moveWithCells="1" sizeWithCells="1">
                  <from>
                    <xdr:col>12058</xdr:col>
                    <xdr:colOff>38100</xdr:colOff>
                    <xdr:row>655355</xdr:row>
                    <xdr:rowOff>47625</xdr:rowOff>
                  </from>
                  <to>
                    <xdr:col>12060</xdr:col>
                    <xdr:colOff>66675</xdr:colOff>
                    <xdr:row>655357</xdr:row>
                    <xdr:rowOff>9525</xdr:rowOff>
                  </to>
                </anchor>
              </controlPr>
            </control>
          </mc:Choice>
        </mc:AlternateContent>
        <mc:AlternateContent xmlns:mc="http://schemas.openxmlformats.org/markup-compatibility/2006">
          <mc:Choice Requires="x14">
            <control shapeId="4596" r:id="rId1527" name="Button 1524">
              <controlPr defaultSize="0" print="0" autoFill="0" autoPict="0" macro="[1]!休職解除_クリア">
                <anchor moveWithCells="1" sizeWithCells="1">
                  <from>
                    <xdr:col>12055</xdr:col>
                    <xdr:colOff>171450</xdr:colOff>
                    <xdr:row>655355</xdr:row>
                    <xdr:rowOff>28575</xdr:rowOff>
                  </from>
                  <to>
                    <xdr:col>12057</xdr:col>
                    <xdr:colOff>247650</xdr:colOff>
                    <xdr:row>655356</xdr:row>
                    <xdr:rowOff>238125</xdr:rowOff>
                  </to>
                </anchor>
              </controlPr>
            </control>
          </mc:Choice>
        </mc:AlternateContent>
        <mc:AlternateContent xmlns:mc="http://schemas.openxmlformats.org/markup-compatibility/2006">
          <mc:Choice Requires="x14">
            <control shapeId="4597" r:id="rId1528" name="Button 1525">
              <controlPr defaultSize="0" print="0" autoFill="0" autoPict="0" macro="[1]!休職解除_印刷">
                <anchor moveWithCells="1" sizeWithCells="1">
                  <from>
                    <xdr:col>12058</xdr:col>
                    <xdr:colOff>38100</xdr:colOff>
                    <xdr:row>720891</xdr:row>
                    <xdr:rowOff>47625</xdr:rowOff>
                  </from>
                  <to>
                    <xdr:col>12060</xdr:col>
                    <xdr:colOff>66675</xdr:colOff>
                    <xdr:row>720893</xdr:row>
                    <xdr:rowOff>9525</xdr:rowOff>
                  </to>
                </anchor>
              </controlPr>
            </control>
          </mc:Choice>
        </mc:AlternateContent>
        <mc:AlternateContent xmlns:mc="http://schemas.openxmlformats.org/markup-compatibility/2006">
          <mc:Choice Requires="x14">
            <control shapeId="4598" r:id="rId1529" name="Button 1526">
              <controlPr defaultSize="0" print="0" autoFill="0" autoPict="0" macro="[1]!休職解除_クリア">
                <anchor moveWithCells="1" sizeWithCells="1">
                  <from>
                    <xdr:col>12055</xdr:col>
                    <xdr:colOff>171450</xdr:colOff>
                    <xdr:row>720891</xdr:row>
                    <xdr:rowOff>28575</xdr:rowOff>
                  </from>
                  <to>
                    <xdr:col>12057</xdr:col>
                    <xdr:colOff>247650</xdr:colOff>
                    <xdr:row>720892</xdr:row>
                    <xdr:rowOff>238125</xdr:rowOff>
                  </to>
                </anchor>
              </controlPr>
            </control>
          </mc:Choice>
        </mc:AlternateContent>
        <mc:AlternateContent xmlns:mc="http://schemas.openxmlformats.org/markup-compatibility/2006">
          <mc:Choice Requires="x14">
            <control shapeId="4599" r:id="rId1530" name="Button 1527">
              <controlPr defaultSize="0" print="0" autoFill="0" autoPict="0" macro="[1]!休職解除_印刷">
                <anchor moveWithCells="1" sizeWithCells="1">
                  <from>
                    <xdr:col>12058</xdr:col>
                    <xdr:colOff>38100</xdr:colOff>
                    <xdr:row>786427</xdr:row>
                    <xdr:rowOff>47625</xdr:rowOff>
                  </from>
                  <to>
                    <xdr:col>12060</xdr:col>
                    <xdr:colOff>66675</xdr:colOff>
                    <xdr:row>786429</xdr:row>
                    <xdr:rowOff>9525</xdr:rowOff>
                  </to>
                </anchor>
              </controlPr>
            </control>
          </mc:Choice>
        </mc:AlternateContent>
        <mc:AlternateContent xmlns:mc="http://schemas.openxmlformats.org/markup-compatibility/2006">
          <mc:Choice Requires="x14">
            <control shapeId="4600" r:id="rId1531" name="Button 1528">
              <controlPr defaultSize="0" print="0" autoFill="0" autoPict="0" macro="[1]!休職解除_クリア">
                <anchor moveWithCells="1" sizeWithCells="1">
                  <from>
                    <xdr:col>12055</xdr:col>
                    <xdr:colOff>171450</xdr:colOff>
                    <xdr:row>786427</xdr:row>
                    <xdr:rowOff>28575</xdr:rowOff>
                  </from>
                  <to>
                    <xdr:col>12057</xdr:col>
                    <xdr:colOff>247650</xdr:colOff>
                    <xdr:row>786428</xdr:row>
                    <xdr:rowOff>238125</xdr:rowOff>
                  </to>
                </anchor>
              </controlPr>
            </control>
          </mc:Choice>
        </mc:AlternateContent>
        <mc:AlternateContent xmlns:mc="http://schemas.openxmlformats.org/markup-compatibility/2006">
          <mc:Choice Requires="x14">
            <control shapeId="4601" r:id="rId1532" name="Button 1529">
              <controlPr defaultSize="0" print="0" autoFill="0" autoPict="0" macro="[1]!休職解除_印刷">
                <anchor moveWithCells="1" sizeWithCells="1">
                  <from>
                    <xdr:col>12058</xdr:col>
                    <xdr:colOff>38100</xdr:colOff>
                    <xdr:row>851963</xdr:row>
                    <xdr:rowOff>47625</xdr:rowOff>
                  </from>
                  <to>
                    <xdr:col>12060</xdr:col>
                    <xdr:colOff>66675</xdr:colOff>
                    <xdr:row>851965</xdr:row>
                    <xdr:rowOff>9525</xdr:rowOff>
                  </to>
                </anchor>
              </controlPr>
            </control>
          </mc:Choice>
        </mc:AlternateContent>
        <mc:AlternateContent xmlns:mc="http://schemas.openxmlformats.org/markup-compatibility/2006">
          <mc:Choice Requires="x14">
            <control shapeId="4602" r:id="rId1533" name="Button 1530">
              <controlPr defaultSize="0" print="0" autoFill="0" autoPict="0" macro="[1]!休職解除_クリア">
                <anchor moveWithCells="1" sizeWithCells="1">
                  <from>
                    <xdr:col>12055</xdr:col>
                    <xdr:colOff>171450</xdr:colOff>
                    <xdr:row>851963</xdr:row>
                    <xdr:rowOff>28575</xdr:rowOff>
                  </from>
                  <to>
                    <xdr:col>12057</xdr:col>
                    <xdr:colOff>247650</xdr:colOff>
                    <xdr:row>851964</xdr:row>
                    <xdr:rowOff>238125</xdr:rowOff>
                  </to>
                </anchor>
              </controlPr>
            </control>
          </mc:Choice>
        </mc:AlternateContent>
        <mc:AlternateContent xmlns:mc="http://schemas.openxmlformats.org/markup-compatibility/2006">
          <mc:Choice Requires="x14">
            <control shapeId="4603" r:id="rId1534" name="Button 1531">
              <controlPr defaultSize="0" print="0" autoFill="0" autoPict="0" macro="[1]!休職解除_印刷">
                <anchor moveWithCells="1" sizeWithCells="1">
                  <from>
                    <xdr:col>12058</xdr:col>
                    <xdr:colOff>38100</xdr:colOff>
                    <xdr:row>917499</xdr:row>
                    <xdr:rowOff>47625</xdr:rowOff>
                  </from>
                  <to>
                    <xdr:col>12060</xdr:col>
                    <xdr:colOff>66675</xdr:colOff>
                    <xdr:row>917501</xdr:row>
                    <xdr:rowOff>9525</xdr:rowOff>
                  </to>
                </anchor>
              </controlPr>
            </control>
          </mc:Choice>
        </mc:AlternateContent>
        <mc:AlternateContent xmlns:mc="http://schemas.openxmlformats.org/markup-compatibility/2006">
          <mc:Choice Requires="x14">
            <control shapeId="4604" r:id="rId1535" name="Button 1532">
              <controlPr defaultSize="0" print="0" autoFill="0" autoPict="0" macro="[1]!休職解除_クリア">
                <anchor moveWithCells="1" sizeWithCells="1">
                  <from>
                    <xdr:col>12055</xdr:col>
                    <xdr:colOff>171450</xdr:colOff>
                    <xdr:row>917499</xdr:row>
                    <xdr:rowOff>28575</xdr:rowOff>
                  </from>
                  <to>
                    <xdr:col>12057</xdr:col>
                    <xdr:colOff>247650</xdr:colOff>
                    <xdr:row>917500</xdr:row>
                    <xdr:rowOff>238125</xdr:rowOff>
                  </to>
                </anchor>
              </controlPr>
            </control>
          </mc:Choice>
        </mc:AlternateContent>
        <mc:AlternateContent xmlns:mc="http://schemas.openxmlformats.org/markup-compatibility/2006">
          <mc:Choice Requires="x14">
            <control shapeId="4605" r:id="rId1536" name="Button 1533">
              <controlPr defaultSize="0" print="0" autoFill="0" autoPict="0" macro="[1]!休職解除_印刷">
                <anchor moveWithCells="1" sizeWithCells="1">
                  <from>
                    <xdr:col>12058</xdr:col>
                    <xdr:colOff>38100</xdr:colOff>
                    <xdr:row>983035</xdr:row>
                    <xdr:rowOff>47625</xdr:rowOff>
                  </from>
                  <to>
                    <xdr:col>12060</xdr:col>
                    <xdr:colOff>66675</xdr:colOff>
                    <xdr:row>983037</xdr:row>
                    <xdr:rowOff>9525</xdr:rowOff>
                  </to>
                </anchor>
              </controlPr>
            </control>
          </mc:Choice>
        </mc:AlternateContent>
        <mc:AlternateContent xmlns:mc="http://schemas.openxmlformats.org/markup-compatibility/2006">
          <mc:Choice Requires="x14">
            <control shapeId="4606" r:id="rId1537" name="Button 1534">
              <controlPr defaultSize="0" print="0" autoFill="0" autoPict="0" macro="[1]!休職解除_クリア">
                <anchor moveWithCells="1" sizeWithCells="1">
                  <from>
                    <xdr:col>12055</xdr:col>
                    <xdr:colOff>171450</xdr:colOff>
                    <xdr:row>983035</xdr:row>
                    <xdr:rowOff>28575</xdr:rowOff>
                  </from>
                  <to>
                    <xdr:col>12057</xdr:col>
                    <xdr:colOff>247650</xdr:colOff>
                    <xdr:row>983036</xdr:row>
                    <xdr:rowOff>238125</xdr:rowOff>
                  </to>
                </anchor>
              </controlPr>
            </control>
          </mc:Choice>
        </mc:AlternateContent>
        <mc:AlternateContent xmlns:mc="http://schemas.openxmlformats.org/markup-compatibility/2006">
          <mc:Choice Requires="x14">
            <control shapeId="4607" r:id="rId1538" name="Button 1535">
              <controlPr defaultSize="0" print="0" autoFill="0" autoPict="0" macro="[1]!休職解除_印刷">
                <anchor moveWithCells="1" sizeWithCells="1">
                  <from>
                    <xdr:col>12314</xdr:col>
                    <xdr:colOff>38100</xdr:colOff>
                    <xdr:row>0</xdr:row>
                    <xdr:rowOff>47625</xdr:rowOff>
                  </from>
                  <to>
                    <xdr:col>12316</xdr:col>
                    <xdr:colOff>66675</xdr:colOff>
                    <xdr:row>2</xdr:row>
                    <xdr:rowOff>9525</xdr:rowOff>
                  </to>
                </anchor>
              </controlPr>
            </control>
          </mc:Choice>
        </mc:AlternateContent>
        <mc:AlternateContent xmlns:mc="http://schemas.openxmlformats.org/markup-compatibility/2006">
          <mc:Choice Requires="x14">
            <control shapeId="4608" r:id="rId1539" name="Button 1536">
              <controlPr defaultSize="0" print="0" autoFill="0" autoPict="0" macro="[1]!休職解除_クリア">
                <anchor moveWithCells="1" sizeWithCells="1">
                  <from>
                    <xdr:col>12311</xdr:col>
                    <xdr:colOff>171450</xdr:colOff>
                    <xdr:row>0</xdr:row>
                    <xdr:rowOff>28575</xdr:rowOff>
                  </from>
                  <to>
                    <xdr:col>12313</xdr:col>
                    <xdr:colOff>247650</xdr:colOff>
                    <xdr:row>1</xdr:row>
                    <xdr:rowOff>238125</xdr:rowOff>
                  </to>
                </anchor>
              </controlPr>
            </control>
          </mc:Choice>
        </mc:AlternateContent>
        <mc:AlternateContent xmlns:mc="http://schemas.openxmlformats.org/markup-compatibility/2006">
          <mc:Choice Requires="x14">
            <control shapeId="4609" r:id="rId1540" name="Button 1537">
              <controlPr defaultSize="0" print="0" autoFill="0" autoPict="0" macro="[1]!休職解除_印刷">
                <anchor moveWithCells="1" sizeWithCells="1">
                  <from>
                    <xdr:col>12314</xdr:col>
                    <xdr:colOff>38100</xdr:colOff>
                    <xdr:row>65531</xdr:row>
                    <xdr:rowOff>47625</xdr:rowOff>
                  </from>
                  <to>
                    <xdr:col>12316</xdr:col>
                    <xdr:colOff>66675</xdr:colOff>
                    <xdr:row>65533</xdr:row>
                    <xdr:rowOff>9525</xdr:rowOff>
                  </to>
                </anchor>
              </controlPr>
            </control>
          </mc:Choice>
        </mc:AlternateContent>
        <mc:AlternateContent xmlns:mc="http://schemas.openxmlformats.org/markup-compatibility/2006">
          <mc:Choice Requires="x14">
            <control shapeId="4610" r:id="rId1541" name="Button 1538">
              <controlPr defaultSize="0" print="0" autoFill="0" autoPict="0" macro="[1]!休職解除_クリア">
                <anchor moveWithCells="1" sizeWithCells="1">
                  <from>
                    <xdr:col>12311</xdr:col>
                    <xdr:colOff>171450</xdr:colOff>
                    <xdr:row>65531</xdr:row>
                    <xdr:rowOff>28575</xdr:rowOff>
                  </from>
                  <to>
                    <xdr:col>12313</xdr:col>
                    <xdr:colOff>247650</xdr:colOff>
                    <xdr:row>65532</xdr:row>
                    <xdr:rowOff>238125</xdr:rowOff>
                  </to>
                </anchor>
              </controlPr>
            </control>
          </mc:Choice>
        </mc:AlternateContent>
        <mc:AlternateContent xmlns:mc="http://schemas.openxmlformats.org/markup-compatibility/2006">
          <mc:Choice Requires="x14">
            <control shapeId="4611" r:id="rId1542" name="Button 1539">
              <controlPr defaultSize="0" print="0" autoFill="0" autoPict="0" macro="[1]!休職解除_印刷">
                <anchor moveWithCells="1" sizeWithCells="1">
                  <from>
                    <xdr:col>12314</xdr:col>
                    <xdr:colOff>38100</xdr:colOff>
                    <xdr:row>131067</xdr:row>
                    <xdr:rowOff>47625</xdr:rowOff>
                  </from>
                  <to>
                    <xdr:col>12316</xdr:col>
                    <xdr:colOff>66675</xdr:colOff>
                    <xdr:row>131069</xdr:row>
                    <xdr:rowOff>9525</xdr:rowOff>
                  </to>
                </anchor>
              </controlPr>
            </control>
          </mc:Choice>
        </mc:AlternateContent>
        <mc:AlternateContent xmlns:mc="http://schemas.openxmlformats.org/markup-compatibility/2006">
          <mc:Choice Requires="x14">
            <control shapeId="4612" r:id="rId1543" name="Button 1540">
              <controlPr defaultSize="0" print="0" autoFill="0" autoPict="0" macro="[1]!休職解除_クリア">
                <anchor moveWithCells="1" sizeWithCells="1">
                  <from>
                    <xdr:col>12311</xdr:col>
                    <xdr:colOff>171450</xdr:colOff>
                    <xdr:row>131067</xdr:row>
                    <xdr:rowOff>28575</xdr:rowOff>
                  </from>
                  <to>
                    <xdr:col>12313</xdr:col>
                    <xdr:colOff>247650</xdr:colOff>
                    <xdr:row>131068</xdr:row>
                    <xdr:rowOff>238125</xdr:rowOff>
                  </to>
                </anchor>
              </controlPr>
            </control>
          </mc:Choice>
        </mc:AlternateContent>
        <mc:AlternateContent xmlns:mc="http://schemas.openxmlformats.org/markup-compatibility/2006">
          <mc:Choice Requires="x14">
            <control shapeId="4613" r:id="rId1544" name="Button 1541">
              <controlPr defaultSize="0" print="0" autoFill="0" autoPict="0" macro="[1]!休職解除_印刷">
                <anchor moveWithCells="1" sizeWithCells="1">
                  <from>
                    <xdr:col>12314</xdr:col>
                    <xdr:colOff>38100</xdr:colOff>
                    <xdr:row>196603</xdr:row>
                    <xdr:rowOff>47625</xdr:rowOff>
                  </from>
                  <to>
                    <xdr:col>12316</xdr:col>
                    <xdr:colOff>66675</xdr:colOff>
                    <xdr:row>196605</xdr:row>
                    <xdr:rowOff>9525</xdr:rowOff>
                  </to>
                </anchor>
              </controlPr>
            </control>
          </mc:Choice>
        </mc:AlternateContent>
        <mc:AlternateContent xmlns:mc="http://schemas.openxmlformats.org/markup-compatibility/2006">
          <mc:Choice Requires="x14">
            <control shapeId="4614" r:id="rId1545" name="Button 1542">
              <controlPr defaultSize="0" print="0" autoFill="0" autoPict="0" macro="[1]!休職解除_クリア">
                <anchor moveWithCells="1" sizeWithCells="1">
                  <from>
                    <xdr:col>12311</xdr:col>
                    <xdr:colOff>171450</xdr:colOff>
                    <xdr:row>196603</xdr:row>
                    <xdr:rowOff>28575</xdr:rowOff>
                  </from>
                  <to>
                    <xdr:col>12313</xdr:col>
                    <xdr:colOff>247650</xdr:colOff>
                    <xdr:row>196604</xdr:row>
                    <xdr:rowOff>238125</xdr:rowOff>
                  </to>
                </anchor>
              </controlPr>
            </control>
          </mc:Choice>
        </mc:AlternateContent>
        <mc:AlternateContent xmlns:mc="http://schemas.openxmlformats.org/markup-compatibility/2006">
          <mc:Choice Requires="x14">
            <control shapeId="4615" r:id="rId1546" name="Button 1543">
              <controlPr defaultSize="0" print="0" autoFill="0" autoPict="0" macro="[1]!休職解除_印刷">
                <anchor moveWithCells="1" sizeWithCells="1">
                  <from>
                    <xdr:col>12314</xdr:col>
                    <xdr:colOff>38100</xdr:colOff>
                    <xdr:row>262139</xdr:row>
                    <xdr:rowOff>47625</xdr:rowOff>
                  </from>
                  <to>
                    <xdr:col>12316</xdr:col>
                    <xdr:colOff>66675</xdr:colOff>
                    <xdr:row>262141</xdr:row>
                    <xdr:rowOff>9525</xdr:rowOff>
                  </to>
                </anchor>
              </controlPr>
            </control>
          </mc:Choice>
        </mc:AlternateContent>
        <mc:AlternateContent xmlns:mc="http://schemas.openxmlformats.org/markup-compatibility/2006">
          <mc:Choice Requires="x14">
            <control shapeId="4616" r:id="rId1547" name="Button 1544">
              <controlPr defaultSize="0" print="0" autoFill="0" autoPict="0" macro="[1]!休職解除_クリア">
                <anchor moveWithCells="1" sizeWithCells="1">
                  <from>
                    <xdr:col>12311</xdr:col>
                    <xdr:colOff>171450</xdr:colOff>
                    <xdr:row>262139</xdr:row>
                    <xdr:rowOff>28575</xdr:rowOff>
                  </from>
                  <to>
                    <xdr:col>12313</xdr:col>
                    <xdr:colOff>247650</xdr:colOff>
                    <xdr:row>262140</xdr:row>
                    <xdr:rowOff>238125</xdr:rowOff>
                  </to>
                </anchor>
              </controlPr>
            </control>
          </mc:Choice>
        </mc:AlternateContent>
        <mc:AlternateContent xmlns:mc="http://schemas.openxmlformats.org/markup-compatibility/2006">
          <mc:Choice Requires="x14">
            <control shapeId="4617" r:id="rId1548" name="Button 1545">
              <controlPr defaultSize="0" print="0" autoFill="0" autoPict="0" macro="[1]!休職解除_印刷">
                <anchor moveWithCells="1" sizeWithCells="1">
                  <from>
                    <xdr:col>12314</xdr:col>
                    <xdr:colOff>38100</xdr:colOff>
                    <xdr:row>327675</xdr:row>
                    <xdr:rowOff>47625</xdr:rowOff>
                  </from>
                  <to>
                    <xdr:col>12316</xdr:col>
                    <xdr:colOff>66675</xdr:colOff>
                    <xdr:row>327677</xdr:row>
                    <xdr:rowOff>9525</xdr:rowOff>
                  </to>
                </anchor>
              </controlPr>
            </control>
          </mc:Choice>
        </mc:AlternateContent>
        <mc:AlternateContent xmlns:mc="http://schemas.openxmlformats.org/markup-compatibility/2006">
          <mc:Choice Requires="x14">
            <control shapeId="4618" r:id="rId1549" name="Button 1546">
              <controlPr defaultSize="0" print="0" autoFill="0" autoPict="0" macro="[1]!休職解除_クリア">
                <anchor moveWithCells="1" sizeWithCells="1">
                  <from>
                    <xdr:col>12311</xdr:col>
                    <xdr:colOff>171450</xdr:colOff>
                    <xdr:row>327675</xdr:row>
                    <xdr:rowOff>28575</xdr:rowOff>
                  </from>
                  <to>
                    <xdr:col>12313</xdr:col>
                    <xdr:colOff>247650</xdr:colOff>
                    <xdr:row>327676</xdr:row>
                    <xdr:rowOff>238125</xdr:rowOff>
                  </to>
                </anchor>
              </controlPr>
            </control>
          </mc:Choice>
        </mc:AlternateContent>
        <mc:AlternateContent xmlns:mc="http://schemas.openxmlformats.org/markup-compatibility/2006">
          <mc:Choice Requires="x14">
            <control shapeId="4619" r:id="rId1550" name="Button 1547">
              <controlPr defaultSize="0" print="0" autoFill="0" autoPict="0" macro="[1]!休職解除_印刷">
                <anchor moveWithCells="1" sizeWithCells="1">
                  <from>
                    <xdr:col>12314</xdr:col>
                    <xdr:colOff>38100</xdr:colOff>
                    <xdr:row>393211</xdr:row>
                    <xdr:rowOff>47625</xdr:rowOff>
                  </from>
                  <to>
                    <xdr:col>12316</xdr:col>
                    <xdr:colOff>66675</xdr:colOff>
                    <xdr:row>393213</xdr:row>
                    <xdr:rowOff>9525</xdr:rowOff>
                  </to>
                </anchor>
              </controlPr>
            </control>
          </mc:Choice>
        </mc:AlternateContent>
        <mc:AlternateContent xmlns:mc="http://schemas.openxmlformats.org/markup-compatibility/2006">
          <mc:Choice Requires="x14">
            <control shapeId="4620" r:id="rId1551" name="Button 1548">
              <controlPr defaultSize="0" print="0" autoFill="0" autoPict="0" macro="[1]!休職解除_クリア">
                <anchor moveWithCells="1" sizeWithCells="1">
                  <from>
                    <xdr:col>12311</xdr:col>
                    <xdr:colOff>171450</xdr:colOff>
                    <xdr:row>393211</xdr:row>
                    <xdr:rowOff>28575</xdr:rowOff>
                  </from>
                  <to>
                    <xdr:col>12313</xdr:col>
                    <xdr:colOff>247650</xdr:colOff>
                    <xdr:row>393212</xdr:row>
                    <xdr:rowOff>238125</xdr:rowOff>
                  </to>
                </anchor>
              </controlPr>
            </control>
          </mc:Choice>
        </mc:AlternateContent>
        <mc:AlternateContent xmlns:mc="http://schemas.openxmlformats.org/markup-compatibility/2006">
          <mc:Choice Requires="x14">
            <control shapeId="4621" r:id="rId1552" name="Button 1549">
              <controlPr defaultSize="0" print="0" autoFill="0" autoPict="0" macro="[1]!休職解除_印刷">
                <anchor moveWithCells="1" sizeWithCells="1">
                  <from>
                    <xdr:col>12314</xdr:col>
                    <xdr:colOff>38100</xdr:colOff>
                    <xdr:row>458747</xdr:row>
                    <xdr:rowOff>47625</xdr:rowOff>
                  </from>
                  <to>
                    <xdr:col>12316</xdr:col>
                    <xdr:colOff>66675</xdr:colOff>
                    <xdr:row>458749</xdr:row>
                    <xdr:rowOff>9525</xdr:rowOff>
                  </to>
                </anchor>
              </controlPr>
            </control>
          </mc:Choice>
        </mc:AlternateContent>
        <mc:AlternateContent xmlns:mc="http://schemas.openxmlformats.org/markup-compatibility/2006">
          <mc:Choice Requires="x14">
            <control shapeId="4622" r:id="rId1553" name="Button 1550">
              <controlPr defaultSize="0" print="0" autoFill="0" autoPict="0" macro="[1]!休職解除_クリア">
                <anchor moveWithCells="1" sizeWithCells="1">
                  <from>
                    <xdr:col>12311</xdr:col>
                    <xdr:colOff>171450</xdr:colOff>
                    <xdr:row>458747</xdr:row>
                    <xdr:rowOff>28575</xdr:rowOff>
                  </from>
                  <to>
                    <xdr:col>12313</xdr:col>
                    <xdr:colOff>247650</xdr:colOff>
                    <xdr:row>458748</xdr:row>
                    <xdr:rowOff>238125</xdr:rowOff>
                  </to>
                </anchor>
              </controlPr>
            </control>
          </mc:Choice>
        </mc:AlternateContent>
        <mc:AlternateContent xmlns:mc="http://schemas.openxmlformats.org/markup-compatibility/2006">
          <mc:Choice Requires="x14">
            <control shapeId="4623" r:id="rId1554" name="Button 1551">
              <controlPr defaultSize="0" print="0" autoFill="0" autoPict="0" macro="[1]!休職解除_印刷">
                <anchor moveWithCells="1" sizeWithCells="1">
                  <from>
                    <xdr:col>12314</xdr:col>
                    <xdr:colOff>38100</xdr:colOff>
                    <xdr:row>524283</xdr:row>
                    <xdr:rowOff>47625</xdr:rowOff>
                  </from>
                  <to>
                    <xdr:col>12316</xdr:col>
                    <xdr:colOff>66675</xdr:colOff>
                    <xdr:row>524285</xdr:row>
                    <xdr:rowOff>9525</xdr:rowOff>
                  </to>
                </anchor>
              </controlPr>
            </control>
          </mc:Choice>
        </mc:AlternateContent>
        <mc:AlternateContent xmlns:mc="http://schemas.openxmlformats.org/markup-compatibility/2006">
          <mc:Choice Requires="x14">
            <control shapeId="4624" r:id="rId1555" name="Button 1552">
              <controlPr defaultSize="0" print="0" autoFill="0" autoPict="0" macro="[1]!休職解除_クリア">
                <anchor moveWithCells="1" sizeWithCells="1">
                  <from>
                    <xdr:col>12311</xdr:col>
                    <xdr:colOff>171450</xdr:colOff>
                    <xdr:row>524283</xdr:row>
                    <xdr:rowOff>28575</xdr:rowOff>
                  </from>
                  <to>
                    <xdr:col>12313</xdr:col>
                    <xdr:colOff>247650</xdr:colOff>
                    <xdr:row>524284</xdr:row>
                    <xdr:rowOff>238125</xdr:rowOff>
                  </to>
                </anchor>
              </controlPr>
            </control>
          </mc:Choice>
        </mc:AlternateContent>
        <mc:AlternateContent xmlns:mc="http://schemas.openxmlformats.org/markup-compatibility/2006">
          <mc:Choice Requires="x14">
            <control shapeId="4625" r:id="rId1556" name="Button 1553">
              <controlPr defaultSize="0" print="0" autoFill="0" autoPict="0" macro="[1]!休職解除_印刷">
                <anchor moveWithCells="1" sizeWithCells="1">
                  <from>
                    <xdr:col>12314</xdr:col>
                    <xdr:colOff>38100</xdr:colOff>
                    <xdr:row>589819</xdr:row>
                    <xdr:rowOff>47625</xdr:rowOff>
                  </from>
                  <to>
                    <xdr:col>12316</xdr:col>
                    <xdr:colOff>66675</xdr:colOff>
                    <xdr:row>589821</xdr:row>
                    <xdr:rowOff>9525</xdr:rowOff>
                  </to>
                </anchor>
              </controlPr>
            </control>
          </mc:Choice>
        </mc:AlternateContent>
        <mc:AlternateContent xmlns:mc="http://schemas.openxmlformats.org/markup-compatibility/2006">
          <mc:Choice Requires="x14">
            <control shapeId="4626" r:id="rId1557" name="Button 1554">
              <controlPr defaultSize="0" print="0" autoFill="0" autoPict="0" macro="[1]!休職解除_クリア">
                <anchor moveWithCells="1" sizeWithCells="1">
                  <from>
                    <xdr:col>12311</xdr:col>
                    <xdr:colOff>171450</xdr:colOff>
                    <xdr:row>589819</xdr:row>
                    <xdr:rowOff>28575</xdr:rowOff>
                  </from>
                  <to>
                    <xdr:col>12313</xdr:col>
                    <xdr:colOff>247650</xdr:colOff>
                    <xdr:row>589820</xdr:row>
                    <xdr:rowOff>238125</xdr:rowOff>
                  </to>
                </anchor>
              </controlPr>
            </control>
          </mc:Choice>
        </mc:AlternateContent>
        <mc:AlternateContent xmlns:mc="http://schemas.openxmlformats.org/markup-compatibility/2006">
          <mc:Choice Requires="x14">
            <control shapeId="4627" r:id="rId1558" name="Button 1555">
              <controlPr defaultSize="0" print="0" autoFill="0" autoPict="0" macro="[1]!休職解除_印刷">
                <anchor moveWithCells="1" sizeWithCells="1">
                  <from>
                    <xdr:col>12314</xdr:col>
                    <xdr:colOff>38100</xdr:colOff>
                    <xdr:row>655355</xdr:row>
                    <xdr:rowOff>47625</xdr:rowOff>
                  </from>
                  <to>
                    <xdr:col>12316</xdr:col>
                    <xdr:colOff>66675</xdr:colOff>
                    <xdr:row>655357</xdr:row>
                    <xdr:rowOff>9525</xdr:rowOff>
                  </to>
                </anchor>
              </controlPr>
            </control>
          </mc:Choice>
        </mc:AlternateContent>
        <mc:AlternateContent xmlns:mc="http://schemas.openxmlformats.org/markup-compatibility/2006">
          <mc:Choice Requires="x14">
            <control shapeId="4628" r:id="rId1559" name="Button 1556">
              <controlPr defaultSize="0" print="0" autoFill="0" autoPict="0" macro="[1]!休職解除_クリア">
                <anchor moveWithCells="1" sizeWithCells="1">
                  <from>
                    <xdr:col>12311</xdr:col>
                    <xdr:colOff>171450</xdr:colOff>
                    <xdr:row>655355</xdr:row>
                    <xdr:rowOff>28575</xdr:rowOff>
                  </from>
                  <to>
                    <xdr:col>12313</xdr:col>
                    <xdr:colOff>247650</xdr:colOff>
                    <xdr:row>655356</xdr:row>
                    <xdr:rowOff>238125</xdr:rowOff>
                  </to>
                </anchor>
              </controlPr>
            </control>
          </mc:Choice>
        </mc:AlternateContent>
        <mc:AlternateContent xmlns:mc="http://schemas.openxmlformats.org/markup-compatibility/2006">
          <mc:Choice Requires="x14">
            <control shapeId="4629" r:id="rId1560" name="Button 1557">
              <controlPr defaultSize="0" print="0" autoFill="0" autoPict="0" macro="[1]!休職解除_印刷">
                <anchor moveWithCells="1" sizeWithCells="1">
                  <from>
                    <xdr:col>12314</xdr:col>
                    <xdr:colOff>38100</xdr:colOff>
                    <xdr:row>720891</xdr:row>
                    <xdr:rowOff>47625</xdr:rowOff>
                  </from>
                  <to>
                    <xdr:col>12316</xdr:col>
                    <xdr:colOff>66675</xdr:colOff>
                    <xdr:row>720893</xdr:row>
                    <xdr:rowOff>9525</xdr:rowOff>
                  </to>
                </anchor>
              </controlPr>
            </control>
          </mc:Choice>
        </mc:AlternateContent>
        <mc:AlternateContent xmlns:mc="http://schemas.openxmlformats.org/markup-compatibility/2006">
          <mc:Choice Requires="x14">
            <control shapeId="4630" r:id="rId1561" name="Button 1558">
              <controlPr defaultSize="0" print="0" autoFill="0" autoPict="0" macro="[1]!休職解除_クリア">
                <anchor moveWithCells="1" sizeWithCells="1">
                  <from>
                    <xdr:col>12311</xdr:col>
                    <xdr:colOff>171450</xdr:colOff>
                    <xdr:row>720891</xdr:row>
                    <xdr:rowOff>28575</xdr:rowOff>
                  </from>
                  <to>
                    <xdr:col>12313</xdr:col>
                    <xdr:colOff>247650</xdr:colOff>
                    <xdr:row>720892</xdr:row>
                    <xdr:rowOff>238125</xdr:rowOff>
                  </to>
                </anchor>
              </controlPr>
            </control>
          </mc:Choice>
        </mc:AlternateContent>
        <mc:AlternateContent xmlns:mc="http://schemas.openxmlformats.org/markup-compatibility/2006">
          <mc:Choice Requires="x14">
            <control shapeId="4631" r:id="rId1562" name="Button 1559">
              <controlPr defaultSize="0" print="0" autoFill="0" autoPict="0" macro="[1]!休職解除_印刷">
                <anchor moveWithCells="1" sizeWithCells="1">
                  <from>
                    <xdr:col>12314</xdr:col>
                    <xdr:colOff>38100</xdr:colOff>
                    <xdr:row>786427</xdr:row>
                    <xdr:rowOff>47625</xdr:rowOff>
                  </from>
                  <to>
                    <xdr:col>12316</xdr:col>
                    <xdr:colOff>66675</xdr:colOff>
                    <xdr:row>786429</xdr:row>
                    <xdr:rowOff>9525</xdr:rowOff>
                  </to>
                </anchor>
              </controlPr>
            </control>
          </mc:Choice>
        </mc:AlternateContent>
        <mc:AlternateContent xmlns:mc="http://schemas.openxmlformats.org/markup-compatibility/2006">
          <mc:Choice Requires="x14">
            <control shapeId="4632" r:id="rId1563" name="Button 1560">
              <controlPr defaultSize="0" print="0" autoFill="0" autoPict="0" macro="[1]!休職解除_クリア">
                <anchor moveWithCells="1" sizeWithCells="1">
                  <from>
                    <xdr:col>12311</xdr:col>
                    <xdr:colOff>171450</xdr:colOff>
                    <xdr:row>786427</xdr:row>
                    <xdr:rowOff>28575</xdr:rowOff>
                  </from>
                  <to>
                    <xdr:col>12313</xdr:col>
                    <xdr:colOff>247650</xdr:colOff>
                    <xdr:row>786428</xdr:row>
                    <xdr:rowOff>238125</xdr:rowOff>
                  </to>
                </anchor>
              </controlPr>
            </control>
          </mc:Choice>
        </mc:AlternateContent>
        <mc:AlternateContent xmlns:mc="http://schemas.openxmlformats.org/markup-compatibility/2006">
          <mc:Choice Requires="x14">
            <control shapeId="4633" r:id="rId1564" name="Button 1561">
              <controlPr defaultSize="0" print="0" autoFill="0" autoPict="0" macro="[1]!休職解除_印刷">
                <anchor moveWithCells="1" sizeWithCells="1">
                  <from>
                    <xdr:col>12314</xdr:col>
                    <xdr:colOff>38100</xdr:colOff>
                    <xdr:row>851963</xdr:row>
                    <xdr:rowOff>47625</xdr:rowOff>
                  </from>
                  <to>
                    <xdr:col>12316</xdr:col>
                    <xdr:colOff>66675</xdr:colOff>
                    <xdr:row>851965</xdr:row>
                    <xdr:rowOff>9525</xdr:rowOff>
                  </to>
                </anchor>
              </controlPr>
            </control>
          </mc:Choice>
        </mc:AlternateContent>
        <mc:AlternateContent xmlns:mc="http://schemas.openxmlformats.org/markup-compatibility/2006">
          <mc:Choice Requires="x14">
            <control shapeId="4634" r:id="rId1565" name="Button 1562">
              <controlPr defaultSize="0" print="0" autoFill="0" autoPict="0" macro="[1]!休職解除_クリア">
                <anchor moveWithCells="1" sizeWithCells="1">
                  <from>
                    <xdr:col>12311</xdr:col>
                    <xdr:colOff>171450</xdr:colOff>
                    <xdr:row>851963</xdr:row>
                    <xdr:rowOff>28575</xdr:rowOff>
                  </from>
                  <to>
                    <xdr:col>12313</xdr:col>
                    <xdr:colOff>247650</xdr:colOff>
                    <xdr:row>851964</xdr:row>
                    <xdr:rowOff>238125</xdr:rowOff>
                  </to>
                </anchor>
              </controlPr>
            </control>
          </mc:Choice>
        </mc:AlternateContent>
        <mc:AlternateContent xmlns:mc="http://schemas.openxmlformats.org/markup-compatibility/2006">
          <mc:Choice Requires="x14">
            <control shapeId="4635" r:id="rId1566" name="Button 1563">
              <controlPr defaultSize="0" print="0" autoFill="0" autoPict="0" macro="[1]!休職解除_印刷">
                <anchor moveWithCells="1" sizeWithCells="1">
                  <from>
                    <xdr:col>12314</xdr:col>
                    <xdr:colOff>38100</xdr:colOff>
                    <xdr:row>917499</xdr:row>
                    <xdr:rowOff>47625</xdr:rowOff>
                  </from>
                  <to>
                    <xdr:col>12316</xdr:col>
                    <xdr:colOff>66675</xdr:colOff>
                    <xdr:row>917501</xdr:row>
                    <xdr:rowOff>9525</xdr:rowOff>
                  </to>
                </anchor>
              </controlPr>
            </control>
          </mc:Choice>
        </mc:AlternateContent>
        <mc:AlternateContent xmlns:mc="http://schemas.openxmlformats.org/markup-compatibility/2006">
          <mc:Choice Requires="x14">
            <control shapeId="4636" r:id="rId1567" name="Button 1564">
              <controlPr defaultSize="0" print="0" autoFill="0" autoPict="0" macro="[1]!休職解除_クリア">
                <anchor moveWithCells="1" sizeWithCells="1">
                  <from>
                    <xdr:col>12311</xdr:col>
                    <xdr:colOff>171450</xdr:colOff>
                    <xdr:row>917499</xdr:row>
                    <xdr:rowOff>28575</xdr:rowOff>
                  </from>
                  <to>
                    <xdr:col>12313</xdr:col>
                    <xdr:colOff>247650</xdr:colOff>
                    <xdr:row>917500</xdr:row>
                    <xdr:rowOff>238125</xdr:rowOff>
                  </to>
                </anchor>
              </controlPr>
            </control>
          </mc:Choice>
        </mc:AlternateContent>
        <mc:AlternateContent xmlns:mc="http://schemas.openxmlformats.org/markup-compatibility/2006">
          <mc:Choice Requires="x14">
            <control shapeId="4637" r:id="rId1568" name="Button 1565">
              <controlPr defaultSize="0" print="0" autoFill="0" autoPict="0" macro="[1]!休職解除_印刷">
                <anchor moveWithCells="1" sizeWithCells="1">
                  <from>
                    <xdr:col>12314</xdr:col>
                    <xdr:colOff>38100</xdr:colOff>
                    <xdr:row>983035</xdr:row>
                    <xdr:rowOff>47625</xdr:rowOff>
                  </from>
                  <to>
                    <xdr:col>12316</xdr:col>
                    <xdr:colOff>66675</xdr:colOff>
                    <xdr:row>983037</xdr:row>
                    <xdr:rowOff>9525</xdr:rowOff>
                  </to>
                </anchor>
              </controlPr>
            </control>
          </mc:Choice>
        </mc:AlternateContent>
        <mc:AlternateContent xmlns:mc="http://schemas.openxmlformats.org/markup-compatibility/2006">
          <mc:Choice Requires="x14">
            <control shapeId="4638" r:id="rId1569" name="Button 1566">
              <controlPr defaultSize="0" print="0" autoFill="0" autoPict="0" macro="[1]!休職解除_クリア">
                <anchor moveWithCells="1" sizeWithCells="1">
                  <from>
                    <xdr:col>12311</xdr:col>
                    <xdr:colOff>171450</xdr:colOff>
                    <xdr:row>983035</xdr:row>
                    <xdr:rowOff>28575</xdr:rowOff>
                  </from>
                  <to>
                    <xdr:col>12313</xdr:col>
                    <xdr:colOff>247650</xdr:colOff>
                    <xdr:row>983036</xdr:row>
                    <xdr:rowOff>238125</xdr:rowOff>
                  </to>
                </anchor>
              </controlPr>
            </control>
          </mc:Choice>
        </mc:AlternateContent>
        <mc:AlternateContent xmlns:mc="http://schemas.openxmlformats.org/markup-compatibility/2006">
          <mc:Choice Requires="x14">
            <control shapeId="4639" r:id="rId1570" name="Button 1567">
              <controlPr defaultSize="0" print="0" autoFill="0" autoPict="0" macro="[1]!休職解除_印刷">
                <anchor moveWithCells="1" sizeWithCells="1">
                  <from>
                    <xdr:col>12570</xdr:col>
                    <xdr:colOff>38100</xdr:colOff>
                    <xdr:row>0</xdr:row>
                    <xdr:rowOff>47625</xdr:rowOff>
                  </from>
                  <to>
                    <xdr:col>12572</xdr:col>
                    <xdr:colOff>66675</xdr:colOff>
                    <xdr:row>2</xdr:row>
                    <xdr:rowOff>9525</xdr:rowOff>
                  </to>
                </anchor>
              </controlPr>
            </control>
          </mc:Choice>
        </mc:AlternateContent>
        <mc:AlternateContent xmlns:mc="http://schemas.openxmlformats.org/markup-compatibility/2006">
          <mc:Choice Requires="x14">
            <control shapeId="4640" r:id="rId1571" name="Button 1568">
              <controlPr defaultSize="0" print="0" autoFill="0" autoPict="0" macro="[1]!休職解除_クリア">
                <anchor moveWithCells="1" sizeWithCells="1">
                  <from>
                    <xdr:col>12567</xdr:col>
                    <xdr:colOff>171450</xdr:colOff>
                    <xdr:row>0</xdr:row>
                    <xdr:rowOff>28575</xdr:rowOff>
                  </from>
                  <to>
                    <xdr:col>12569</xdr:col>
                    <xdr:colOff>247650</xdr:colOff>
                    <xdr:row>1</xdr:row>
                    <xdr:rowOff>238125</xdr:rowOff>
                  </to>
                </anchor>
              </controlPr>
            </control>
          </mc:Choice>
        </mc:AlternateContent>
        <mc:AlternateContent xmlns:mc="http://schemas.openxmlformats.org/markup-compatibility/2006">
          <mc:Choice Requires="x14">
            <control shapeId="4641" r:id="rId1572" name="Button 1569">
              <controlPr defaultSize="0" print="0" autoFill="0" autoPict="0" macro="[1]!休職解除_印刷">
                <anchor moveWithCells="1" sizeWithCells="1">
                  <from>
                    <xdr:col>12570</xdr:col>
                    <xdr:colOff>38100</xdr:colOff>
                    <xdr:row>65531</xdr:row>
                    <xdr:rowOff>47625</xdr:rowOff>
                  </from>
                  <to>
                    <xdr:col>12572</xdr:col>
                    <xdr:colOff>66675</xdr:colOff>
                    <xdr:row>65533</xdr:row>
                    <xdr:rowOff>9525</xdr:rowOff>
                  </to>
                </anchor>
              </controlPr>
            </control>
          </mc:Choice>
        </mc:AlternateContent>
        <mc:AlternateContent xmlns:mc="http://schemas.openxmlformats.org/markup-compatibility/2006">
          <mc:Choice Requires="x14">
            <control shapeId="4642" r:id="rId1573" name="Button 1570">
              <controlPr defaultSize="0" print="0" autoFill="0" autoPict="0" macro="[1]!休職解除_クリア">
                <anchor moveWithCells="1" sizeWithCells="1">
                  <from>
                    <xdr:col>12567</xdr:col>
                    <xdr:colOff>171450</xdr:colOff>
                    <xdr:row>65531</xdr:row>
                    <xdr:rowOff>28575</xdr:rowOff>
                  </from>
                  <to>
                    <xdr:col>12569</xdr:col>
                    <xdr:colOff>247650</xdr:colOff>
                    <xdr:row>65532</xdr:row>
                    <xdr:rowOff>238125</xdr:rowOff>
                  </to>
                </anchor>
              </controlPr>
            </control>
          </mc:Choice>
        </mc:AlternateContent>
        <mc:AlternateContent xmlns:mc="http://schemas.openxmlformats.org/markup-compatibility/2006">
          <mc:Choice Requires="x14">
            <control shapeId="4643" r:id="rId1574" name="Button 1571">
              <controlPr defaultSize="0" print="0" autoFill="0" autoPict="0" macro="[1]!休職解除_印刷">
                <anchor moveWithCells="1" sizeWithCells="1">
                  <from>
                    <xdr:col>12570</xdr:col>
                    <xdr:colOff>38100</xdr:colOff>
                    <xdr:row>131067</xdr:row>
                    <xdr:rowOff>47625</xdr:rowOff>
                  </from>
                  <to>
                    <xdr:col>12572</xdr:col>
                    <xdr:colOff>66675</xdr:colOff>
                    <xdr:row>131069</xdr:row>
                    <xdr:rowOff>9525</xdr:rowOff>
                  </to>
                </anchor>
              </controlPr>
            </control>
          </mc:Choice>
        </mc:AlternateContent>
        <mc:AlternateContent xmlns:mc="http://schemas.openxmlformats.org/markup-compatibility/2006">
          <mc:Choice Requires="x14">
            <control shapeId="4644" r:id="rId1575" name="Button 1572">
              <controlPr defaultSize="0" print="0" autoFill="0" autoPict="0" macro="[1]!休職解除_クリア">
                <anchor moveWithCells="1" sizeWithCells="1">
                  <from>
                    <xdr:col>12567</xdr:col>
                    <xdr:colOff>171450</xdr:colOff>
                    <xdr:row>131067</xdr:row>
                    <xdr:rowOff>28575</xdr:rowOff>
                  </from>
                  <to>
                    <xdr:col>12569</xdr:col>
                    <xdr:colOff>247650</xdr:colOff>
                    <xdr:row>131068</xdr:row>
                    <xdr:rowOff>238125</xdr:rowOff>
                  </to>
                </anchor>
              </controlPr>
            </control>
          </mc:Choice>
        </mc:AlternateContent>
        <mc:AlternateContent xmlns:mc="http://schemas.openxmlformats.org/markup-compatibility/2006">
          <mc:Choice Requires="x14">
            <control shapeId="4645" r:id="rId1576" name="Button 1573">
              <controlPr defaultSize="0" print="0" autoFill="0" autoPict="0" macro="[1]!休職解除_印刷">
                <anchor moveWithCells="1" sizeWithCells="1">
                  <from>
                    <xdr:col>12570</xdr:col>
                    <xdr:colOff>38100</xdr:colOff>
                    <xdr:row>196603</xdr:row>
                    <xdr:rowOff>47625</xdr:rowOff>
                  </from>
                  <to>
                    <xdr:col>12572</xdr:col>
                    <xdr:colOff>66675</xdr:colOff>
                    <xdr:row>196605</xdr:row>
                    <xdr:rowOff>9525</xdr:rowOff>
                  </to>
                </anchor>
              </controlPr>
            </control>
          </mc:Choice>
        </mc:AlternateContent>
        <mc:AlternateContent xmlns:mc="http://schemas.openxmlformats.org/markup-compatibility/2006">
          <mc:Choice Requires="x14">
            <control shapeId="4646" r:id="rId1577" name="Button 1574">
              <controlPr defaultSize="0" print="0" autoFill="0" autoPict="0" macro="[1]!休職解除_クリア">
                <anchor moveWithCells="1" sizeWithCells="1">
                  <from>
                    <xdr:col>12567</xdr:col>
                    <xdr:colOff>171450</xdr:colOff>
                    <xdr:row>196603</xdr:row>
                    <xdr:rowOff>28575</xdr:rowOff>
                  </from>
                  <to>
                    <xdr:col>12569</xdr:col>
                    <xdr:colOff>247650</xdr:colOff>
                    <xdr:row>196604</xdr:row>
                    <xdr:rowOff>238125</xdr:rowOff>
                  </to>
                </anchor>
              </controlPr>
            </control>
          </mc:Choice>
        </mc:AlternateContent>
        <mc:AlternateContent xmlns:mc="http://schemas.openxmlformats.org/markup-compatibility/2006">
          <mc:Choice Requires="x14">
            <control shapeId="4647" r:id="rId1578" name="Button 1575">
              <controlPr defaultSize="0" print="0" autoFill="0" autoPict="0" macro="[1]!休職解除_印刷">
                <anchor moveWithCells="1" sizeWithCells="1">
                  <from>
                    <xdr:col>12570</xdr:col>
                    <xdr:colOff>38100</xdr:colOff>
                    <xdr:row>262139</xdr:row>
                    <xdr:rowOff>47625</xdr:rowOff>
                  </from>
                  <to>
                    <xdr:col>12572</xdr:col>
                    <xdr:colOff>66675</xdr:colOff>
                    <xdr:row>262141</xdr:row>
                    <xdr:rowOff>9525</xdr:rowOff>
                  </to>
                </anchor>
              </controlPr>
            </control>
          </mc:Choice>
        </mc:AlternateContent>
        <mc:AlternateContent xmlns:mc="http://schemas.openxmlformats.org/markup-compatibility/2006">
          <mc:Choice Requires="x14">
            <control shapeId="4648" r:id="rId1579" name="Button 1576">
              <controlPr defaultSize="0" print="0" autoFill="0" autoPict="0" macro="[1]!休職解除_クリア">
                <anchor moveWithCells="1" sizeWithCells="1">
                  <from>
                    <xdr:col>12567</xdr:col>
                    <xdr:colOff>171450</xdr:colOff>
                    <xdr:row>262139</xdr:row>
                    <xdr:rowOff>28575</xdr:rowOff>
                  </from>
                  <to>
                    <xdr:col>12569</xdr:col>
                    <xdr:colOff>247650</xdr:colOff>
                    <xdr:row>262140</xdr:row>
                    <xdr:rowOff>238125</xdr:rowOff>
                  </to>
                </anchor>
              </controlPr>
            </control>
          </mc:Choice>
        </mc:AlternateContent>
        <mc:AlternateContent xmlns:mc="http://schemas.openxmlformats.org/markup-compatibility/2006">
          <mc:Choice Requires="x14">
            <control shapeId="4649" r:id="rId1580" name="Button 1577">
              <controlPr defaultSize="0" print="0" autoFill="0" autoPict="0" macro="[1]!休職解除_印刷">
                <anchor moveWithCells="1" sizeWithCells="1">
                  <from>
                    <xdr:col>12570</xdr:col>
                    <xdr:colOff>38100</xdr:colOff>
                    <xdr:row>327675</xdr:row>
                    <xdr:rowOff>47625</xdr:rowOff>
                  </from>
                  <to>
                    <xdr:col>12572</xdr:col>
                    <xdr:colOff>66675</xdr:colOff>
                    <xdr:row>327677</xdr:row>
                    <xdr:rowOff>9525</xdr:rowOff>
                  </to>
                </anchor>
              </controlPr>
            </control>
          </mc:Choice>
        </mc:AlternateContent>
        <mc:AlternateContent xmlns:mc="http://schemas.openxmlformats.org/markup-compatibility/2006">
          <mc:Choice Requires="x14">
            <control shapeId="4650" r:id="rId1581" name="Button 1578">
              <controlPr defaultSize="0" print="0" autoFill="0" autoPict="0" macro="[1]!休職解除_クリア">
                <anchor moveWithCells="1" sizeWithCells="1">
                  <from>
                    <xdr:col>12567</xdr:col>
                    <xdr:colOff>171450</xdr:colOff>
                    <xdr:row>327675</xdr:row>
                    <xdr:rowOff>28575</xdr:rowOff>
                  </from>
                  <to>
                    <xdr:col>12569</xdr:col>
                    <xdr:colOff>247650</xdr:colOff>
                    <xdr:row>327676</xdr:row>
                    <xdr:rowOff>238125</xdr:rowOff>
                  </to>
                </anchor>
              </controlPr>
            </control>
          </mc:Choice>
        </mc:AlternateContent>
        <mc:AlternateContent xmlns:mc="http://schemas.openxmlformats.org/markup-compatibility/2006">
          <mc:Choice Requires="x14">
            <control shapeId="4651" r:id="rId1582" name="Button 1579">
              <controlPr defaultSize="0" print="0" autoFill="0" autoPict="0" macro="[1]!休職解除_印刷">
                <anchor moveWithCells="1" sizeWithCells="1">
                  <from>
                    <xdr:col>12570</xdr:col>
                    <xdr:colOff>38100</xdr:colOff>
                    <xdr:row>393211</xdr:row>
                    <xdr:rowOff>47625</xdr:rowOff>
                  </from>
                  <to>
                    <xdr:col>12572</xdr:col>
                    <xdr:colOff>66675</xdr:colOff>
                    <xdr:row>393213</xdr:row>
                    <xdr:rowOff>9525</xdr:rowOff>
                  </to>
                </anchor>
              </controlPr>
            </control>
          </mc:Choice>
        </mc:AlternateContent>
        <mc:AlternateContent xmlns:mc="http://schemas.openxmlformats.org/markup-compatibility/2006">
          <mc:Choice Requires="x14">
            <control shapeId="4652" r:id="rId1583" name="Button 1580">
              <controlPr defaultSize="0" print="0" autoFill="0" autoPict="0" macro="[1]!休職解除_クリア">
                <anchor moveWithCells="1" sizeWithCells="1">
                  <from>
                    <xdr:col>12567</xdr:col>
                    <xdr:colOff>171450</xdr:colOff>
                    <xdr:row>393211</xdr:row>
                    <xdr:rowOff>28575</xdr:rowOff>
                  </from>
                  <to>
                    <xdr:col>12569</xdr:col>
                    <xdr:colOff>247650</xdr:colOff>
                    <xdr:row>393212</xdr:row>
                    <xdr:rowOff>238125</xdr:rowOff>
                  </to>
                </anchor>
              </controlPr>
            </control>
          </mc:Choice>
        </mc:AlternateContent>
        <mc:AlternateContent xmlns:mc="http://schemas.openxmlformats.org/markup-compatibility/2006">
          <mc:Choice Requires="x14">
            <control shapeId="4653" r:id="rId1584" name="Button 1581">
              <controlPr defaultSize="0" print="0" autoFill="0" autoPict="0" macro="[1]!休職解除_印刷">
                <anchor moveWithCells="1" sizeWithCells="1">
                  <from>
                    <xdr:col>12570</xdr:col>
                    <xdr:colOff>38100</xdr:colOff>
                    <xdr:row>458747</xdr:row>
                    <xdr:rowOff>47625</xdr:rowOff>
                  </from>
                  <to>
                    <xdr:col>12572</xdr:col>
                    <xdr:colOff>66675</xdr:colOff>
                    <xdr:row>458749</xdr:row>
                    <xdr:rowOff>9525</xdr:rowOff>
                  </to>
                </anchor>
              </controlPr>
            </control>
          </mc:Choice>
        </mc:AlternateContent>
        <mc:AlternateContent xmlns:mc="http://schemas.openxmlformats.org/markup-compatibility/2006">
          <mc:Choice Requires="x14">
            <control shapeId="4654" r:id="rId1585" name="Button 1582">
              <controlPr defaultSize="0" print="0" autoFill="0" autoPict="0" macro="[1]!休職解除_クリア">
                <anchor moveWithCells="1" sizeWithCells="1">
                  <from>
                    <xdr:col>12567</xdr:col>
                    <xdr:colOff>171450</xdr:colOff>
                    <xdr:row>458747</xdr:row>
                    <xdr:rowOff>28575</xdr:rowOff>
                  </from>
                  <to>
                    <xdr:col>12569</xdr:col>
                    <xdr:colOff>247650</xdr:colOff>
                    <xdr:row>458748</xdr:row>
                    <xdr:rowOff>238125</xdr:rowOff>
                  </to>
                </anchor>
              </controlPr>
            </control>
          </mc:Choice>
        </mc:AlternateContent>
        <mc:AlternateContent xmlns:mc="http://schemas.openxmlformats.org/markup-compatibility/2006">
          <mc:Choice Requires="x14">
            <control shapeId="4655" r:id="rId1586" name="Button 1583">
              <controlPr defaultSize="0" print="0" autoFill="0" autoPict="0" macro="[1]!休職解除_印刷">
                <anchor moveWithCells="1" sizeWithCells="1">
                  <from>
                    <xdr:col>12570</xdr:col>
                    <xdr:colOff>38100</xdr:colOff>
                    <xdr:row>524283</xdr:row>
                    <xdr:rowOff>47625</xdr:rowOff>
                  </from>
                  <to>
                    <xdr:col>12572</xdr:col>
                    <xdr:colOff>66675</xdr:colOff>
                    <xdr:row>524285</xdr:row>
                    <xdr:rowOff>9525</xdr:rowOff>
                  </to>
                </anchor>
              </controlPr>
            </control>
          </mc:Choice>
        </mc:AlternateContent>
        <mc:AlternateContent xmlns:mc="http://schemas.openxmlformats.org/markup-compatibility/2006">
          <mc:Choice Requires="x14">
            <control shapeId="4656" r:id="rId1587" name="Button 1584">
              <controlPr defaultSize="0" print="0" autoFill="0" autoPict="0" macro="[1]!休職解除_クリア">
                <anchor moveWithCells="1" sizeWithCells="1">
                  <from>
                    <xdr:col>12567</xdr:col>
                    <xdr:colOff>171450</xdr:colOff>
                    <xdr:row>524283</xdr:row>
                    <xdr:rowOff>28575</xdr:rowOff>
                  </from>
                  <to>
                    <xdr:col>12569</xdr:col>
                    <xdr:colOff>247650</xdr:colOff>
                    <xdr:row>524284</xdr:row>
                    <xdr:rowOff>238125</xdr:rowOff>
                  </to>
                </anchor>
              </controlPr>
            </control>
          </mc:Choice>
        </mc:AlternateContent>
        <mc:AlternateContent xmlns:mc="http://schemas.openxmlformats.org/markup-compatibility/2006">
          <mc:Choice Requires="x14">
            <control shapeId="4657" r:id="rId1588" name="Button 1585">
              <controlPr defaultSize="0" print="0" autoFill="0" autoPict="0" macro="[1]!休職解除_印刷">
                <anchor moveWithCells="1" sizeWithCells="1">
                  <from>
                    <xdr:col>12570</xdr:col>
                    <xdr:colOff>38100</xdr:colOff>
                    <xdr:row>589819</xdr:row>
                    <xdr:rowOff>47625</xdr:rowOff>
                  </from>
                  <to>
                    <xdr:col>12572</xdr:col>
                    <xdr:colOff>66675</xdr:colOff>
                    <xdr:row>589821</xdr:row>
                    <xdr:rowOff>9525</xdr:rowOff>
                  </to>
                </anchor>
              </controlPr>
            </control>
          </mc:Choice>
        </mc:AlternateContent>
        <mc:AlternateContent xmlns:mc="http://schemas.openxmlformats.org/markup-compatibility/2006">
          <mc:Choice Requires="x14">
            <control shapeId="4658" r:id="rId1589" name="Button 1586">
              <controlPr defaultSize="0" print="0" autoFill="0" autoPict="0" macro="[1]!休職解除_クリア">
                <anchor moveWithCells="1" sizeWithCells="1">
                  <from>
                    <xdr:col>12567</xdr:col>
                    <xdr:colOff>171450</xdr:colOff>
                    <xdr:row>589819</xdr:row>
                    <xdr:rowOff>28575</xdr:rowOff>
                  </from>
                  <to>
                    <xdr:col>12569</xdr:col>
                    <xdr:colOff>247650</xdr:colOff>
                    <xdr:row>589820</xdr:row>
                    <xdr:rowOff>238125</xdr:rowOff>
                  </to>
                </anchor>
              </controlPr>
            </control>
          </mc:Choice>
        </mc:AlternateContent>
        <mc:AlternateContent xmlns:mc="http://schemas.openxmlformats.org/markup-compatibility/2006">
          <mc:Choice Requires="x14">
            <control shapeId="4659" r:id="rId1590" name="Button 1587">
              <controlPr defaultSize="0" print="0" autoFill="0" autoPict="0" macro="[1]!休職解除_印刷">
                <anchor moveWithCells="1" sizeWithCells="1">
                  <from>
                    <xdr:col>12570</xdr:col>
                    <xdr:colOff>38100</xdr:colOff>
                    <xdr:row>655355</xdr:row>
                    <xdr:rowOff>47625</xdr:rowOff>
                  </from>
                  <to>
                    <xdr:col>12572</xdr:col>
                    <xdr:colOff>66675</xdr:colOff>
                    <xdr:row>655357</xdr:row>
                    <xdr:rowOff>9525</xdr:rowOff>
                  </to>
                </anchor>
              </controlPr>
            </control>
          </mc:Choice>
        </mc:AlternateContent>
        <mc:AlternateContent xmlns:mc="http://schemas.openxmlformats.org/markup-compatibility/2006">
          <mc:Choice Requires="x14">
            <control shapeId="4660" r:id="rId1591" name="Button 1588">
              <controlPr defaultSize="0" print="0" autoFill="0" autoPict="0" macro="[1]!休職解除_クリア">
                <anchor moveWithCells="1" sizeWithCells="1">
                  <from>
                    <xdr:col>12567</xdr:col>
                    <xdr:colOff>171450</xdr:colOff>
                    <xdr:row>655355</xdr:row>
                    <xdr:rowOff>28575</xdr:rowOff>
                  </from>
                  <to>
                    <xdr:col>12569</xdr:col>
                    <xdr:colOff>247650</xdr:colOff>
                    <xdr:row>655356</xdr:row>
                    <xdr:rowOff>238125</xdr:rowOff>
                  </to>
                </anchor>
              </controlPr>
            </control>
          </mc:Choice>
        </mc:AlternateContent>
        <mc:AlternateContent xmlns:mc="http://schemas.openxmlformats.org/markup-compatibility/2006">
          <mc:Choice Requires="x14">
            <control shapeId="4661" r:id="rId1592" name="Button 1589">
              <controlPr defaultSize="0" print="0" autoFill="0" autoPict="0" macro="[1]!休職解除_印刷">
                <anchor moveWithCells="1" sizeWithCells="1">
                  <from>
                    <xdr:col>12570</xdr:col>
                    <xdr:colOff>38100</xdr:colOff>
                    <xdr:row>720891</xdr:row>
                    <xdr:rowOff>47625</xdr:rowOff>
                  </from>
                  <to>
                    <xdr:col>12572</xdr:col>
                    <xdr:colOff>66675</xdr:colOff>
                    <xdr:row>720893</xdr:row>
                    <xdr:rowOff>9525</xdr:rowOff>
                  </to>
                </anchor>
              </controlPr>
            </control>
          </mc:Choice>
        </mc:AlternateContent>
        <mc:AlternateContent xmlns:mc="http://schemas.openxmlformats.org/markup-compatibility/2006">
          <mc:Choice Requires="x14">
            <control shapeId="4662" r:id="rId1593" name="Button 1590">
              <controlPr defaultSize="0" print="0" autoFill="0" autoPict="0" macro="[1]!休職解除_クリア">
                <anchor moveWithCells="1" sizeWithCells="1">
                  <from>
                    <xdr:col>12567</xdr:col>
                    <xdr:colOff>171450</xdr:colOff>
                    <xdr:row>720891</xdr:row>
                    <xdr:rowOff>28575</xdr:rowOff>
                  </from>
                  <to>
                    <xdr:col>12569</xdr:col>
                    <xdr:colOff>247650</xdr:colOff>
                    <xdr:row>720892</xdr:row>
                    <xdr:rowOff>238125</xdr:rowOff>
                  </to>
                </anchor>
              </controlPr>
            </control>
          </mc:Choice>
        </mc:AlternateContent>
        <mc:AlternateContent xmlns:mc="http://schemas.openxmlformats.org/markup-compatibility/2006">
          <mc:Choice Requires="x14">
            <control shapeId="4663" r:id="rId1594" name="Button 1591">
              <controlPr defaultSize="0" print="0" autoFill="0" autoPict="0" macro="[1]!休職解除_印刷">
                <anchor moveWithCells="1" sizeWithCells="1">
                  <from>
                    <xdr:col>12570</xdr:col>
                    <xdr:colOff>38100</xdr:colOff>
                    <xdr:row>786427</xdr:row>
                    <xdr:rowOff>47625</xdr:rowOff>
                  </from>
                  <to>
                    <xdr:col>12572</xdr:col>
                    <xdr:colOff>66675</xdr:colOff>
                    <xdr:row>786429</xdr:row>
                    <xdr:rowOff>9525</xdr:rowOff>
                  </to>
                </anchor>
              </controlPr>
            </control>
          </mc:Choice>
        </mc:AlternateContent>
        <mc:AlternateContent xmlns:mc="http://schemas.openxmlformats.org/markup-compatibility/2006">
          <mc:Choice Requires="x14">
            <control shapeId="4664" r:id="rId1595" name="Button 1592">
              <controlPr defaultSize="0" print="0" autoFill="0" autoPict="0" macro="[1]!休職解除_クリア">
                <anchor moveWithCells="1" sizeWithCells="1">
                  <from>
                    <xdr:col>12567</xdr:col>
                    <xdr:colOff>171450</xdr:colOff>
                    <xdr:row>786427</xdr:row>
                    <xdr:rowOff>28575</xdr:rowOff>
                  </from>
                  <to>
                    <xdr:col>12569</xdr:col>
                    <xdr:colOff>247650</xdr:colOff>
                    <xdr:row>786428</xdr:row>
                    <xdr:rowOff>238125</xdr:rowOff>
                  </to>
                </anchor>
              </controlPr>
            </control>
          </mc:Choice>
        </mc:AlternateContent>
        <mc:AlternateContent xmlns:mc="http://schemas.openxmlformats.org/markup-compatibility/2006">
          <mc:Choice Requires="x14">
            <control shapeId="4665" r:id="rId1596" name="Button 1593">
              <controlPr defaultSize="0" print="0" autoFill="0" autoPict="0" macro="[1]!休職解除_印刷">
                <anchor moveWithCells="1" sizeWithCells="1">
                  <from>
                    <xdr:col>12570</xdr:col>
                    <xdr:colOff>38100</xdr:colOff>
                    <xdr:row>851963</xdr:row>
                    <xdr:rowOff>47625</xdr:rowOff>
                  </from>
                  <to>
                    <xdr:col>12572</xdr:col>
                    <xdr:colOff>66675</xdr:colOff>
                    <xdr:row>851965</xdr:row>
                    <xdr:rowOff>9525</xdr:rowOff>
                  </to>
                </anchor>
              </controlPr>
            </control>
          </mc:Choice>
        </mc:AlternateContent>
        <mc:AlternateContent xmlns:mc="http://schemas.openxmlformats.org/markup-compatibility/2006">
          <mc:Choice Requires="x14">
            <control shapeId="4666" r:id="rId1597" name="Button 1594">
              <controlPr defaultSize="0" print="0" autoFill="0" autoPict="0" macro="[1]!休職解除_クリア">
                <anchor moveWithCells="1" sizeWithCells="1">
                  <from>
                    <xdr:col>12567</xdr:col>
                    <xdr:colOff>171450</xdr:colOff>
                    <xdr:row>851963</xdr:row>
                    <xdr:rowOff>28575</xdr:rowOff>
                  </from>
                  <to>
                    <xdr:col>12569</xdr:col>
                    <xdr:colOff>247650</xdr:colOff>
                    <xdr:row>851964</xdr:row>
                    <xdr:rowOff>238125</xdr:rowOff>
                  </to>
                </anchor>
              </controlPr>
            </control>
          </mc:Choice>
        </mc:AlternateContent>
        <mc:AlternateContent xmlns:mc="http://schemas.openxmlformats.org/markup-compatibility/2006">
          <mc:Choice Requires="x14">
            <control shapeId="4667" r:id="rId1598" name="Button 1595">
              <controlPr defaultSize="0" print="0" autoFill="0" autoPict="0" macro="[1]!休職解除_印刷">
                <anchor moveWithCells="1" sizeWithCells="1">
                  <from>
                    <xdr:col>12570</xdr:col>
                    <xdr:colOff>38100</xdr:colOff>
                    <xdr:row>917499</xdr:row>
                    <xdr:rowOff>47625</xdr:rowOff>
                  </from>
                  <to>
                    <xdr:col>12572</xdr:col>
                    <xdr:colOff>66675</xdr:colOff>
                    <xdr:row>917501</xdr:row>
                    <xdr:rowOff>9525</xdr:rowOff>
                  </to>
                </anchor>
              </controlPr>
            </control>
          </mc:Choice>
        </mc:AlternateContent>
        <mc:AlternateContent xmlns:mc="http://schemas.openxmlformats.org/markup-compatibility/2006">
          <mc:Choice Requires="x14">
            <control shapeId="4668" r:id="rId1599" name="Button 1596">
              <controlPr defaultSize="0" print="0" autoFill="0" autoPict="0" macro="[1]!休職解除_クリア">
                <anchor moveWithCells="1" sizeWithCells="1">
                  <from>
                    <xdr:col>12567</xdr:col>
                    <xdr:colOff>171450</xdr:colOff>
                    <xdr:row>917499</xdr:row>
                    <xdr:rowOff>28575</xdr:rowOff>
                  </from>
                  <to>
                    <xdr:col>12569</xdr:col>
                    <xdr:colOff>247650</xdr:colOff>
                    <xdr:row>917500</xdr:row>
                    <xdr:rowOff>238125</xdr:rowOff>
                  </to>
                </anchor>
              </controlPr>
            </control>
          </mc:Choice>
        </mc:AlternateContent>
        <mc:AlternateContent xmlns:mc="http://schemas.openxmlformats.org/markup-compatibility/2006">
          <mc:Choice Requires="x14">
            <control shapeId="4669" r:id="rId1600" name="Button 1597">
              <controlPr defaultSize="0" print="0" autoFill="0" autoPict="0" macro="[1]!休職解除_印刷">
                <anchor moveWithCells="1" sizeWithCells="1">
                  <from>
                    <xdr:col>12570</xdr:col>
                    <xdr:colOff>38100</xdr:colOff>
                    <xdr:row>983035</xdr:row>
                    <xdr:rowOff>47625</xdr:rowOff>
                  </from>
                  <to>
                    <xdr:col>12572</xdr:col>
                    <xdr:colOff>66675</xdr:colOff>
                    <xdr:row>983037</xdr:row>
                    <xdr:rowOff>9525</xdr:rowOff>
                  </to>
                </anchor>
              </controlPr>
            </control>
          </mc:Choice>
        </mc:AlternateContent>
        <mc:AlternateContent xmlns:mc="http://schemas.openxmlformats.org/markup-compatibility/2006">
          <mc:Choice Requires="x14">
            <control shapeId="4670" r:id="rId1601" name="Button 1598">
              <controlPr defaultSize="0" print="0" autoFill="0" autoPict="0" macro="[1]!休職解除_クリア">
                <anchor moveWithCells="1" sizeWithCells="1">
                  <from>
                    <xdr:col>12567</xdr:col>
                    <xdr:colOff>171450</xdr:colOff>
                    <xdr:row>983035</xdr:row>
                    <xdr:rowOff>28575</xdr:rowOff>
                  </from>
                  <to>
                    <xdr:col>12569</xdr:col>
                    <xdr:colOff>247650</xdr:colOff>
                    <xdr:row>983036</xdr:row>
                    <xdr:rowOff>238125</xdr:rowOff>
                  </to>
                </anchor>
              </controlPr>
            </control>
          </mc:Choice>
        </mc:AlternateContent>
        <mc:AlternateContent xmlns:mc="http://schemas.openxmlformats.org/markup-compatibility/2006">
          <mc:Choice Requires="x14">
            <control shapeId="4671" r:id="rId1602" name="Button 1599">
              <controlPr defaultSize="0" print="0" autoFill="0" autoPict="0" macro="[1]!休職解除_印刷">
                <anchor moveWithCells="1" sizeWithCells="1">
                  <from>
                    <xdr:col>12826</xdr:col>
                    <xdr:colOff>38100</xdr:colOff>
                    <xdr:row>0</xdr:row>
                    <xdr:rowOff>47625</xdr:rowOff>
                  </from>
                  <to>
                    <xdr:col>12828</xdr:col>
                    <xdr:colOff>66675</xdr:colOff>
                    <xdr:row>2</xdr:row>
                    <xdr:rowOff>9525</xdr:rowOff>
                  </to>
                </anchor>
              </controlPr>
            </control>
          </mc:Choice>
        </mc:AlternateContent>
        <mc:AlternateContent xmlns:mc="http://schemas.openxmlformats.org/markup-compatibility/2006">
          <mc:Choice Requires="x14">
            <control shapeId="4672" r:id="rId1603" name="Button 1600">
              <controlPr defaultSize="0" print="0" autoFill="0" autoPict="0" macro="[1]!休職解除_クリア">
                <anchor moveWithCells="1" sizeWithCells="1">
                  <from>
                    <xdr:col>12823</xdr:col>
                    <xdr:colOff>171450</xdr:colOff>
                    <xdr:row>0</xdr:row>
                    <xdr:rowOff>28575</xdr:rowOff>
                  </from>
                  <to>
                    <xdr:col>12825</xdr:col>
                    <xdr:colOff>247650</xdr:colOff>
                    <xdr:row>1</xdr:row>
                    <xdr:rowOff>238125</xdr:rowOff>
                  </to>
                </anchor>
              </controlPr>
            </control>
          </mc:Choice>
        </mc:AlternateContent>
        <mc:AlternateContent xmlns:mc="http://schemas.openxmlformats.org/markup-compatibility/2006">
          <mc:Choice Requires="x14">
            <control shapeId="4673" r:id="rId1604" name="Button 1601">
              <controlPr defaultSize="0" print="0" autoFill="0" autoPict="0" macro="[1]!休職解除_印刷">
                <anchor moveWithCells="1" sizeWithCells="1">
                  <from>
                    <xdr:col>12826</xdr:col>
                    <xdr:colOff>38100</xdr:colOff>
                    <xdr:row>65531</xdr:row>
                    <xdr:rowOff>47625</xdr:rowOff>
                  </from>
                  <to>
                    <xdr:col>12828</xdr:col>
                    <xdr:colOff>66675</xdr:colOff>
                    <xdr:row>65533</xdr:row>
                    <xdr:rowOff>9525</xdr:rowOff>
                  </to>
                </anchor>
              </controlPr>
            </control>
          </mc:Choice>
        </mc:AlternateContent>
        <mc:AlternateContent xmlns:mc="http://schemas.openxmlformats.org/markup-compatibility/2006">
          <mc:Choice Requires="x14">
            <control shapeId="4674" r:id="rId1605" name="Button 1602">
              <controlPr defaultSize="0" print="0" autoFill="0" autoPict="0" macro="[1]!休職解除_クリア">
                <anchor moveWithCells="1" sizeWithCells="1">
                  <from>
                    <xdr:col>12823</xdr:col>
                    <xdr:colOff>171450</xdr:colOff>
                    <xdr:row>65531</xdr:row>
                    <xdr:rowOff>28575</xdr:rowOff>
                  </from>
                  <to>
                    <xdr:col>12825</xdr:col>
                    <xdr:colOff>247650</xdr:colOff>
                    <xdr:row>65532</xdr:row>
                    <xdr:rowOff>238125</xdr:rowOff>
                  </to>
                </anchor>
              </controlPr>
            </control>
          </mc:Choice>
        </mc:AlternateContent>
        <mc:AlternateContent xmlns:mc="http://schemas.openxmlformats.org/markup-compatibility/2006">
          <mc:Choice Requires="x14">
            <control shapeId="4675" r:id="rId1606" name="Button 1603">
              <controlPr defaultSize="0" print="0" autoFill="0" autoPict="0" macro="[1]!休職解除_印刷">
                <anchor moveWithCells="1" sizeWithCells="1">
                  <from>
                    <xdr:col>12826</xdr:col>
                    <xdr:colOff>38100</xdr:colOff>
                    <xdr:row>131067</xdr:row>
                    <xdr:rowOff>47625</xdr:rowOff>
                  </from>
                  <to>
                    <xdr:col>12828</xdr:col>
                    <xdr:colOff>66675</xdr:colOff>
                    <xdr:row>131069</xdr:row>
                    <xdr:rowOff>9525</xdr:rowOff>
                  </to>
                </anchor>
              </controlPr>
            </control>
          </mc:Choice>
        </mc:AlternateContent>
        <mc:AlternateContent xmlns:mc="http://schemas.openxmlformats.org/markup-compatibility/2006">
          <mc:Choice Requires="x14">
            <control shapeId="4676" r:id="rId1607" name="Button 1604">
              <controlPr defaultSize="0" print="0" autoFill="0" autoPict="0" macro="[1]!休職解除_クリア">
                <anchor moveWithCells="1" sizeWithCells="1">
                  <from>
                    <xdr:col>12823</xdr:col>
                    <xdr:colOff>171450</xdr:colOff>
                    <xdr:row>131067</xdr:row>
                    <xdr:rowOff>28575</xdr:rowOff>
                  </from>
                  <to>
                    <xdr:col>12825</xdr:col>
                    <xdr:colOff>247650</xdr:colOff>
                    <xdr:row>131068</xdr:row>
                    <xdr:rowOff>238125</xdr:rowOff>
                  </to>
                </anchor>
              </controlPr>
            </control>
          </mc:Choice>
        </mc:AlternateContent>
        <mc:AlternateContent xmlns:mc="http://schemas.openxmlformats.org/markup-compatibility/2006">
          <mc:Choice Requires="x14">
            <control shapeId="4677" r:id="rId1608" name="Button 1605">
              <controlPr defaultSize="0" print="0" autoFill="0" autoPict="0" macro="[1]!休職解除_印刷">
                <anchor moveWithCells="1" sizeWithCells="1">
                  <from>
                    <xdr:col>12826</xdr:col>
                    <xdr:colOff>38100</xdr:colOff>
                    <xdr:row>196603</xdr:row>
                    <xdr:rowOff>47625</xdr:rowOff>
                  </from>
                  <to>
                    <xdr:col>12828</xdr:col>
                    <xdr:colOff>66675</xdr:colOff>
                    <xdr:row>196605</xdr:row>
                    <xdr:rowOff>9525</xdr:rowOff>
                  </to>
                </anchor>
              </controlPr>
            </control>
          </mc:Choice>
        </mc:AlternateContent>
        <mc:AlternateContent xmlns:mc="http://schemas.openxmlformats.org/markup-compatibility/2006">
          <mc:Choice Requires="x14">
            <control shapeId="4678" r:id="rId1609" name="Button 1606">
              <controlPr defaultSize="0" print="0" autoFill="0" autoPict="0" macro="[1]!休職解除_クリア">
                <anchor moveWithCells="1" sizeWithCells="1">
                  <from>
                    <xdr:col>12823</xdr:col>
                    <xdr:colOff>171450</xdr:colOff>
                    <xdr:row>196603</xdr:row>
                    <xdr:rowOff>28575</xdr:rowOff>
                  </from>
                  <to>
                    <xdr:col>12825</xdr:col>
                    <xdr:colOff>247650</xdr:colOff>
                    <xdr:row>196604</xdr:row>
                    <xdr:rowOff>238125</xdr:rowOff>
                  </to>
                </anchor>
              </controlPr>
            </control>
          </mc:Choice>
        </mc:AlternateContent>
        <mc:AlternateContent xmlns:mc="http://schemas.openxmlformats.org/markup-compatibility/2006">
          <mc:Choice Requires="x14">
            <control shapeId="4679" r:id="rId1610" name="Button 1607">
              <controlPr defaultSize="0" print="0" autoFill="0" autoPict="0" macro="[1]!休職解除_印刷">
                <anchor moveWithCells="1" sizeWithCells="1">
                  <from>
                    <xdr:col>12826</xdr:col>
                    <xdr:colOff>38100</xdr:colOff>
                    <xdr:row>262139</xdr:row>
                    <xdr:rowOff>47625</xdr:rowOff>
                  </from>
                  <to>
                    <xdr:col>12828</xdr:col>
                    <xdr:colOff>66675</xdr:colOff>
                    <xdr:row>262141</xdr:row>
                    <xdr:rowOff>9525</xdr:rowOff>
                  </to>
                </anchor>
              </controlPr>
            </control>
          </mc:Choice>
        </mc:AlternateContent>
        <mc:AlternateContent xmlns:mc="http://schemas.openxmlformats.org/markup-compatibility/2006">
          <mc:Choice Requires="x14">
            <control shapeId="4680" r:id="rId1611" name="Button 1608">
              <controlPr defaultSize="0" print="0" autoFill="0" autoPict="0" macro="[1]!休職解除_クリア">
                <anchor moveWithCells="1" sizeWithCells="1">
                  <from>
                    <xdr:col>12823</xdr:col>
                    <xdr:colOff>171450</xdr:colOff>
                    <xdr:row>262139</xdr:row>
                    <xdr:rowOff>28575</xdr:rowOff>
                  </from>
                  <to>
                    <xdr:col>12825</xdr:col>
                    <xdr:colOff>247650</xdr:colOff>
                    <xdr:row>262140</xdr:row>
                    <xdr:rowOff>238125</xdr:rowOff>
                  </to>
                </anchor>
              </controlPr>
            </control>
          </mc:Choice>
        </mc:AlternateContent>
        <mc:AlternateContent xmlns:mc="http://schemas.openxmlformats.org/markup-compatibility/2006">
          <mc:Choice Requires="x14">
            <control shapeId="4681" r:id="rId1612" name="Button 1609">
              <controlPr defaultSize="0" print="0" autoFill="0" autoPict="0" macro="[1]!休職解除_印刷">
                <anchor moveWithCells="1" sizeWithCells="1">
                  <from>
                    <xdr:col>12826</xdr:col>
                    <xdr:colOff>38100</xdr:colOff>
                    <xdr:row>327675</xdr:row>
                    <xdr:rowOff>47625</xdr:rowOff>
                  </from>
                  <to>
                    <xdr:col>12828</xdr:col>
                    <xdr:colOff>66675</xdr:colOff>
                    <xdr:row>327677</xdr:row>
                    <xdr:rowOff>9525</xdr:rowOff>
                  </to>
                </anchor>
              </controlPr>
            </control>
          </mc:Choice>
        </mc:AlternateContent>
        <mc:AlternateContent xmlns:mc="http://schemas.openxmlformats.org/markup-compatibility/2006">
          <mc:Choice Requires="x14">
            <control shapeId="4682" r:id="rId1613" name="Button 1610">
              <controlPr defaultSize="0" print="0" autoFill="0" autoPict="0" macro="[1]!休職解除_クリア">
                <anchor moveWithCells="1" sizeWithCells="1">
                  <from>
                    <xdr:col>12823</xdr:col>
                    <xdr:colOff>171450</xdr:colOff>
                    <xdr:row>327675</xdr:row>
                    <xdr:rowOff>28575</xdr:rowOff>
                  </from>
                  <to>
                    <xdr:col>12825</xdr:col>
                    <xdr:colOff>247650</xdr:colOff>
                    <xdr:row>327676</xdr:row>
                    <xdr:rowOff>238125</xdr:rowOff>
                  </to>
                </anchor>
              </controlPr>
            </control>
          </mc:Choice>
        </mc:AlternateContent>
        <mc:AlternateContent xmlns:mc="http://schemas.openxmlformats.org/markup-compatibility/2006">
          <mc:Choice Requires="x14">
            <control shapeId="4683" r:id="rId1614" name="Button 1611">
              <controlPr defaultSize="0" print="0" autoFill="0" autoPict="0" macro="[1]!休職解除_印刷">
                <anchor moveWithCells="1" sizeWithCells="1">
                  <from>
                    <xdr:col>12826</xdr:col>
                    <xdr:colOff>38100</xdr:colOff>
                    <xdr:row>393211</xdr:row>
                    <xdr:rowOff>47625</xdr:rowOff>
                  </from>
                  <to>
                    <xdr:col>12828</xdr:col>
                    <xdr:colOff>66675</xdr:colOff>
                    <xdr:row>393213</xdr:row>
                    <xdr:rowOff>9525</xdr:rowOff>
                  </to>
                </anchor>
              </controlPr>
            </control>
          </mc:Choice>
        </mc:AlternateContent>
        <mc:AlternateContent xmlns:mc="http://schemas.openxmlformats.org/markup-compatibility/2006">
          <mc:Choice Requires="x14">
            <control shapeId="4684" r:id="rId1615" name="Button 1612">
              <controlPr defaultSize="0" print="0" autoFill="0" autoPict="0" macro="[1]!休職解除_クリア">
                <anchor moveWithCells="1" sizeWithCells="1">
                  <from>
                    <xdr:col>12823</xdr:col>
                    <xdr:colOff>171450</xdr:colOff>
                    <xdr:row>393211</xdr:row>
                    <xdr:rowOff>28575</xdr:rowOff>
                  </from>
                  <to>
                    <xdr:col>12825</xdr:col>
                    <xdr:colOff>247650</xdr:colOff>
                    <xdr:row>393212</xdr:row>
                    <xdr:rowOff>238125</xdr:rowOff>
                  </to>
                </anchor>
              </controlPr>
            </control>
          </mc:Choice>
        </mc:AlternateContent>
        <mc:AlternateContent xmlns:mc="http://schemas.openxmlformats.org/markup-compatibility/2006">
          <mc:Choice Requires="x14">
            <control shapeId="4685" r:id="rId1616" name="Button 1613">
              <controlPr defaultSize="0" print="0" autoFill="0" autoPict="0" macro="[1]!休職解除_印刷">
                <anchor moveWithCells="1" sizeWithCells="1">
                  <from>
                    <xdr:col>12826</xdr:col>
                    <xdr:colOff>38100</xdr:colOff>
                    <xdr:row>458747</xdr:row>
                    <xdr:rowOff>47625</xdr:rowOff>
                  </from>
                  <to>
                    <xdr:col>12828</xdr:col>
                    <xdr:colOff>66675</xdr:colOff>
                    <xdr:row>458749</xdr:row>
                    <xdr:rowOff>9525</xdr:rowOff>
                  </to>
                </anchor>
              </controlPr>
            </control>
          </mc:Choice>
        </mc:AlternateContent>
        <mc:AlternateContent xmlns:mc="http://schemas.openxmlformats.org/markup-compatibility/2006">
          <mc:Choice Requires="x14">
            <control shapeId="4686" r:id="rId1617" name="Button 1614">
              <controlPr defaultSize="0" print="0" autoFill="0" autoPict="0" macro="[1]!休職解除_クリア">
                <anchor moveWithCells="1" sizeWithCells="1">
                  <from>
                    <xdr:col>12823</xdr:col>
                    <xdr:colOff>171450</xdr:colOff>
                    <xdr:row>458747</xdr:row>
                    <xdr:rowOff>28575</xdr:rowOff>
                  </from>
                  <to>
                    <xdr:col>12825</xdr:col>
                    <xdr:colOff>247650</xdr:colOff>
                    <xdr:row>458748</xdr:row>
                    <xdr:rowOff>238125</xdr:rowOff>
                  </to>
                </anchor>
              </controlPr>
            </control>
          </mc:Choice>
        </mc:AlternateContent>
        <mc:AlternateContent xmlns:mc="http://schemas.openxmlformats.org/markup-compatibility/2006">
          <mc:Choice Requires="x14">
            <control shapeId="4687" r:id="rId1618" name="Button 1615">
              <controlPr defaultSize="0" print="0" autoFill="0" autoPict="0" macro="[1]!休職解除_印刷">
                <anchor moveWithCells="1" sizeWithCells="1">
                  <from>
                    <xdr:col>12826</xdr:col>
                    <xdr:colOff>38100</xdr:colOff>
                    <xdr:row>524283</xdr:row>
                    <xdr:rowOff>47625</xdr:rowOff>
                  </from>
                  <to>
                    <xdr:col>12828</xdr:col>
                    <xdr:colOff>66675</xdr:colOff>
                    <xdr:row>524285</xdr:row>
                    <xdr:rowOff>9525</xdr:rowOff>
                  </to>
                </anchor>
              </controlPr>
            </control>
          </mc:Choice>
        </mc:AlternateContent>
        <mc:AlternateContent xmlns:mc="http://schemas.openxmlformats.org/markup-compatibility/2006">
          <mc:Choice Requires="x14">
            <control shapeId="4688" r:id="rId1619" name="Button 1616">
              <controlPr defaultSize="0" print="0" autoFill="0" autoPict="0" macro="[1]!休職解除_クリア">
                <anchor moveWithCells="1" sizeWithCells="1">
                  <from>
                    <xdr:col>12823</xdr:col>
                    <xdr:colOff>171450</xdr:colOff>
                    <xdr:row>524283</xdr:row>
                    <xdr:rowOff>28575</xdr:rowOff>
                  </from>
                  <to>
                    <xdr:col>12825</xdr:col>
                    <xdr:colOff>247650</xdr:colOff>
                    <xdr:row>524284</xdr:row>
                    <xdr:rowOff>238125</xdr:rowOff>
                  </to>
                </anchor>
              </controlPr>
            </control>
          </mc:Choice>
        </mc:AlternateContent>
        <mc:AlternateContent xmlns:mc="http://schemas.openxmlformats.org/markup-compatibility/2006">
          <mc:Choice Requires="x14">
            <control shapeId="4689" r:id="rId1620" name="Button 1617">
              <controlPr defaultSize="0" print="0" autoFill="0" autoPict="0" macro="[1]!休職解除_印刷">
                <anchor moveWithCells="1" sizeWithCells="1">
                  <from>
                    <xdr:col>12826</xdr:col>
                    <xdr:colOff>38100</xdr:colOff>
                    <xdr:row>589819</xdr:row>
                    <xdr:rowOff>47625</xdr:rowOff>
                  </from>
                  <to>
                    <xdr:col>12828</xdr:col>
                    <xdr:colOff>66675</xdr:colOff>
                    <xdr:row>589821</xdr:row>
                    <xdr:rowOff>9525</xdr:rowOff>
                  </to>
                </anchor>
              </controlPr>
            </control>
          </mc:Choice>
        </mc:AlternateContent>
        <mc:AlternateContent xmlns:mc="http://schemas.openxmlformats.org/markup-compatibility/2006">
          <mc:Choice Requires="x14">
            <control shapeId="4690" r:id="rId1621" name="Button 1618">
              <controlPr defaultSize="0" print="0" autoFill="0" autoPict="0" macro="[1]!休職解除_クリア">
                <anchor moveWithCells="1" sizeWithCells="1">
                  <from>
                    <xdr:col>12823</xdr:col>
                    <xdr:colOff>171450</xdr:colOff>
                    <xdr:row>589819</xdr:row>
                    <xdr:rowOff>28575</xdr:rowOff>
                  </from>
                  <to>
                    <xdr:col>12825</xdr:col>
                    <xdr:colOff>247650</xdr:colOff>
                    <xdr:row>589820</xdr:row>
                    <xdr:rowOff>238125</xdr:rowOff>
                  </to>
                </anchor>
              </controlPr>
            </control>
          </mc:Choice>
        </mc:AlternateContent>
        <mc:AlternateContent xmlns:mc="http://schemas.openxmlformats.org/markup-compatibility/2006">
          <mc:Choice Requires="x14">
            <control shapeId="4691" r:id="rId1622" name="Button 1619">
              <controlPr defaultSize="0" print="0" autoFill="0" autoPict="0" macro="[1]!休職解除_印刷">
                <anchor moveWithCells="1" sizeWithCells="1">
                  <from>
                    <xdr:col>12826</xdr:col>
                    <xdr:colOff>38100</xdr:colOff>
                    <xdr:row>655355</xdr:row>
                    <xdr:rowOff>47625</xdr:rowOff>
                  </from>
                  <to>
                    <xdr:col>12828</xdr:col>
                    <xdr:colOff>66675</xdr:colOff>
                    <xdr:row>655357</xdr:row>
                    <xdr:rowOff>9525</xdr:rowOff>
                  </to>
                </anchor>
              </controlPr>
            </control>
          </mc:Choice>
        </mc:AlternateContent>
        <mc:AlternateContent xmlns:mc="http://schemas.openxmlformats.org/markup-compatibility/2006">
          <mc:Choice Requires="x14">
            <control shapeId="4692" r:id="rId1623" name="Button 1620">
              <controlPr defaultSize="0" print="0" autoFill="0" autoPict="0" macro="[1]!休職解除_クリア">
                <anchor moveWithCells="1" sizeWithCells="1">
                  <from>
                    <xdr:col>12823</xdr:col>
                    <xdr:colOff>171450</xdr:colOff>
                    <xdr:row>655355</xdr:row>
                    <xdr:rowOff>28575</xdr:rowOff>
                  </from>
                  <to>
                    <xdr:col>12825</xdr:col>
                    <xdr:colOff>247650</xdr:colOff>
                    <xdr:row>655356</xdr:row>
                    <xdr:rowOff>238125</xdr:rowOff>
                  </to>
                </anchor>
              </controlPr>
            </control>
          </mc:Choice>
        </mc:AlternateContent>
        <mc:AlternateContent xmlns:mc="http://schemas.openxmlformats.org/markup-compatibility/2006">
          <mc:Choice Requires="x14">
            <control shapeId="4693" r:id="rId1624" name="Button 1621">
              <controlPr defaultSize="0" print="0" autoFill="0" autoPict="0" macro="[1]!休職解除_印刷">
                <anchor moveWithCells="1" sizeWithCells="1">
                  <from>
                    <xdr:col>12826</xdr:col>
                    <xdr:colOff>38100</xdr:colOff>
                    <xdr:row>720891</xdr:row>
                    <xdr:rowOff>47625</xdr:rowOff>
                  </from>
                  <to>
                    <xdr:col>12828</xdr:col>
                    <xdr:colOff>66675</xdr:colOff>
                    <xdr:row>720893</xdr:row>
                    <xdr:rowOff>9525</xdr:rowOff>
                  </to>
                </anchor>
              </controlPr>
            </control>
          </mc:Choice>
        </mc:AlternateContent>
        <mc:AlternateContent xmlns:mc="http://schemas.openxmlformats.org/markup-compatibility/2006">
          <mc:Choice Requires="x14">
            <control shapeId="4694" r:id="rId1625" name="Button 1622">
              <controlPr defaultSize="0" print="0" autoFill="0" autoPict="0" macro="[1]!休職解除_クリア">
                <anchor moveWithCells="1" sizeWithCells="1">
                  <from>
                    <xdr:col>12823</xdr:col>
                    <xdr:colOff>171450</xdr:colOff>
                    <xdr:row>720891</xdr:row>
                    <xdr:rowOff>28575</xdr:rowOff>
                  </from>
                  <to>
                    <xdr:col>12825</xdr:col>
                    <xdr:colOff>247650</xdr:colOff>
                    <xdr:row>720892</xdr:row>
                    <xdr:rowOff>238125</xdr:rowOff>
                  </to>
                </anchor>
              </controlPr>
            </control>
          </mc:Choice>
        </mc:AlternateContent>
        <mc:AlternateContent xmlns:mc="http://schemas.openxmlformats.org/markup-compatibility/2006">
          <mc:Choice Requires="x14">
            <control shapeId="4695" r:id="rId1626" name="Button 1623">
              <controlPr defaultSize="0" print="0" autoFill="0" autoPict="0" macro="[1]!休職解除_印刷">
                <anchor moveWithCells="1" sizeWithCells="1">
                  <from>
                    <xdr:col>12826</xdr:col>
                    <xdr:colOff>38100</xdr:colOff>
                    <xdr:row>786427</xdr:row>
                    <xdr:rowOff>47625</xdr:rowOff>
                  </from>
                  <to>
                    <xdr:col>12828</xdr:col>
                    <xdr:colOff>66675</xdr:colOff>
                    <xdr:row>786429</xdr:row>
                    <xdr:rowOff>9525</xdr:rowOff>
                  </to>
                </anchor>
              </controlPr>
            </control>
          </mc:Choice>
        </mc:AlternateContent>
        <mc:AlternateContent xmlns:mc="http://schemas.openxmlformats.org/markup-compatibility/2006">
          <mc:Choice Requires="x14">
            <control shapeId="4696" r:id="rId1627" name="Button 1624">
              <controlPr defaultSize="0" print="0" autoFill="0" autoPict="0" macro="[1]!休職解除_クリア">
                <anchor moveWithCells="1" sizeWithCells="1">
                  <from>
                    <xdr:col>12823</xdr:col>
                    <xdr:colOff>171450</xdr:colOff>
                    <xdr:row>786427</xdr:row>
                    <xdr:rowOff>28575</xdr:rowOff>
                  </from>
                  <to>
                    <xdr:col>12825</xdr:col>
                    <xdr:colOff>247650</xdr:colOff>
                    <xdr:row>786428</xdr:row>
                    <xdr:rowOff>238125</xdr:rowOff>
                  </to>
                </anchor>
              </controlPr>
            </control>
          </mc:Choice>
        </mc:AlternateContent>
        <mc:AlternateContent xmlns:mc="http://schemas.openxmlformats.org/markup-compatibility/2006">
          <mc:Choice Requires="x14">
            <control shapeId="4697" r:id="rId1628" name="Button 1625">
              <controlPr defaultSize="0" print="0" autoFill="0" autoPict="0" macro="[1]!休職解除_印刷">
                <anchor moveWithCells="1" sizeWithCells="1">
                  <from>
                    <xdr:col>12826</xdr:col>
                    <xdr:colOff>38100</xdr:colOff>
                    <xdr:row>851963</xdr:row>
                    <xdr:rowOff>47625</xdr:rowOff>
                  </from>
                  <to>
                    <xdr:col>12828</xdr:col>
                    <xdr:colOff>66675</xdr:colOff>
                    <xdr:row>851965</xdr:row>
                    <xdr:rowOff>9525</xdr:rowOff>
                  </to>
                </anchor>
              </controlPr>
            </control>
          </mc:Choice>
        </mc:AlternateContent>
        <mc:AlternateContent xmlns:mc="http://schemas.openxmlformats.org/markup-compatibility/2006">
          <mc:Choice Requires="x14">
            <control shapeId="4698" r:id="rId1629" name="Button 1626">
              <controlPr defaultSize="0" print="0" autoFill="0" autoPict="0" macro="[1]!休職解除_クリア">
                <anchor moveWithCells="1" sizeWithCells="1">
                  <from>
                    <xdr:col>12823</xdr:col>
                    <xdr:colOff>171450</xdr:colOff>
                    <xdr:row>851963</xdr:row>
                    <xdr:rowOff>28575</xdr:rowOff>
                  </from>
                  <to>
                    <xdr:col>12825</xdr:col>
                    <xdr:colOff>247650</xdr:colOff>
                    <xdr:row>851964</xdr:row>
                    <xdr:rowOff>238125</xdr:rowOff>
                  </to>
                </anchor>
              </controlPr>
            </control>
          </mc:Choice>
        </mc:AlternateContent>
        <mc:AlternateContent xmlns:mc="http://schemas.openxmlformats.org/markup-compatibility/2006">
          <mc:Choice Requires="x14">
            <control shapeId="4699" r:id="rId1630" name="Button 1627">
              <controlPr defaultSize="0" print="0" autoFill="0" autoPict="0" macro="[1]!休職解除_印刷">
                <anchor moveWithCells="1" sizeWithCells="1">
                  <from>
                    <xdr:col>12826</xdr:col>
                    <xdr:colOff>38100</xdr:colOff>
                    <xdr:row>917499</xdr:row>
                    <xdr:rowOff>47625</xdr:rowOff>
                  </from>
                  <to>
                    <xdr:col>12828</xdr:col>
                    <xdr:colOff>66675</xdr:colOff>
                    <xdr:row>917501</xdr:row>
                    <xdr:rowOff>9525</xdr:rowOff>
                  </to>
                </anchor>
              </controlPr>
            </control>
          </mc:Choice>
        </mc:AlternateContent>
        <mc:AlternateContent xmlns:mc="http://schemas.openxmlformats.org/markup-compatibility/2006">
          <mc:Choice Requires="x14">
            <control shapeId="4700" r:id="rId1631" name="Button 1628">
              <controlPr defaultSize="0" print="0" autoFill="0" autoPict="0" macro="[1]!休職解除_クリア">
                <anchor moveWithCells="1" sizeWithCells="1">
                  <from>
                    <xdr:col>12823</xdr:col>
                    <xdr:colOff>171450</xdr:colOff>
                    <xdr:row>917499</xdr:row>
                    <xdr:rowOff>28575</xdr:rowOff>
                  </from>
                  <to>
                    <xdr:col>12825</xdr:col>
                    <xdr:colOff>247650</xdr:colOff>
                    <xdr:row>917500</xdr:row>
                    <xdr:rowOff>238125</xdr:rowOff>
                  </to>
                </anchor>
              </controlPr>
            </control>
          </mc:Choice>
        </mc:AlternateContent>
        <mc:AlternateContent xmlns:mc="http://schemas.openxmlformats.org/markup-compatibility/2006">
          <mc:Choice Requires="x14">
            <control shapeId="4701" r:id="rId1632" name="Button 1629">
              <controlPr defaultSize="0" print="0" autoFill="0" autoPict="0" macro="[1]!休職解除_印刷">
                <anchor moveWithCells="1" sizeWithCells="1">
                  <from>
                    <xdr:col>12826</xdr:col>
                    <xdr:colOff>38100</xdr:colOff>
                    <xdr:row>983035</xdr:row>
                    <xdr:rowOff>47625</xdr:rowOff>
                  </from>
                  <to>
                    <xdr:col>12828</xdr:col>
                    <xdr:colOff>66675</xdr:colOff>
                    <xdr:row>983037</xdr:row>
                    <xdr:rowOff>9525</xdr:rowOff>
                  </to>
                </anchor>
              </controlPr>
            </control>
          </mc:Choice>
        </mc:AlternateContent>
        <mc:AlternateContent xmlns:mc="http://schemas.openxmlformats.org/markup-compatibility/2006">
          <mc:Choice Requires="x14">
            <control shapeId="4702" r:id="rId1633" name="Button 1630">
              <controlPr defaultSize="0" print="0" autoFill="0" autoPict="0" macro="[1]!休職解除_クリア">
                <anchor moveWithCells="1" sizeWithCells="1">
                  <from>
                    <xdr:col>12823</xdr:col>
                    <xdr:colOff>171450</xdr:colOff>
                    <xdr:row>983035</xdr:row>
                    <xdr:rowOff>28575</xdr:rowOff>
                  </from>
                  <to>
                    <xdr:col>12825</xdr:col>
                    <xdr:colOff>247650</xdr:colOff>
                    <xdr:row>983036</xdr:row>
                    <xdr:rowOff>238125</xdr:rowOff>
                  </to>
                </anchor>
              </controlPr>
            </control>
          </mc:Choice>
        </mc:AlternateContent>
        <mc:AlternateContent xmlns:mc="http://schemas.openxmlformats.org/markup-compatibility/2006">
          <mc:Choice Requires="x14">
            <control shapeId="4703" r:id="rId1634" name="Button 1631">
              <controlPr defaultSize="0" print="0" autoFill="0" autoPict="0" macro="[1]!休職解除_印刷">
                <anchor moveWithCells="1" sizeWithCells="1">
                  <from>
                    <xdr:col>13082</xdr:col>
                    <xdr:colOff>38100</xdr:colOff>
                    <xdr:row>0</xdr:row>
                    <xdr:rowOff>47625</xdr:rowOff>
                  </from>
                  <to>
                    <xdr:col>13084</xdr:col>
                    <xdr:colOff>66675</xdr:colOff>
                    <xdr:row>2</xdr:row>
                    <xdr:rowOff>9525</xdr:rowOff>
                  </to>
                </anchor>
              </controlPr>
            </control>
          </mc:Choice>
        </mc:AlternateContent>
        <mc:AlternateContent xmlns:mc="http://schemas.openxmlformats.org/markup-compatibility/2006">
          <mc:Choice Requires="x14">
            <control shapeId="4704" r:id="rId1635" name="Button 1632">
              <controlPr defaultSize="0" print="0" autoFill="0" autoPict="0" macro="[1]!休職解除_クリア">
                <anchor moveWithCells="1" sizeWithCells="1">
                  <from>
                    <xdr:col>13079</xdr:col>
                    <xdr:colOff>171450</xdr:colOff>
                    <xdr:row>0</xdr:row>
                    <xdr:rowOff>28575</xdr:rowOff>
                  </from>
                  <to>
                    <xdr:col>13081</xdr:col>
                    <xdr:colOff>247650</xdr:colOff>
                    <xdr:row>1</xdr:row>
                    <xdr:rowOff>238125</xdr:rowOff>
                  </to>
                </anchor>
              </controlPr>
            </control>
          </mc:Choice>
        </mc:AlternateContent>
        <mc:AlternateContent xmlns:mc="http://schemas.openxmlformats.org/markup-compatibility/2006">
          <mc:Choice Requires="x14">
            <control shapeId="4705" r:id="rId1636" name="Button 1633">
              <controlPr defaultSize="0" print="0" autoFill="0" autoPict="0" macro="[1]!休職解除_印刷">
                <anchor moveWithCells="1" sizeWithCells="1">
                  <from>
                    <xdr:col>13082</xdr:col>
                    <xdr:colOff>38100</xdr:colOff>
                    <xdr:row>65531</xdr:row>
                    <xdr:rowOff>47625</xdr:rowOff>
                  </from>
                  <to>
                    <xdr:col>13084</xdr:col>
                    <xdr:colOff>66675</xdr:colOff>
                    <xdr:row>65533</xdr:row>
                    <xdr:rowOff>9525</xdr:rowOff>
                  </to>
                </anchor>
              </controlPr>
            </control>
          </mc:Choice>
        </mc:AlternateContent>
        <mc:AlternateContent xmlns:mc="http://schemas.openxmlformats.org/markup-compatibility/2006">
          <mc:Choice Requires="x14">
            <control shapeId="4706" r:id="rId1637" name="Button 1634">
              <controlPr defaultSize="0" print="0" autoFill="0" autoPict="0" macro="[1]!休職解除_クリア">
                <anchor moveWithCells="1" sizeWithCells="1">
                  <from>
                    <xdr:col>13079</xdr:col>
                    <xdr:colOff>171450</xdr:colOff>
                    <xdr:row>65531</xdr:row>
                    <xdr:rowOff>28575</xdr:rowOff>
                  </from>
                  <to>
                    <xdr:col>13081</xdr:col>
                    <xdr:colOff>247650</xdr:colOff>
                    <xdr:row>65532</xdr:row>
                    <xdr:rowOff>238125</xdr:rowOff>
                  </to>
                </anchor>
              </controlPr>
            </control>
          </mc:Choice>
        </mc:AlternateContent>
        <mc:AlternateContent xmlns:mc="http://schemas.openxmlformats.org/markup-compatibility/2006">
          <mc:Choice Requires="x14">
            <control shapeId="4707" r:id="rId1638" name="Button 1635">
              <controlPr defaultSize="0" print="0" autoFill="0" autoPict="0" macro="[1]!休職解除_印刷">
                <anchor moveWithCells="1" sizeWithCells="1">
                  <from>
                    <xdr:col>13082</xdr:col>
                    <xdr:colOff>38100</xdr:colOff>
                    <xdr:row>131067</xdr:row>
                    <xdr:rowOff>47625</xdr:rowOff>
                  </from>
                  <to>
                    <xdr:col>13084</xdr:col>
                    <xdr:colOff>66675</xdr:colOff>
                    <xdr:row>131069</xdr:row>
                    <xdr:rowOff>9525</xdr:rowOff>
                  </to>
                </anchor>
              </controlPr>
            </control>
          </mc:Choice>
        </mc:AlternateContent>
        <mc:AlternateContent xmlns:mc="http://schemas.openxmlformats.org/markup-compatibility/2006">
          <mc:Choice Requires="x14">
            <control shapeId="4708" r:id="rId1639" name="Button 1636">
              <controlPr defaultSize="0" print="0" autoFill="0" autoPict="0" macro="[1]!休職解除_クリア">
                <anchor moveWithCells="1" sizeWithCells="1">
                  <from>
                    <xdr:col>13079</xdr:col>
                    <xdr:colOff>171450</xdr:colOff>
                    <xdr:row>131067</xdr:row>
                    <xdr:rowOff>28575</xdr:rowOff>
                  </from>
                  <to>
                    <xdr:col>13081</xdr:col>
                    <xdr:colOff>247650</xdr:colOff>
                    <xdr:row>131068</xdr:row>
                    <xdr:rowOff>238125</xdr:rowOff>
                  </to>
                </anchor>
              </controlPr>
            </control>
          </mc:Choice>
        </mc:AlternateContent>
        <mc:AlternateContent xmlns:mc="http://schemas.openxmlformats.org/markup-compatibility/2006">
          <mc:Choice Requires="x14">
            <control shapeId="4709" r:id="rId1640" name="Button 1637">
              <controlPr defaultSize="0" print="0" autoFill="0" autoPict="0" macro="[1]!休職解除_印刷">
                <anchor moveWithCells="1" sizeWithCells="1">
                  <from>
                    <xdr:col>13082</xdr:col>
                    <xdr:colOff>38100</xdr:colOff>
                    <xdr:row>196603</xdr:row>
                    <xdr:rowOff>47625</xdr:rowOff>
                  </from>
                  <to>
                    <xdr:col>13084</xdr:col>
                    <xdr:colOff>66675</xdr:colOff>
                    <xdr:row>196605</xdr:row>
                    <xdr:rowOff>9525</xdr:rowOff>
                  </to>
                </anchor>
              </controlPr>
            </control>
          </mc:Choice>
        </mc:AlternateContent>
        <mc:AlternateContent xmlns:mc="http://schemas.openxmlformats.org/markup-compatibility/2006">
          <mc:Choice Requires="x14">
            <control shapeId="4710" r:id="rId1641" name="Button 1638">
              <controlPr defaultSize="0" print="0" autoFill="0" autoPict="0" macro="[1]!休職解除_クリア">
                <anchor moveWithCells="1" sizeWithCells="1">
                  <from>
                    <xdr:col>13079</xdr:col>
                    <xdr:colOff>171450</xdr:colOff>
                    <xdr:row>196603</xdr:row>
                    <xdr:rowOff>28575</xdr:rowOff>
                  </from>
                  <to>
                    <xdr:col>13081</xdr:col>
                    <xdr:colOff>247650</xdr:colOff>
                    <xdr:row>196604</xdr:row>
                    <xdr:rowOff>238125</xdr:rowOff>
                  </to>
                </anchor>
              </controlPr>
            </control>
          </mc:Choice>
        </mc:AlternateContent>
        <mc:AlternateContent xmlns:mc="http://schemas.openxmlformats.org/markup-compatibility/2006">
          <mc:Choice Requires="x14">
            <control shapeId="4711" r:id="rId1642" name="Button 1639">
              <controlPr defaultSize="0" print="0" autoFill="0" autoPict="0" macro="[1]!休職解除_印刷">
                <anchor moveWithCells="1" sizeWithCells="1">
                  <from>
                    <xdr:col>13082</xdr:col>
                    <xdr:colOff>38100</xdr:colOff>
                    <xdr:row>262139</xdr:row>
                    <xdr:rowOff>47625</xdr:rowOff>
                  </from>
                  <to>
                    <xdr:col>13084</xdr:col>
                    <xdr:colOff>66675</xdr:colOff>
                    <xdr:row>262141</xdr:row>
                    <xdr:rowOff>9525</xdr:rowOff>
                  </to>
                </anchor>
              </controlPr>
            </control>
          </mc:Choice>
        </mc:AlternateContent>
        <mc:AlternateContent xmlns:mc="http://schemas.openxmlformats.org/markup-compatibility/2006">
          <mc:Choice Requires="x14">
            <control shapeId="4712" r:id="rId1643" name="Button 1640">
              <controlPr defaultSize="0" print="0" autoFill="0" autoPict="0" macro="[1]!休職解除_クリア">
                <anchor moveWithCells="1" sizeWithCells="1">
                  <from>
                    <xdr:col>13079</xdr:col>
                    <xdr:colOff>171450</xdr:colOff>
                    <xdr:row>262139</xdr:row>
                    <xdr:rowOff>28575</xdr:rowOff>
                  </from>
                  <to>
                    <xdr:col>13081</xdr:col>
                    <xdr:colOff>247650</xdr:colOff>
                    <xdr:row>262140</xdr:row>
                    <xdr:rowOff>238125</xdr:rowOff>
                  </to>
                </anchor>
              </controlPr>
            </control>
          </mc:Choice>
        </mc:AlternateContent>
        <mc:AlternateContent xmlns:mc="http://schemas.openxmlformats.org/markup-compatibility/2006">
          <mc:Choice Requires="x14">
            <control shapeId="4713" r:id="rId1644" name="Button 1641">
              <controlPr defaultSize="0" print="0" autoFill="0" autoPict="0" macro="[1]!休職解除_印刷">
                <anchor moveWithCells="1" sizeWithCells="1">
                  <from>
                    <xdr:col>13082</xdr:col>
                    <xdr:colOff>38100</xdr:colOff>
                    <xdr:row>327675</xdr:row>
                    <xdr:rowOff>47625</xdr:rowOff>
                  </from>
                  <to>
                    <xdr:col>13084</xdr:col>
                    <xdr:colOff>66675</xdr:colOff>
                    <xdr:row>327677</xdr:row>
                    <xdr:rowOff>9525</xdr:rowOff>
                  </to>
                </anchor>
              </controlPr>
            </control>
          </mc:Choice>
        </mc:AlternateContent>
        <mc:AlternateContent xmlns:mc="http://schemas.openxmlformats.org/markup-compatibility/2006">
          <mc:Choice Requires="x14">
            <control shapeId="4714" r:id="rId1645" name="Button 1642">
              <controlPr defaultSize="0" print="0" autoFill="0" autoPict="0" macro="[1]!休職解除_クリア">
                <anchor moveWithCells="1" sizeWithCells="1">
                  <from>
                    <xdr:col>13079</xdr:col>
                    <xdr:colOff>171450</xdr:colOff>
                    <xdr:row>327675</xdr:row>
                    <xdr:rowOff>28575</xdr:rowOff>
                  </from>
                  <to>
                    <xdr:col>13081</xdr:col>
                    <xdr:colOff>247650</xdr:colOff>
                    <xdr:row>327676</xdr:row>
                    <xdr:rowOff>238125</xdr:rowOff>
                  </to>
                </anchor>
              </controlPr>
            </control>
          </mc:Choice>
        </mc:AlternateContent>
        <mc:AlternateContent xmlns:mc="http://schemas.openxmlformats.org/markup-compatibility/2006">
          <mc:Choice Requires="x14">
            <control shapeId="4715" r:id="rId1646" name="Button 1643">
              <controlPr defaultSize="0" print="0" autoFill="0" autoPict="0" macro="[1]!休職解除_印刷">
                <anchor moveWithCells="1" sizeWithCells="1">
                  <from>
                    <xdr:col>13082</xdr:col>
                    <xdr:colOff>38100</xdr:colOff>
                    <xdr:row>393211</xdr:row>
                    <xdr:rowOff>47625</xdr:rowOff>
                  </from>
                  <to>
                    <xdr:col>13084</xdr:col>
                    <xdr:colOff>66675</xdr:colOff>
                    <xdr:row>393213</xdr:row>
                    <xdr:rowOff>9525</xdr:rowOff>
                  </to>
                </anchor>
              </controlPr>
            </control>
          </mc:Choice>
        </mc:AlternateContent>
        <mc:AlternateContent xmlns:mc="http://schemas.openxmlformats.org/markup-compatibility/2006">
          <mc:Choice Requires="x14">
            <control shapeId="4716" r:id="rId1647" name="Button 1644">
              <controlPr defaultSize="0" print="0" autoFill="0" autoPict="0" macro="[1]!休職解除_クリア">
                <anchor moveWithCells="1" sizeWithCells="1">
                  <from>
                    <xdr:col>13079</xdr:col>
                    <xdr:colOff>171450</xdr:colOff>
                    <xdr:row>393211</xdr:row>
                    <xdr:rowOff>28575</xdr:rowOff>
                  </from>
                  <to>
                    <xdr:col>13081</xdr:col>
                    <xdr:colOff>247650</xdr:colOff>
                    <xdr:row>393212</xdr:row>
                    <xdr:rowOff>238125</xdr:rowOff>
                  </to>
                </anchor>
              </controlPr>
            </control>
          </mc:Choice>
        </mc:AlternateContent>
        <mc:AlternateContent xmlns:mc="http://schemas.openxmlformats.org/markup-compatibility/2006">
          <mc:Choice Requires="x14">
            <control shapeId="4717" r:id="rId1648" name="Button 1645">
              <controlPr defaultSize="0" print="0" autoFill="0" autoPict="0" macro="[1]!休職解除_印刷">
                <anchor moveWithCells="1" sizeWithCells="1">
                  <from>
                    <xdr:col>13082</xdr:col>
                    <xdr:colOff>38100</xdr:colOff>
                    <xdr:row>458747</xdr:row>
                    <xdr:rowOff>47625</xdr:rowOff>
                  </from>
                  <to>
                    <xdr:col>13084</xdr:col>
                    <xdr:colOff>66675</xdr:colOff>
                    <xdr:row>458749</xdr:row>
                    <xdr:rowOff>9525</xdr:rowOff>
                  </to>
                </anchor>
              </controlPr>
            </control>
          </mc:Choice>
        </mc:AlternateContent>
        <mc:AlternateContent xmlns:mc="http://schemas.openxmlformats.org/markup-compatibility/2006">
          <mc:Choice Requires="x14">
            <control shapeId="4718" r:id="rId1649" name="Button 1646">
              <controlPr defaultSize="0" print="0" autoFill="0" autoPict="0" macro="[1]!休職解除_クリア">
                <anchor moveWithCells="1" sizeWithCells="1">
                  <from>
                    <xdr:col>13079</xdr:col>
                    <xdr:colOff>171450</xdr:colOff>
                    <xdr:row>458747</xdr:row>
                    <xdr:rowOff>28575</xdr:rowOff>
                  </from>
                  <to>
                    <xdr:col>13081</xdr:col>
                    <xdr:colOff>247650</xdr:colOff>
                    <xdr:row>458748</xdr:row>
                    <xdr:rowOff>238125</xdr:rowOff>
                  </to>
                </anchor>
              </controlPr>
            </control>
          </mc:Choice>
        </mc:AlternateContent>
        <mc:AlternateContent xmlns:mc="http://schemas.openxmlformats.org/markup-compatibility/2006">
          <mc:Choice Requires="x14">
            <control shapeId="4719" r:id="rId1650" name="Button 1647">
              <controlPr defaultSize="0" print="0" autoFill="0" autoPict="0" macro="[1]!休職解除_印刷">
                <anchor moveWithCells="1" sizeWithCells="1">
                  <from>
                    <xdr:col>13082</xdr:col>
                    <xdr:colOff>38100</xdr:colOff>
                    <xdr:row>524283</xdr:row>
                    <xdr:rowOff>47625</xdr:rowOff>
                  </from>
                  <to>
                    <xdr:col>13084</xdr:col>
                    <xdr:colOff>66675</xdr:colOff>
                    <xdr:row>524285</xdr:row>
                    <xdr:rowOff>9525</xdr:rowOff>
                  </to>
                </anchor>
              </controlPr>
            </control>
          </mc:Choice>
        </mc:AlternateContent>
        <mc:AlternateContent xmlns:mc="http://schemas.openxmlformats.org/markup-compatibility/2006">
          <mc:Choice Requires="x14">
            <control shapeId="4720" r:id="rId1651" name="Button 1648">
              <controlPr defaultSize="0" print="0" autoFill="0" autoPict="0" macro="[1]!休職解除_クリア">
                <anchor moveWithCells="1" sizeWithCells="1">
                  <from>
                    <xdr:col>13079</xdr:col>
                    <xdr:colOff>171450</xdr:colOff>
                    <xdr:row>524283</xdr:row>
                    <xdr:rowOff>28575</xdr:rowOff>
                  </from>
                  <to>
                    <xdr:col>13081</xdr:col>
                    <xdr:colOff>247650</xdr:colOff>
                    <xdr:row>524284</xdr:row>
                    <xdr:rowOff>238125</xdr:rowOff>
                  </to>
                </anchor>
              </controlPr>
            </control>
          </mc:Choice>
        </mc:AlternateContent>
        <mc:AlternateContent xmlns:mc="http://schemas.openxmlformats.org/markup-compatibility/2006">
          <mc:Choice Requires="x14">
            <control shapeId="4721" r:id="rId1652" name="Button 1649">
              <controlPr defaultSize="0" print="0" autoFill="0" autoPict="0" macro="[1]!休職解除_印刷">
                <anchor moveWithCells="1" sizeWithCells="1">
                  <from>
                    <xdr:col>13082</xdr:col>
                    <xdr:colOff>38100</xdr:colOff>
                    <xdr:row>589819</xdr:row>
                    <xdr:rowOff>47625</xdr:rowOff>
                  </from>
                  <to>
                    <xdr:col>13084</xdr:col>
                    <xdr:colOff>66675</xdr:colOff>
                    <xdr:row>589821</xdr:row>
                    <xdr:rowOff>9525</xdr:rowOff>
                  </to>
                </anchor>
              </controlPr>
            </control>
          </mc:Choice>
        </mc:AlternateContent>
        <mc:AlternateContent xmlns:mc="http://schemas.openxmlformats.org/markup-compatibility/2006">
          <mc:Choice Requires="x14">
            <control shapeId="4722" r:id="rId1653" name="Button 1650">
              <controlPr defaultSize="0" print="0" autoFill="0" autoPict="0" macro="[1]!休職解除_クリア">
                <anchor moveWithCells="1" sizeWithCells="1">
                  <from>
                    <xdr:col>13079</xdr:col>
                    <xdr:colOff>171450</xdr:colOff>
                    <xdr:row>589819</xdr:row>
                    <xdr:rowOff>28575</xdr:rowOff>
                  </from>
                  <to>
                    <xdr:col>13081</xdr:col>
                    <xdr:colOff>247650</xdr:colOff>
                    <xdr:row>589820</xdr:row>
                    <xdr:rowOff>238125</xdr:rowOff>
                  </to>
                </anchor>
              </controlPr>
            </control>
          </mc:Choice>
        </mc:AlternateContent>
        <mc:AlternateContent xmlns:mc="http://schemas.openxmlformats.org/markup-compatibility/2006">
          <mc:Choice Requires="x14">
            <control shapeId="4723" r:id="rId1654" name="Button 1651">
              <controlPr defaultSize="0" print="0" autoFill="0" autoPict="0" macro="[1]!休職解除_印刷">
                <anchor moveWithCells="1" sizeWithCells="1">
                  <from>
                    <xdr:col>13082</xdr:col>
                    <xdr:colOff>38100</xdr:colOff>
                    <xdr:row>655355</xdr:row>
                    <xdr:rowOff>47625</xdr:rowOff>
                  </from>
                  <to>
                    <xdr:col>13084</xdr:col>
                    <xdr:colOff>66675</xdr:colOff>
                    <xdr:row>655357</xdr:row>
                    <xdr:rowOff>9525</xdr:rowOff>
                  </to>
                </anchor>
              </controlPr>
            </control>
          </mc:Choice>
        </mc:AlternateContent>
        <mc:AlternateContent xmlns:mc="http://schemas.openxmlformats.org/markup-compatibility/2006">
          <mc:Choice Requires="x14">
            <control shapeId="4724" r:id="rId1655" name="Button 1652">
              <controlPr defaultSize="0" print="0" autoFill="0" autoPict="0" macro="[1]!休職解除_クリア">
                <anchor moveWithCells="1" sizeWithCells="1">
                  <from>
                    <xdr:col>13079</xdr:col>
                    <xdr:colOff>171450</xdr:colOff>
                    <xdr:row>655355</xdr:row>
                    <xdr:rowOff>28575</xdr:rowOff>
                  </from>
                  <to>
                    <xdr:col>13081</xdr:col>
                    <xdr:colOff>247650</xdr:colOff>
                    <xdr:row>655356</xdr:row>
                    <xdr:rowOff>238125</xdr:rowOff>
                  </to>
                </anchor>
              </controlPr>
            </control>
          </mc:Choice>
        </mc:AlternateContent>
        <mc:AlternateContent xmlns:mc="http://schemas.openxmlformats.org/markup-compatibility/2006">
          <mc:Choice Requires="x14">
            <control shapeId="4725" r:id="rId1656" name="Button 1653">
              <controlPr defaultSize="0" print="0" autoFill="0" autoPict="0" macro="[1]!休職解除_印刷">
                <anchor moveWithCells="1" sizeWithCells="1">
                  <from>
                    <xdr:col>13082</xdr:col>
                    <xdr:colOff>38100</xdr:colOff>
                    <xdr:row>720891</xdr:row>
                    <xdr:rowOff>47625</xdr:rowOff>
                  </from>
                  <to>
                    <xdr:col>13084</xdr:col>
                    <xdr:colOff>66675</xdr:colOff>
                    <xdr:row>720893</xdr:row>
                    <xdr:rowOff>9525</xdr:rowOff>
                  </to>
                </anchor>
              </controlPr>
            </control>
          </mc:Choice>
        </mc:AlternateContent>
        <mc:AlternateContent xmlns:mc="http://schemas.openxmlformats.org/markup-compatibility/2006">
          <mc:Choice Requires="x14">
            <control shapeId="4726" r:id="rId1657" name="Button 1654">
              <controlPr defaultSize="0" print="0" autoFill="0" autoPict="0" macro="[1]!休職解除_クリア">
                <anchor moveWithCells="1" sizeWithCells="1">
                  <from>
                    <xdr:col>13079</xdr:col>
                    <xdr:colOff>171450</xdr:colOff>
                    <xdr:row>720891</xdr:row>
                    <xdr:rowOff>28575</xdr:rowOff>
                  </from>
                  <to>
                    <xdr:col>13081</xdr:col>
                    <xdr:colOff>247650</xdr:colOff>
                    <xdr:row>720892</xdr:row>
                    <xdr:rowOff>238125</xdr:rowOff>
                  </to>
                </anchor>
              </controlPr>
            </control>
          </mc:Choice>
        </mc:AlternateContent>
        <mc:AlternateContent xmlns:mc="http://schemas.openxmlformats.org/markup-compatibility/2006">
          <mc:Choice Requires="x14">
            <control shapeId="4727" r:id="rId1658" name="Button 1655">
              <controlPr defaultSize="0" print="0" autoFill="0" autoPict="0" macro="[1]!休職解除_印刷">
                <anchor moveWithCells="1" sizeWithCells="1">
                  <from>
                    <xdr:col>13082</xdr:col>
                    <xdr:colOff>38100</xdr:colOff>
                    <xdr:row>786427</xdr:row>
                    <xdr:rowOff>47625</xdr:rowOff>
                  </from>
                  <to>
                    <xdr:col>13084</xdr:col>
                    <xdr:colOff>66675</xdr:colOff>
                    <xdr:row>786429</xdr:row>
                    <xdr:rowOff>9525</xdr:rowOff>
                  </to>
                </anchor>
              </controlPr>
            </control>
          </mc:Choice>
        </mc:AlternateContent>
        <mc:AlternateContent xmlns:mc="http://schemas.openxmlformats.org/markup-compatibility/2006">
          <mc:Choice Requires="x14">
            <control shapeId="4728" r:id="rId1659" name="Button 1656">
              <controlPr defaultSize="0" print="0" autoFill="0" autoPict="0" macro="[1]!休職解除_クリア">
                <anchor moveWithCells="1" sizeWithCells="1">
                  <from>
                    <xdr:col>13079</xdr:col>
                    <xdr:colOff>171450</xdr:colOff>
                    <xdr:row>786427</xdr:row>
                    <xdr:rowOff>28575</xdr:rowOff>
                  </from>
                  <to>
                    <xdr:col>13081</xdr:col>
                    <xdr:colOff>247650</xdr:colOff>
                    <xdr:row>786428</xdr:row>
                    <xdr:rowOff>238125</xdr:rowOff>
                  </to>
                </anchor>
              </controlPr>
            </control>
          </mc:Choice>
        </mc:AlternateContent>
        <mc:AlternateContent xmlns:mc="http://schemas.openxmlformats.org/markup-compatibility/2006">
          <mc:Choice Requires="x14">
            <control shapeId="4729" r:id="rId1660" name="Button 1657">
              <controlPr defaultSize="0" print="0" autoFill="0" autoPict="0" macro="[1]!休職解除_印刷">
                <anchor moveWithCells="1" sizeWithCells="1">
                  <from>
                    <xdr:col>13082</xdr:col>
                    <xdr:colOff>38100</xdr:colOff>
                    <xdr:row>851963</xdr:row>
                    <xdr:rowOff>47625</xdr:rowOff>
                  </from>
                  <to>
                    <xdr:col>13084</xdr:col>
                    <xdr:colOff>66675</xdr:colOff>
                    <xdr:row>851965</xdr:row>
                    <xdr:rowOff>9525</xdr:rowOff>
                  </to>
                </anchor>
              </controlPr>
            </control>
          </mc:Choice>
        </mc:AlternateContent>
        <mc:AlternateContent xmlns:mc="http://schemas.openxmlformats.org/markup-compatibility/2006">
          <mc:Choice Requires="x14">
            <control shapeId="4730" r:id="rId1661" name="Button 1658">
              <controlPr defaultSize="0" print="0" autoFill="0" autoPict="0" macro="[1]!休職解除_クリア">
                <anchor moveWithCells="1" sizeWithCells="1">
                  <from>
                    <xdr:col>13079</xdr:col>
                    <xdr:colOff>171450</xdr:colOff>
                    <xdr:row>851963</xdr:row>
                    <xdr:rowOff>28575</xdr:rowOff>
                  </from>
                  <to>
                    <xdr:col>13081</xdr:col>
                    <xdr:colOff>247650</xdr:colOff>
                    <xdr:row>851964</xdr:row>
                    <xdr:rowOff>238125</xdr:rowOff>
                  </to>
                </anchor>
              </controlPr>
            </control>
          </mc:Choice>
        </mc:AlternateContent>
        <mc:AlternateContent xmlns:mc="http://schemas.openxmlformats.org/markup-compatibility/2006">
          <mc:Choice Requires="x14">
            <control shapeId="4731" r:id="rId1662" name="Button 1659">
              <controlPr defaultSize="0" print="0" autoFill="0" autoPict="0" macro="[1]!休職解除_印刷">
                <anchor moveWithCells="1" sizeWithCells="1">
                  <from>
                    <xdr:col>13082</xdr:col>
                    <xdr:colOff>38100</xdr:colOff>
                    <xdr:row>917499</xdr:row>
                    <xdr:rowOff>47625</xdr:rowOff>
                  </from>
                  <to>
                    <xdr:col>13084</xdr:col>
                    <xdr:colOff>66675</xdr:colOff>
                    <xdr:row>917501</xdr:row>
                    <xdr:rowOff>9525</xdr:rowOff>
                  </to>
                </anchor>
              </controlPr>
            </control>
          </mc:Choice>
        </mc:AlternateContent>
        <mc:AlternateContent xmlns:mc="http://schemas.openxmlformats.org/markup-compatibility/2006">
          <mc:Choice Requires="x14">
            <control shapeId="4732" r:id="rId1663" name="Button 1660">
              <controlPr defaultSize="0" print="0" autoFill="0" autoPict="0" macro="[1]!休職解除_クリア">
                <anchor moveWithCells="1" sizeWithCells="1">
                  <from>
                    <xdr:col>13079</xdr:col>
                    <xdr:colOff>171450</xdr:colOff>
                    <xdr:row>917499</xdr:row>
                    <xdr:rowOff>28575</xdr:rowOff>
                  </from>
                  <to>
                    <xdr:col>13081</xdr:col>
                    <xdr:colOff>247650</xdr:colOff>
                    <xdr:row>917500</xdr:row>
                    <xdr:rowOff>238125</xdr:rowOff>
                  </to>
                </anchor>
              </controlPr>
            </control>
          </mc:Choice>
        </mc:AlternateContent>
        <mc:AlternateContent xmlns:mc="http://schemas.openxmlformats.org/markup-compatibility/2006">
          <mc:Choice Requires="x14">
            <control shapeId="4733" r:id="rId1664" name="Button 1661">
              <controlPr defaultSize="0" print="0" autoFill="0" autoPict="0" macro="[1]!休職解除_印刷">
                <anchor moveWithCells="1" sizeWithCells="1">
                  <from>
                    <xdr:col>13082</xdr:col>
                    <xdr:colOff>38100</xdr:colOff>
                    <xdr:row>983035</xdr:row>
                    <xdr:rowOff>47625</xdr:rowOff>
                  </from>
                  <to>
                    <xdr:col>13084</xdr:col>
                    <xdr:colOff>66675</xdr:colOff>
                    <xdr:row>983037</xdr:row>
                    <xdr:rowOff>9525</xdr:rowOff>
                  </to>
                </anchor>
              </controlPr>
            </control>
          </mc:Choice>
        </mc:AlternateContent>
        <mc:AlternateContent xmlns:mc="http://schemas.openxmlformats.org/markup-compatibility/2006">
          <mc:Choice Requires="x14">
            <control shapeId="4734" r:id="rId1665" name="Button 1662">
              <controlPr defaultSize="0" print="0" autoFill="0" autoPict="0" macro="[1]!休職解除_クリア">
                <anchor moveWithCells="1" sizeWithCells="1">
                  <from>
                    <xdr:col>13079</xdr:col>
                    <xdr:colOff>171450</xdr:colOff>
                    <xdr:row>983035</xdr:row>
                    <xdr:rowOff>28575</xdr:rowOff>
                  </from>
                  <to>
                    <xdr:col>13081</xdr:col>
                    <xdr:colOff>247650</xdr:colOff>
                    <xdr:row>983036</xdr:row>
                    <xdr:rowOff>238125</xdr:rowOff>
                  </to>
                </anchor>
              </controlPr>
            </control>
          </mc:Choice>
        </mc:AlternateContent>
        <mc:AlternateContent xmlns:mc="http://schemas.openxmlformats.org/markup-compatibility/2006">
          <mc:Choice Requires="x14">
            <control shapeId="4735" r:id="rId1666" name="Button 1663">
              <controlPr defaultSize="0" print="0" autoFill="0" autoPict="0" macro="[1]!休職解除_印刷">
                <anchor moveWithCells="1" sizeWithCells="1">
                  <from>
                    <xdr:col>13338</xdr:col>
                    <xdr:colOff>38100</xdr:colOff>
                    <xdr:row>0</xdr:row>
                    <xdr:rowOff>47625</xdr:rowOff>
                  </from>
                  <to>
                    <xdr:col>13340</xdr:col>
                    <xdr:colOff>66675</xdr:colOff>
                    <xdr:row>2</xdr:row>
                    <xdr:rowOff>9525</xdr:rowOff>
                  </to>
                </anchor>
              </controlPr>
            </control>
          </mc:Choice>
        </mc:AlternateContent>
        <mc:AlternateContent xmlns:mc="http://schemas.openxmlformats.org/markup-compatibility/2006">
          <mc:Choice Requires="x14">
            <control shapeId="4736" r:id="rId1667" name="Button 1664">
              <controlPr defaultSize="0" print="0" autoFill="0" autoPict="0" macro="[1]!休職解除_クリア">
                <anchor moveWithCells="1" sizeWithCells="1">
                  <from>
                    <xdr:col>13335</xdr:col>
                    <xdr:colOff>171450</xdr:colOff>
                    <xdr:row>0</xdr:row>
                    <xdr:rowOff>28575</xdr:rowOff>
                  </from>
                  <to>
                    <xdr:col>13337</xdr:col>
                    <xdr:colOff>247650</xdr:colOff>
                    <xdr:row>1</xdr:row>
                    <xdr:rowOff>238125</xdr:rowOff>
                  </to>
                </anchor>
              </controlPr>
            </control>
          </mc:Choice>
        </mc:AlternateContent>
        <mc:AlternateContent xmlns:mc="http://schemas.openxmlformats.org/markup-compatibility/2006">
          <mc:Choice Requires="x14">
            <control shapeId="4737" r:id="rId1668" name="Button 1665">
              <controlPr defaultSize="0" print="0" autoFill="0" autoPict="0" macro="[1]!休職解除_印刷">
                <anchor moveWithCells="1" sizeWithCells="1">
                  <from>
                    <xdr:col>13338</xdr:col>
                    <xdr:colOff>38100</xdr:colOff>
                    <xdr:row>65531</xdr:row>
                    <xdr:rowOff>47625</xdr:rowOff>
                  </from>
                  <to>
                    <xdr:col>13340</xdr:col>
                    <xdr:colOff>66675</xdr:colOff>
                    <xdr:row>65533</xdr:row>
                    <xdr:rowOff>9525</xdr:rowOff>
                  </to>
                </anchor>
              </controlPr>
            </control>
          </mc:Choice>
        </mc:AlternateContent>
        <mc:AlternateContent xmlns:mc="http://schemas.openxmlformats.org/markup-compatibility/2006">
          <mc:Choice Requires="x14">
            <control shapeId="4738" r:id="rId1669" name="Button 1666">
              <controlPr defaultSize="0" print="0" autoFill="0" autoPict="0" macro="[1]!休職解除_クリア">
                <anchor moveWithCells="1" sizeWithCells="1">
                  <from>
                    <xdr:col>13335</xdr:col>
                    <xdr:colOff>171450</xdr:colOff>
                    <xdr:row>65531</xdr:row>
                    <xdr:rowOff>28575</xdr:rowOff>
                  </from>
                  <to>
                    <xdr:col>13337</xdr:col>
                    <xdr:colOff>247650</xdr:colOff>
                    <xdr:row>65532</xdr:row>
                    <xdr:rowOff>238125</xdr:rowOff>
                  </to>
                </anchor>
              </controlPr>
            </control>
          </mc:Choice>
        </mc:AlternateContent>
        <mc:AlternateContent xmlns:mc="http://schemas.openxmlformats.org/markup-compatibility/2006">
          <mc:Choice Requires="x14">
            <control shapeId="4739" r:id="rId1670" name="Button 1667">
              <controlPr defaultSize="0" print="0" autoFill="0" autoPict="0" macro="[1]!休職解除_印刷">
                <anchor moveWithCells="1" sizeWithCells="1">
                  <from>
                    <xdr:col>13338</xdr:col>
                    <xdr:colOff>38100</xdr:colOff>
                    <xdr:row>131067</xdr:row>
                    <xdr:rowOff>47625</xdr:rowOff>
                  </from>
                  <to>
                    <xdr:col>13340</xdr:col>
                    <xdr:colOff>66675</xdr:colOff>
                    <xdr:row>131069</xdr:row>
                    <xdr:rowOff>9525</xdr:rowOff>
                  </to>
                </anchor>
              </controlPr>
            </control>
          </mc:Choice>
        </mc:AlternateContent>
        <mc:AlternateContent xmlns:mc="http://schemas.openxmlformats.org/markup-compatibility/2006">
          <mc:Choice Requires="x14">
            <control shapeId="4740" r:id="rId1671" name="Button 1668">
              <controlPr defaultSize="0" print="0" autoFill="0" autoPict="0" macro="[1]!休職解除_クリア">
                <anchor moveWithCells="1" sizeWithCells="1">
                  <from>
                    <xdr:col>13335</xdr:col>
                    <xdr:colOff>171450</xdr:colOff>
                    <xdr:row>131067</xdr:row>
                    <xdr:rowOff>28575</xdr:rowOff>
                  </from>
                  <to>
                    <xdr:col>13337</xdr:col>
                    <xdr:colOff>247650</xdr:colOff>
                    <xdr:row>131068</xdr:row>
                    <xdr:rowOff>238125</xdr:rowOff>
                  </to>
                </anchor>
              </controlPr>
            </control>
          </mc:Choice>
        </mc:AlternateContent>
        <mc:AlternateContent xmlns:mc="http://schemas.openxmlformats.org/markup-compatibility/2006">
          <mc:Choice Requires="x14">
            <control shapeId="4741" r:id="rId1672" name="Button 1669">
              <controlPr defaultSize="0" print="0" autoFill="0" autoPict="0" macro="[1]!休職解除_印刷">
                <anchor moveWithCells="1" sizeWithCells="1">
                  <from>
                    <xdr:col>13338</xdr:col>
                    <xdr:colOff>38100</xdr:colOff>
                    <xdr:row>196603</xdr:row>
                    <xdr:rowOff>47625</xdr:rowOff>
                  </from>
                  <to>
                    <xdr:col>13340</xdr:col>
                    <xdr:colOff>66675</xdr:colOff>
                    <xdr:row>196605</xdr:row>
                    <xdr:rowOff>9525</xdr:rowOff>
                  </to>
                </anchor>
              </controlPr>
            </control>
          </mc:Choice>
        </mc:AlternateContent>
        <mc:AlternateContent xmlns:mc="http://schemas.openxmlformats.org/markup-compatibility/2006">
          <mc:Choice Requires="x14">
            <control shapeId="4742" r:id="rId1673" name="Button 1670">
              <controlPr defaultSize="0" print="0" autoFill="0" autoPict="0" macro="[1]!休職解除_クリア">
                <anchor moveWithCells="1" sizeWithCells="1">
                  <from>
                    <xdr:col>13335</xdr:col>
                    <xdr:colOff>171450</xdr:colOff>
                    <xdr:row>196603</xdr:row>
                    <xdr:rowOff>28575</xdr:rowOff>
                  </from>
                  <to>
                    <xdr:col>13337</xdr:col>
                    <xdr:colOff>247650</xdr:colOff>
                    <xdr:row>196604</xdr:row>
                    <xdr:rowOff>238125</xdr:rowOff>
                  </to>
                </anchor>
              </controlPr>
            </control>
          </mc:Choice>
        </mc:AlternateContent>
        <mc:AlternateContent xmlns:mc="http://schemas.openxmlformats.org/markup-compatibility/2006">
          <mc:Choice Requires="x14">
            <control shapeId="4743" r:id="rId1674" name="Button 1671">
              <controlPr defaultSize="0" print="0" autoFill="0" autoPict="0" macro="[1]!休職解除_印刷">
                <anchor moveWithCells="1" sizeWithCells="1">
                  <from>
                    <xdr:col>13338</xdr:col>
                    <xdr:colOff>38100</xdr:colOff>
                    <xdr:row>262139</xdr:row>
                    <xdr:rowOff>47625</xdr:rowOff>
                  </from>
                  <to>
                    <xdr:col>13340</xdr:col>
                    <xdr:colOff>66675</xdr:colOff>
                    <xdr:row>262141</xdr:row>
                    <xdr:rowOff>9525</xdr:rowOff>
                  </to>
                </anchor>
              </controlPr>
            </control>
          </mc:Choice>
        </mc:AlternateContent>
        <mc:AlternateContent xmlns:mc="http://schemas.openxmlformats.org/markup-compatibility/2006">
          <mc:Choice Requires="x14">
            <control shapeId="4744" r:id="rId1675" name="Button 1672">
              <controlPr defaultSize="0" print="0" autoFill="0" autoPict="0" macro="[1]!休職解除_クリア">
                <anchor moveWithCells="1" sizeWithCells="1">
                  <from>
                    <xdr:col>13335</xdr:col>
                    <xdr:colOff>171450</xdr:colOff>
                    <xdr:row>262139</xdr:row>
                    <xdr:rowOff>28575</xdr:rowOff>
                  </from>
                  <to>
                    <xdr:col>13337</xdr:col>
                    <xdr:colOff>247650</xdr:colOff>
                    <xdr:row>262140</xdr:row>
                    <xdr:rowOff>238125</xdr:rowOff>
                  </to>
                </anchor>
              </controlPr>
            </control>
          </mc:Choice>
        </mc:AlternateContent>
        <mc:AlternateContent xmlns:mc="http://schemas.openxmlformats.org/markup-compatibility/2006">
          <mc:Choice Requires="x14">
            <control shapeId="4745" r:id="rId1676" name="Button 1673">
              <controlPr defaultSize="0" print="0" autoFill="0" autoPict="0" macro="[1]!休職解除_印刷">
                <anchor moveWithCells="1" sizeWithCells="1">
                  <from>
                    <xdr:col>13338</xdr:col>
                    <xdr:colOff>38100</xdr:colOff>
                    <xdr:row>327675</xdr:row>
                    <xdr:rowOff>47625</xdr:rowOff>
                  </from>
                  <to>
                    <xdr:col>13340</xdr:col>
                    <xdr:colOff>66675</xdr:colOff>
                    <xdr:row>327677</xdr:row>
                    <xdr:rowOff>9525</xdr:rowOff>
                  </to>
                </anchor>
              </controlPr>
            </control>
          </mc:Choice>
        </mc:AlternateContent>
        <mc:AlternateContent xmlns:mc="http://schemas.openxmlformats.org/markup-compatibility/2006">
          <mc:Choice Requires="x14">
            <control shapeId="4746" r:id="rId1677" name="Button 1674">
              <controlPr defaultSize="0" print="0" autoFill="0" autoPict="0" macro="[1]!休職解除_クリア">
                <anchor moveWithCells="1" sizeWithCells="1">
                  <from>
                    <xdr:col>13335</xdr:col>
                    <xdr:colOff>171450</xdr:colOff>
                    <xdr:row>327675</xdr:row>
                    <xdr:rowOff>28575</xdr:rowOff>
                  </from>
                  <to>
                    <xdr:col>13337</xdr:col>
                    <xdr:colOff>247650</xdr:colOff>
                    <xdr:row>327676</xdr:row>
                    <xdr:rowOff>238125</xdr:rowOff>
                  </to>
                </anchor>
              </controlPr>
            </control>
          </mc:Choice>
        </mc:AlternateContent>
        <mc:AlternateContent xmlns:mc="http://schemas.openxmlformats.org/markup-compatibility/2006">
          <mc:Choice Requires="x14">
            <control shapeId="4747" r:id="rId1678" name="Button 1675">
              <controlPr defaultSize="0" print="0" autoFill="0" autoPict="0" macro="[1]!休職解除_印刷">
                <anchor moveWithCells="1" sizeWithCells="1">
                  <from>
                    <xdr:col>13338</xdr:col>
                    <xdr:colOff>38100</xdr:colOff>
                    <xdr:row>393211</xdr:row>
                    <xdr:rowOff>47625</xdr:rowOff>
                  </from>
                  <to>
                    <xdr:col>13340</xdr:col>
                    <xdr:colOff>66675</xdr:colOff>
                    <xdr:row>393213</xdr:row>
                    <xdr:rowOff>9525</xdr:rowOff>
                  </to>
                </anchor>
              </controlPr>
            </control>
          </mc:Choice>
        </mc:AlternateContent>
        <mc:AlternateContent xmlns:mc="http://schemas.openxmlformats.org/markup-compatibility/2006">
          <mc:Choice Requires="x14">
            <control shapeId="4748" r:id="rId1679" name="Button 1676">
              <controlPr defaultSize="0" print="0" autoFill="0" autoPict="0" macro="[1]!休職解除_クリア">
                <anchor moveWithCells="1" sizeWithCells="1">
                  <from>
                    <xdr:col>13335</xdr:col>
                    <xdr:colOff>171450</xdr:colOff>
                    <xdr:row>393211</xdr:row>
                    <xdr:rowOff>28575</xdr:rowOff>
                  </from>
                  <to>
                    <xdr:col>13337</xdr:col>
                    <xdr:colOff>247650</xdr:colOff>
                    <xdr:row>393212</xdr:row>
                    <xdr:rowOff>238125</xdr:rowOff>
                  </to>
                </anchor>
              </controlPr>
            </control>
          </mc:Choice>
        </mc:AlternateContent>
        <mc:AlternateContent xmlns:mc="http://schemas.openxmlformats.org/markup-compatibility/2006">
          <mc:Choice Requires="x14">
            <control shapeId="4749" r:id="rId1680" name="Button 1677">
              <controlPr defaultSize="0" print="0" autoFill="0" autoPict="0" macro="[1]!休職解除_印刷">
                <anchor moveWithCells="1" sizeWithCells="1">
                  <from>
                    <xdr:col>13338</xdr:col>
                    <xdr:colOff>38100</xdr:colOff>
                    <xdr:row>458747</xdr:row>
                    <xdr:rowOff>47625</xdr:rowOff>
                  </from>
                  <to>
                    <xdr:col>13340</xdr:col>
                    <xdr:colOff>66675</xdr:colOff>
                    <xdr:row>458749</xdr:row>
                    <xdr:rowOff>9525</xdr:rowOff>
                  </to>
                </anchor>
              </controlPr>
            </control>
          </mc:Choice>
        </mc:AlternateContent>
        <mc:AlternateContent xmlns:mc="http://schemas.openxmlformats.org/markup-compatibility/2006">
          <mc:Choice Requires="x14">
            <control shapeId="4750" r:id="rId1681" name="Button 1678">
              <controlPr defaultSize="0" print="0" autoFill="0" autoPict="0" macro="[1]!休職解除_クリア">
                <anchor moveWithCells="1" sizeWithCells="1">
                  <from>
                    <xdr:col>13335</xdr:col>
                    <xdr:colOff>171450</xdr:colOff>
                    <xdr:row>458747</xdr:row>
                    <xdr:rowOff>28575</xdr:rowOff>
                  </from>
                  <to>
                    <xdr:col>13337</xdr:col>
                    <xdr:colOff>247650</xdr:colOff>
                    <xdr:row>458748</xdr:row>
                    <xdr:rowOff>238125</xdr:rowOff>
                  </to>
                </anchor>
              </controlPr>
            </control>
          </mc:Choice>
        </mc:AlternateContent>
        <mc:AlternateContent xmlns:mc="http://schemas.openxmlformats.org/markup-compatibility/2006">
          <mc:Choice Requires="x14">
            <control shapeId="4751" r:id="rId1682" name="Button 1679">
              <controlPr defaultSize="0" print="0" autoFill="0" autoPict="0" macro="[1]!休職解除_印刷">
                <anchor moveWithCells="1" sizeWithCells="1">
                  <from>
                    <xdr:col>13338</xdr:col>
                    <xdr:colOff>38100</xdr:colOff>
                    <xdr:row>524283</xdr:row>
                    <xdr:rowOff>47625</xdr:rowOff>
                  </from>
                  <to>
                    <xdr:col>13340</xdr:col>
                    <xdr:colOff>66675</xdr:colOff>
                    <xdr:row>524285</xdr:row>
                    <xdr:rowOff>9525</xdr:rowOff>
                  </to>
                </anchor>
              </controlPr>
            </control>
          </mc:Choice>
        </mc:AlternateContent>
        <mc:AlternateContent xmlns:mc="http://schemas.openxmlformats.org/markup-compatibility/2006">
          <mc:Choice Requires="x14">
            <control shapeId="4752" r:id="rId1683" name="Button 1680">
              <controlPr defaultSize="0" print="0" autoFill="0" autoPict="0" macro="[1]!休職解除_クリア">
                <anchor moveWithCells="1" sizeWithCells="1">
                  <from>
                    <xdr:col>13335</xdr:col>
                    <xdr:colOff>171450</xdr:colOff>
                    <xdr:row>524283</xdr:row>
                    <xdr:rowOff>28575</xdr:rowOff>
                  </from>
                  <to>
                    <xdr:col>13337</xdr:col>
                    <xdr:colOff>247650</xdr:colOff>
                    <xdr:row>524284</xdr:row>
                    <xdr:rowOff>238125</xdr:rowOff>
                  </to>
                </anchor>
              </controlPr>
            </control>
          </mc:Choice>
        </mc:AlternateContent>
        <mc:AlternateContent xmlns:mc="http://schemas.openxmlformats.org/markup-compatibility/2006">
          <mc:Choice Requires="x14">
            <control shapeId="4753" r:id="rId1684" name="Button 1681">
              <controlPr defaultSize="0" print="0" autoFill="0" autoPict="0" macro="[1]!休職解除_印刷">
                <anchor moveWithCells="1" sizeWithCells="1">
                  <from>
                    <xdr:col>13338</xdr:col>
                    <xdr:colOff>38100</xdr:colOff>
                    <xdr:row>589819</xdr:row>
                    <xdr:rowOff>47625</xdr:rowOff>
                  </from>
                  <to>
                    <xdr:col>13340</xdr:col>
                    <xdr:colOff>66675</xdr:colOff>
                    <xdr:row>589821</xdr:row>
                    <xdr:rowOff>9525</xdr:rowOff>
                  </to>
                </anchor>
              </controlPr>
            </control>
          </mc:Choice>
        </mc:AlternateContent>
        <mc:AlternateContent xmlns:mc="http://schemas.openxmlformats.org/markup-compatibility/2006">
          <mc:Choice Requires="x14">
            <control shapeId="4754" r:id="rId1685" name="Button 1682">
              <controlPr defaultSize="0" print="0" autoFill="0" autoPict="0" macro="[1]!休職解除_クリア">
                <anchor moveWithCells="1" sizeWithCells="1">
                  <from>
                    <xdr:col>13335</xdr:col>
                    <xdr:colOff>171450</xdr:colOff>
                    <xdr:row>589819</xdr:row>
                    <xdr:rowOff>28575</xdr:rowOff>
                  </from>
                  <to>
                    <xdr:col>13337</xdr:col>
                    <xdr:colOff>247650</xdr:colOff>
                    <xdr:row>589820</xdr:row>
                    <xdr:rowOff>238125</xdr:rowOff>
                  </to>
                </anchor>
              </controlPr>
            </control>
          </mc:Choice>
        </mc:AlternateContent>
        <mc:AlternateContent xmlns:mc="http://schemas.openxmlformats.org/markup-compatibility/2006">
          <mc:Choice Requires="x14">
            <control shapeId="4755" r:id="rId1686" name="Button 1683">
              <controlPr defaultSize="0" print="0" autoFill="0" autoPict="0" macro="[1]!休職解除_印刷">
                <anchor moveWithCells="1" sizeWithCells="1">
                  <from>
                    <xdr:col>13338</xdr:col>
                    <xdr:colOff>38100</xdr:colOff>
                    <xdr:row>655355</xdr:row>
                    <xdr:rowOff>47625</xdr:rowOff>
                  </from>
                  <to>
                    <xdr:col>13340</xdr:col>
                    <xdr:colOff>66675</xdr:colOff>
                    <xdr:row>655357</xdr:row>
                    <xdr:rowOff>9525</xdr:rowOff>
                  </to>
                </anchor>
              </controlPr>
            </control>
          </mc:Choice>
        </mc:AlternateContent>
        <mc:AlternateContent xmlns:mc="http://schemas.openxmlformats.org/markup-compatibility/2006">
          <mc:Choice Requires="x14">
            <control shapeId="4756" r:id="rId1687" name="Button 1684">
              <controlPr defaultSize="0" print="0" autoFill="0" autoPict="0" macro="[1]!休職解除_クリア">
                <anchor moveWithCells="1" sizeWithCells="1">
                  <from>
                    <xdr:col>13335</xdr:col>
                    <xdr:colOff>171450</xdr:colOff>
                    <xdr:row>655355</xdr:row>
                    <xdr:rowOff>28575</xdr:rowOff>
                  </from>
                  <to>
                    <xdr:col>13337</xdr:col>
                    <xdr:colOff>247650</xdr:colOff>
                    <xdr:row>655356</xdr:row>
                    <xdr:rowOff>238125</xdr:rowOff>
                  </to>
                </anchor>
              </controlPr>
            </control>
          </mc:Choice>
        </mc:AlternateContent>
        <mc:AlternateContent xmlns:mc="http://schemas.openxmlformats.org/markup-compatibility/2006">
          <mc:Choice Requires="x14">
            <control shapeId="4757" r:id="rId1688" name="Button 1685">
              <controlPr defaultSize="0" print="0" autoFill="0" autoPict="0" macro="[1]!休職解除_印刷">
                <anchor moveWithCells="1" sizeWithCells="1">
                  <from>
                    <xdr:col>13338</xdr:col>
                    <xdr:colOff>38100</xdr:colOff>
                    <xdr:row>720891</xdr:row>
                    <xdr:rowOff>47625</xdr:rowOff>
                  </from>
                  <to>
                    <xdr:col>13340</xdr:col>
                    <xdr:colOff>66675</xdr:colOff>
                    <xdr:row>720893</xdr:row>
                    <xdr:rowOff>9525</xdr:rowOff>
                  </to>
                </anchor>
              </controlPr>
            </control>
          </mc:Choice>
        </mc:AlternateContent>
        <mc:AlternateContent xmlns:mc="http://schemas.openxmlformats.org/markup-compatibility/2006">
          <mc:Choice Requires="x14">
            <control shapeId="4758" r:id="rId1689" name="Button 1686">
              <controlPr defaultSize="0" print="0" autoFill="0" autoPict="0" macro="[1]!休職解除_クリア">
                <anchor moveWithCells="1" sizeWithCells="1">
                  <from>
                    <xdr:col>13335</xdr:col>
                    <xdr:colOff>171450</xdr:colOff>
                    <xdr:row>720891</xdr:row>
                    <xdr:rowOff>28575</xdr:rowOff>
                  </from>
                  <to>
                    <xdr:col>13337</xdr:col>
                    <xdr:colOff>247650</xdr:colOff>
                    <xdr:row>720892</xdr:row>
                    <xdr:rowOff>238125</xdr:rowOff>
                  </to>
                </anchor>
              </controlPr>
            </control>
          </mc:Choice>
        </mc:AlternateContent>
        <mc:AlternateContent xmlns:mc="http://schemas.openxmlformats.org/markup-compatibility/2006">
          <mc:Choice Requires="x14">
            <control shapeId="4759" r:id="rId1690" name="Button 1687">
              <controlPr defaultSize="0" print="0" autoFill="0" autoPict="0" macro="[1]!休職解除_印刷">
                <anchor moveWithCells="1" sizeWithCells="1">
                  <from>
                    <xdr:col>13338</xdr:col>
                    <xdr:colOff>38100</xdr:colOff>
                    <xdr:row>786427</xdr:row>
                    <xdr:rowOff>47625</xdr:rowOff>
                  </from>
                  <to>
                    <xdr:col>13340</xdr:col>
                    <xdr:colOff>66675</xdr:colOff>
                    <xdr:row>786429</xdr:row>
                    <xdr:rowOff>9525</xdr:rowOff>
                  </to>
                </anchor>
              </controlPr>
            </control>
          </mc:Choice>
        </mc:AlternateContent>
        <mc:AlternateContent xmlns:mc="http://schemas.openxmlformats.org/markup-compatibility/2006">
          <mc:Choice Requires="x14">
            <control shapeId="4760" r:id="rId1691" name="Button 1688">
              <controlPr defaultSize="0" print="0" autoFill="0" autoPict="0" macro="[1]!休職解除_クリア">
                <anchor moveWithCells="1" sizeWithCells="1">
                  <from>
                    <xdr:col>13335</xdr:col>
                    <xdr:colOff>171450</xdr:colOff>
                    <xdr:row>786427</xdr:row>
                    <xdr:rowOff>28575</xdr:rowOff>
                  </from>
                  <to>
                    <xdr:col>13337</xdr:col>
                    <xdr:colOff>247650</xdr:colOff>
                    <xdr:row>786428</xdr:row>
                    <xdr:rowOff>238125</xdr:rowOff>
                  </to>
                </anchor>
              </controlPr>
            </control>
          </mc:Choice>
        </mc:AlternateContent>
        <mc:AlternateContent xmlns:mc="http://schemas.openxmlformats.org/markup-compatibility/2006">
          <mc:Choice Requires="x14">
            <control shapeId="4761" r:id="rId1692" name="Button 1689">
              <controlPr defaultSize="0" print="0" autoFill="0" autoPict="0" macro="[1]!休職解除_印刷">
                <anchor moveWithCells="1" sizeWithCells="1">
                  <from>
                    <xdr:col>13338</xdr:col>
                    <xdr:colOff>38100</xdr:colOff>
                    <xdr:row>851963</xdr:row>
                    <xdr:rowOff>47625</xdr:rowOff>
                  </from>
                  <to>
                    <xdr:col>13340</xdr:col>
                    <xdr:colOff>66675</xdr:colOff>
                    <xdr:row>851965</xdr:row>
                    <xdr:rowOff>9525</xdr:rowOff>
                  </to>
                </anchor>
              </controlPr>
            </control>
          </mc:Choice>
        </mc:AlternateContent>
        <mc:AlternateContent xmlns:mc="http://schemas.openxmlformats.org/markup-compatibility/2006">
          <mc:Choice Requires="x14">
            <control shapeId="4762" r:id="rId1693" name="Button 1690">
              <controlPr defaultSize="0" print="0" autoFill="0" autoPict="0" macro="[1]!休職解除_クリア">
                <anchor moveWithCells="1" sizeWithCells="1">
                  <from>
                    <xdr:col>13335</xdr:col>
                    <xdr:colOff>171450</xdr:colOff>
                    <xdr:row>851963</xdr:row>
                    <xdr:rowOff>28575</xdr:rowOff>
                  </from>
                  <to>
                    <xdr:col>13337</xdr:col>
                    <xdr:colOff>247650</xdr:colOff>
                    <xdr:row>851964</xdr:row>
                    <xdr:rowOff>238125</xdr:rowOff>
                  </to>
                </anchor>
              </controlPr>
            </control>
          </mc:Choice>
        </mc:AlternateContent>
        <mc:AlternateContent xmlns:mc="http://schemas.openxmlformats.org/markup-compatibility/2006">
          <mc:Choice Requires="x14">
            <control shapeId="4763" r:id="rId1694" name="Button 1691">
              <controlPr defaultSize="0" print="0" autoFill="0" autoPict="0" macro="[1]!休職解除_印刷">
                <anchor moveWithCells="1" sizeWithCells="1">
                  <from>
                    <xdr:col>13338</xdr:col>
                    <xdr:colOff>38100</xdr:colOff>
                    <xdr:row>917499</xdr:row>
                    <xdr:rowOff>47625</xdr:rowOff>
                  </from>
                  <to>
                    <xdr:col>13340</xdr:col>
                    <xdr:colOff>66675</xdr:colOff>
                    <xdr:row>917501</xdr:row>
                    <xdr:rowOff>9525</xdr:rowOff>
                  </to>
                </anchor>
              </controlPr>
            </control>
          </mc:Choice>
        </mc:AlternateContent>
        <mc:AlternateContent xmlns:mc="http://schemas.openxmlformats.org/markup-compatibility/2006">
          <mc:Choice Requires="x14">
            <control shapeId="4764" r:id="rId1695" name="Button 1692">
              <controlPr defaultSize="0" print="0" autoFill="0" autoPict="0" macro="[1]!休職解除_クリア">
                <anchor moveWithCells="1" sizeWithCells="1">
                  <from>
                    <xdr:col>13335</xdr:col>
                    <xdr:colOff>171450</xdr:colOff>
                    <xdr:row>917499</xdr:row>
                    <xdr:rowOff>28575</xdr:rowOff>
                  </from>
                  <to>
                    <xdr:col>13337</xdr:col>
                    <xdr:colOff>247650</xdr:colOff>
                    <xdr:row>917500</xdr:row>
                    <xdr:rowOff>238125</xdr:rowOff>
                  </to>
                </anchor>
              </controlPr>
            </control>
          </mc:Choice>
        </mc:AlternateContent>
        <mc:AlternateContent xmlns:mc="http://schemas.openxmlformats.org/markup-compatibility/2006">
          <mc:Choice Requires="x14">
            <control shapeId="4765" r:id="rId1696" name="Button 1693">
              <controlPr defaultSize="0" print="0" autoFill="0" autoPict="0" macro="[1]!休職解除_印刷">
                <anchor moveWithCells="1" sizeWithCells="1">
                  <from>
                    <xdr:col>13338</xdr:col>
                    <xdr:colOff>38100</xdr:colOff>
                    <xdr:row>983035</xdr:row>
                    <xdr:rowOff>47625</xdr:rowOff>
                  </from>
                  <to>
                    <xdr:col>13340</xdr:col>
                    <xdr:colOff>66675</xdr:colOff>
                    <xdr:row>983037</xdr:row>
                    <xdr:rowOff>9525</xdr:rowOff>
                  </to>
                </anchor>
              </controlPr>
            </control>
          </mc:Choice>
        </mc:AlternateContent>
        <mc:AlternateContent xmlns:mc="http://schemas.openxmlformats.org/markup-compatibility/2006">
          <mc:Choice Requires="x14">
            <control shapeId="4766" r:id="rId1697" name="Button 1694">
              <controlPr defaultSize="0" print="0" autoFill="0" autoPict="0" macro="[1]!休職解除_クリア">
                <anchor moveWithCells="1" sizeWithCells="1">
                  <from>
                    <xdr:col>13335</xdr:col>
                    <xdr:colOff>171450</xdr:colOff>
                    <xdr:row>983035</xdr:row>
                    <xdr:rowOff>28575</xdr:rowOff>
                  </from>
                  <to>
                    <xdr:col>13337</xdr:col>
                    <xdr:colOff>247650</xdr:colOff>
                    <xdr:row>983036</xdr:row>
                    <xdr:rowOff>238125</xdr:rowOff>
                  </to>
                </anchor>
              </controlPr>
            </control>
          </mc:Choice>
        </mc:AlternateContent>
        <mc:AlternateContent xmlns:mc="http://schemas.openxmlformats.org/markup-compatibility/2006">
          <mc:Choice Requires="x14">
            <control shapeId="4767" r:id="rId1698" name="Button 1695">
              <controlPr defaultSize="0" print="0" autoFill="0" autoPict="0" macro="[1]!休職解除_印刷">
                <anchor moveWithCells="1" sizeWithCells="1">
                  <from>
                    <xdr:col>13594</xdr:col>
                    <xdr:colOff>38100</xdr:colOff>
                    <xdr:row>0</xdr:row>
                    <xdr:rowOff>47625</xdr:rowOff>
                  </from>
                  <to>
                    <xdr:col>13596</xdr:col>
                    <xdr:colOff>66675</xdr:colOff>
                    <xdr:row>2</xdr:row>
                    <xdr:rowOff>9525</xdr:rowOff>
                  </to>
                </anchor>
              </controlPr>
            </control>
          </mc:Choice>
        </mc:AlternateContent>
        <mc:AlternateContent xmlns:mc="http://schemas.openxmlformats.org/markup-compatibility/2006">
          <mc:Choice Requires="x14">
            <control shapeId="4768" r:id="rId1699" name="Button 1696">
              <controlPr defaultSize="0" print="0" autoFill="0" autoPict="0" macro="[1]!休職解除_クリア">
                <anchor moveWithCells="1" sizeWithCells="1">
                  <from>
                    <xdr:col>13591</xdr:col>
                    <xdr:colOff>171450</xdr:colOff>
                    <xdr:row>0</xdr:row>
                    <xdr:rowOff>28575</xdr:rowOff>
                  </from>
                  <to>
                    <xdr:col>13593</xdr:col>
                    <xdr:colOff>247650</xdr:colOff>
                    <xdr:row>1</xdr:row>
                    <xdr:rowOff>238125</xdr:rowOff>
                  </to>
                </anchor>
              </controlPr>
            </control>
          </mc:Choice>
        </mc:AlternateContent>
        <mc:AlternateContent xmlns:mc="http://schemas.openxmlformats.org/markup-compatibility/2006">
          <mc:Choice Requires="x14">
            <control shapeId="4769" r:id="rId1700" name="Button 1697">
              <controlPr defaultSize="0" print="0" autoFill="0" autoPict="0" macro="[1]!休職解除_印刷">
                <anchor moveWithCells="1" sizeWithCells="1">
                  <from>
                    <xdr:col>13594</xdr:col>
                    <xdr:colOff>38100</xdr:colOff>
                    <xdr:row>65531</xdr:row>
                    <xdr:rowOff>47625</xdr:rowOff>
                  </from>
                  <to>
                    <xdr:col>13596</xdr:col>
                    <xdr:colOff>66675</xdr:colOff>
                    <xdr:row>65533</xdr:row>
                    <xdr:rowOff>9525</xdr:rowOff>
                  </to>
                </anchor>
              </controlPr>
            </control>
          </mc:Choice>
        </mc:AlternateContent>
        <mc:AlternateContent xmlns:mc="http://schemas.openxmlformats.org/markup-compatibility/2006">
          <mc:Choice Requires="x14">
            <control shapeId="4770" r:id="rId1701" name="Button 1698">
              <controlPr defaultSize="0" print="0" autoFill="0" autoPict="0" macro="[1]!休職解除_クリア">
                <anchor moveWithCells="1" sizeWithCells="1">
                  <from>
                    <xdr:col>13591</xdr:col>
                    <xdr:colOff>171450</xdr:colOff>
                    <xdr:row>65531</xdr:row>
                    <xdr:rowOff>28575</xdr:rowOff>
                  </from>
                  <to>
                    <xdr:col>13593</xdr:col>
                    <xdr:colOff>247650</xdr:colOff>
                    <xdr:row>65532</xdr:row>
                    <xdr:rowOff>238125</xdr:rowOff>
                  </to>
                </anchor>
              </controlPr>
            </control>
          </mc:Choice>
        </mc:AlternateContent>
        <mc:AlternateContent xmlns:mc="http://schemas.openxmlformats.org/markup-compatibility/2006">
          <mc:Choice Requires="x14">
            <control shapeId="4771" r:id="rId1702" name="Button 1699">
              <controlPr defaultSize="0" print="0" autoFill="0" autoPict="0" macro="[1]!休職解除_印刷">
                <anchor moveWithCells="1" sizeWithCells="1">
                  <from>
                    <xdr:col>13594</xdr:col>
                    <xdr:colOff>38100</xdr:colOff>
                    <xdr:row>131067</xdr:row>
                    <xdr:rowOff>47625</xdr:rowOff>
                  </from>
                  <to>
                    <xdr:col>13596</xdr:col>
                    <xdr:colOff>66675</xdr:colOff>
                    <xdr:row>131069</xdr:row>
                    <xdr:rowOff>9525</xdr:rowOff>
                  </to>
                </anchor>
              </controlPr>
            </control>
          </mc:Choice>
        </mc:AlternateContent>
        <mc:AlternateContent xmlns:mc="http://schemas.openxmlformats.org/markup-compatibility/2006">
          <mc:Choice Requires="x14">
            <control shapeId="4772" r:id="rId1703" name="Button 1700">
              <controlPr defaultSize="0" print="0" autoFill="0" autoPict="0" macro="[1]!休職解除_クリア">
                <anchor moveWithCells="1" sizeWithCells="1">
                  <from>
                    <xdr:col>13591</xdr:col>
                    <xdr:colOff>171450</xdr:colOff>
                    <xdr:row>131067</xdr:row>
                    <xdr:rowOff>28575</xdr:rowOff>
                  </from>
                  <to>
                    <xdr:col>13593</xdr:col>
                    <xdr:colOff>247650</xdr:colOff>
                    <xdr:row>131068</xdr:row>
                    <xdr:rowOff>238125</xdr:rowOff>
                  </to>
                </anchor>
              </controlPr>
            </control>
          </mc:Choice>
        </mc:AlternateContent>
        <mc:AlternateContent xmlns:mc="http://schemas.openxmlformats.org/markup-compatibility/2006">
          <mc:Choice Requires="x14">
            <control shapeId="4773" r:id="rId1704" name="Button 1701">
              <controlPr defaultSize="0" print="0" autoFill="0" autoPict="0" macro="[1]!休職解除_印刷">
                <anchor moveWithCells="1" sizeWithCells="1">
                  <from>
                    <xdr:col>13594</xdr:col>
                    <xdr:colOff>38100</xdr:colOff>
                    <xdr:row>196603</xdr:row>
                    <xdr:rowOff>47625</xdr:rowOff>
                  </from>
                  <to>
                    <xdr:col>13596</xdr:col>
                    <xdr:colOff>66675</xdr:colOff>
                    <xdr:row>196605</xdr:row>
                    <xdr:rowOff>9525</xdr:rowOff>
                  </to>
                </anchor>
              </controlPr>
            </control>
          </mc:Choice>
        </mc:AlternateContent>
        <mc:AlternateContent xmlns:mc="http://schemas.openxmlformats.org/markup-compatibility/2006">
          <mc:Choice Requires="x14">
            <control shapeId="4774" r:id="rId1705" name="Button 1702">
              <controlPr defaultSize="0" print="0" autoFill="0" autoPict="0" macro="[1]!休職解除_クリア">
                <anchor moveWithCells="1" sizeWithCells="1">
                  <from>
                    <xdr:col>13591</xdr:col>
                    <xdr:colOff>171450</xdr:colOff>
                    <xdr:row>196603</xdr:row>
                    <xdr:rowOff>28575</xdr:rowOff>
                  </from>
                  <to>
                    <xdr:col>13593</xdr:col>
                    <xdr:colOff>247650</xdr:colOff>
                    <xdr:row>196604</xdr:row>
                    <xdr:rowOff>238125</xdr:rowOff>
                  </to>
                </anchor>
              </controlPr>
            </control>
          </mc:Choice>
        </mc:AlternateContent>
        <mc:AlternateContent xmlns:mc="http://schemas.openxmlformats.org/markup-compatibility/2006">
          <mc:Choice Requires="x14">
            <control shapeId="4775" r:id="rId1706" name="Button 1703">
              <controlPr defaultSize="0" print="0" autoFill="0" autoPict="0" macro="[1]!休職解除_印刷">
                <anchor moveWithCells="1" sizeWithCells="1">
                  <from>
                    <xdr:col>13594</xdr:col>
                    <xdr:colOff>38100</xdr:colOff>
                    <xdr:row>262139</xdr:row>
                    <xdr:rowOff>47625</xdr:rowOff>
                  </from>
                  <to>
                    <xdr:col>13596</xdr:col>
                    <xdr:colOff>66675</xdr:colOff>
                    <xdr:row>262141</xdr:row>
                    <xdr:rowOff>9525</xdr:rowOff>
                  </to>
                </anchor>
              </controlPr>
            </control>
          </mc:Choice>
        </mc:AlternateContent>
        <mc:AlternateContent xmlns:mc="http://schemas.openxmlformats.org/markup-compatibility/2006">
          <mc:Choice Requires="x14">
            <control shapeId="4776" r:id="rId1707" name="Button 1704">
              <controlPr defaultSize="0" print="0" autoFill="0" autoPict="0" macro="[1]!休職解除_クリア">
                <anchor moveWithCells="1" sizeWithCells="1">
                  <from>
                    <xdr:col>13591</xdr:col>
                    <xdr:colOff>171450</xdr:colOff>
                    <xdr:row>262139</xdr:row>
                    <xdr:rowOff>28575</xdr:rowOff>
                  </from>
                  <to>
                    <xdr:col>13593</xdr:col>
                    <xdr:colOff>247650</xdr:colOff>
                    <xdr:row>262140</xdr:row>
                    <xdr:rowOff>238125</xdr:rowOff>
                  </to>
                </anchor>
              </controlPr>
            </control>
          </mc:Choice>
        </mc:AlternateContent>
        <mc:AlternateContent xmlns:mc="http://schemas.openxmlformats.org/markup-compatibility/2006">
          <mc:Choice Requires="x14">
            <control shapeId="4777" r:id="rId1708" name="Button 1705">
              <controlPr defaultSize="0" print="0" autoFill="0" autoPict="0" macro="[1]!休職解除_印刷">
                <anchor moveWithCells="1" sizeWithCells="1">
                  <from>
                    <xdr:col>13594</xdr:col>
                    <xdr:colOff>38100</xdr:colOff>
                    <xdr:row>327675</xdr:row>
                    <xdr:rowOff>47625</xdr:rowOff>
                  </from>
                  <to>
                    <xdr:col>13596</xdr:col>
                    <xdr:colOff>66675</xdr:colOff>
                    <xdr:row>327677</xdr:row>
                    <xdr:rowOff>9525</xdr:rowOff>
                  </to>
                </anchor>
              </controlPr>
            </control>
          </mc:Choice>
        </mc:AlternateContent>
        <mc:AlternateContent xmlns:mc="http://schemas.openxmlformats.org/markup-compatibility/2006">
          <mc:Choice Requires="x14">
            <control shapeId="4778" r:id="rId1709" name="Button 1706">
              <controlPr defaultSize="0" print="0" autoFill="0" autoPict="0" macro="[1]!休職解除_クリア">
                <anchor moveWithCells="1" sizeWithCells="1">
                  <from>
                    <xdr:col>13591</xdr:col>
                    <xdr:colOff>171450</xdr:colOff>
                    <xdr:row>327675</xdr:row>
                    <xdr:rowOff>28575</xdr:rowOff>
                  </from>
                  <to>
                    <xdr:col>13593</xdr:col>
                    <xdr:colOff>247650</xdr:colOff>
                    <xdr:row>327676</xdr:row>
                    <xdr:rowOff>238125</xdr:rowOff>
                  </to>
                </anchor>
              </controlPr>
            </control>
          </mc:Choice>
        </mc:AlternateContent>
        <mc:AlternateContent xmlns:mc="http://schemas.openxmlformats.org/markup-compatibility/2006">
          <mc:Choice Requires="x14">
            <control shapeId="4779" r:id="rId1710" name="Button 1707">
              <controlPr defaultSize="0" print="0" autoFill="0" autoPict="0" macro="[1]!休職解除_印刷">
                <anchor moveWithCells="1" sizeWithCells="1">
                  <from>
                    <xdr:col>13594</xdr:col>
                    <xdr:colOff>38100</xdr:colOff>
                    <xdr:row>393211</xdr:row>
                    <xdr:rowOff>47625</xdr:rowOff>
                  </from>
                  <to>
                    <xdr:col>13596</xdr:col>
                    <xdr:colOff>66675</xdr:colOff>
                    <xdr:row>393213</xdr:row>
                    <xdr:rowOff>9525</xdr:rowOff>
                  </to>
                </anchor>
              </controlPr>
            </control>
          </mc:Choice>
        </mc:AlternateContent>
        <mc:AlternateContent xmlns:mc="http://schemas.openxmlformats.org/markup-compatibility/2006">
          <mc:Choice Requires="x14">
            <control shapeId="4780" r:id="rId1711" name="Button 1708">
              <controlPr defaultSize="0" print="0" autoFill="0" autoPict="0" macro="[1]!休職解除_クリア">
                <anchor moveWithCells="1" sizeWithCells="1">
                  <from>
                    <xdr:col>13591</xdr:col>
                    <xdr:colOff>171450</xdr:colOff>
                    <xdr:row>393211</xdr:row>
                    <xdr:rowOff>28575</xdr:rowOff>
                  </from>
                  <to>
                    <xdr:col>13593</xdr:col>
                    <xdr:colOff>247650</xdr:colOff>
                    <xdr:row>393212</xdr:row>
                    <xdr:rowOff>238125</xdr:rowOff>
                  </to>
                </anchor>
              </controlPr>
            </control>
          </mc:Choice>
        </mc:AlternateContent>
        <mc:AlternateContent xmlns:mc="http://schemas.openxmlformats.org/markup-compatibility/2006">
          <mc:Choice Requires="x14">
            <control shapeId="4781" r:id="rId1712" name="Button 1709">
              <controlPr defaultSize="0" print="0" autoFill="0" autoPict="0" macro="[1]!休職解除_印刷">
                <anchor moveWithCells="1" sizeWithCells="1">
                  <from>
                    <xdr:col>13594</xdr:col>
                    <xdr:colOff>38100</xdr:colOff>
                    <xdr:row>458747</xdr:row>
                    <xdr:rowOff>47625</xdr:rowOff>
                  </from>
                  <to>
                    <xdr:col>13596</xdr:col>
                    <xdr:colOff>66675</xdr:colOff>
                    <xdr:row>458749</xdr:row>
                    <xdr:rowOff>9525</xdr:rowOff>
                  </to>
                </anchor>
              </controlPr>
            </control>
          </mc:Choice>
        </mc:AlternateContent>
        <mc:AlternateContent xmlns:mc="http://schemas.openxmlformats.org/markup-compatibility/2006">
          <mc:Choice Requires="x14">
            <control shapeId="4782" r:id="rId1713" name="Button 1710">
              <controlPr defaultSize="0" print="0" autoFill="0" autoPict="0" macro="[1]!休職解除_クリア">
                <anchor moveWithCells="1" sizeWithCells="1">
                  <from>
                    <xdr:col>13591</xdr:col>
                    <xdr:colOff>171450</xdr:colOff>
                    <xdr:row>458747</xdr:row>
                    <xdr:rowOff>28575</xdr:rowOff>
                  </from>
                  <to>
                    <xdr:col>13593</xdr:col>
                    <xdr:colOff>247650</xdr:colOff>
                    <xdr:row>458748</xdr:row>
                    <xdr:rowOff>238125</xdr:rowOff>
                  </to>
                </anchor>
              </controlPr>
            </control>
          </mc:Choice>
        </mc:AlternateContent>
        <mc:AlternateContent xmlns:mc="http://schemas.openxmlformats.org/markup-compatibility/2006">
          <mc:Choice Requires="x14">
            <control shapeId="4783" r:id="rId1714" name="Button 1711">
              <controlPr defaultSize="0" print="0" autoFill="0" autoPict="0" macro="[1]!休職解除_印刷">
                <anchor moveWithCells="1" sizeWithCells="1">
                  <from>
                    <xdr:col>13594</xdr:col>
                    <xdr:colOff>38100</xdr:colOff>
                    <xdr:row>524283</xdr:row>
                    <xdr:rowOff>47625</xdr:rowOff>
                  </from>
                  <to>
                    <xdr:col>13596</xdr:col>
                    <xdr:colOff>66675</xdr:colOff>
                    <xdr:row>524285</xdr:row>
                    <xdr:rowOff>9525</xdr:rowOff>
                  </to>
                </anchor>
              </controlPr>
            </control>
          </mc:Choice>
        </mc:AlternateContent>
        <mc:AlternateContent xmlns:mc="http://schemas.openxmlformats.org/markup-compatibility/2006">
          <mc:Choice Requires="x14">
            <control shapeId="4784" r:id="rId1715" name="Button 1712">
              <controlPr defaultSize="0" print="0" autoFill="0" autoPict="0" macro="[1]!休職解除_クリア">
                <anchor moveWithCells="1" sizeWithCells="1">
                  <from>
                    <xdr:col>13591</xdr:col>
                    <xdr:colOff>171450</xdr:colOff>
                    <xdr:row>524283</xdr:row>
                    <xdr:rowOff>28575</xdr:rowOff>
                  </from>
                  <to>
                    <xdr:col>13593</xdr:col>
                    <xdr:colOff>247650</xdr:colOff>
                    <xdr:row>524284</xdr:row>
                    <xdr:rowOff>238125</xdr:rowOff>
                  </to>
                </anchor>
              </controlPr>
            </control>
          </mc:Choice>
        </mc:AlternateContent>
        <mc:AlternateContent xmlns:mc="http://schemas.openxmlformats.org/markup-compatibility/2006">
          <mc:Choice Requires="x14">
            <control shapeId="4785" r:id="rId1716" name="Button 1713">
              <controlPr defaultSize="0" print="0" autoFill="0" autoPict="0" macro="[1]!休職解除_印刷">
                <anchor moveWithCells="1" sizeWithCells="1">
                  <from>
                    <xdr:col>13594</xdr:col>
                    <xdr:colOff>38100</xdr:colOff>
                    <xdr:row>589819</xdr:row>
                    <xdr:rowOff>47625</xdr:rowOff>
                  </from>
                  <to>
                    <xdr:col>13596</xdr:col>
                    <xdr:colOff>66675</xdr:colOff>
                    <xdr:row>589821</xdr:row>
                    <xdr:rowOff>9525</xdr:rowOff>
                  </to>
                </anchor>
              </controlPr>
            </control>
          </mc:Choice>
        </mc:AlternateContent>
        <mc:AlternateContent xmlns:mc="http://schemas.openxmlformats.org/markup-compatibility/2006">
          <mc:Choice Requires="x14">
            <control shapeId="4786" r:id="rId1717" name="Button 1714">
              <controlPr defaultSize="0" print="0" autoFill="0" autoPict="0" macro="[1]!休職解除_クリア">
                <anchor moveWithCells="1" sizeWithCells="1">
                  <from>
                    <xdr:col>13591</xdr:col>
                    <xdr:colOff>171450</xdr:colOff>
                    <xdr:row>589819</xdr:row>
                    <xdr:rowOff>28575</xdr:rowOff>
                  </from>
                  <to>
                    <xdr:col>13593</xdr:col>
                    <xdr:colOff>247650</xdr:colOff>
                    <xdr:row>589820</xdr:row>
                    <xdr:rowOff>238125</xdr:rowOff>
                  </to>
                </anchor>
              </controlPr>
            </control>
          </mc:Choice>
        </mc:AlternateContent>
        <mc:AlternateContent xmlns:mc="http://schemas.openxmlformats.org/markup-compatibility/2006">
          <mc:Choice Requires="x14">
            <control shapeId="4787" r:id="rId1718" name="Button 1715">
              <controlPr defaultSize="0" print="0" autoFill="0" autoPict="0" macro="[1]!休職解除_印刷">
                <anchor moveWithCells="1" sizeWithCells="1">
                  <from>
                    <xdr:col>13594</xdr:col>
                    <xdr:colOff>38100</xdr:colOff>
                    <xdr:row>655355</xdr:row>
                    <xdr:rowOff>47625</xdr:rowOff>
                  </from>
                  <to>
                    <xdr:col>13596</xdr:col>
                    <xdr:colOff>66675</xdr:colOff>
                    <xdr:row>655357</xdr:row>
                    <xdr:rowOff>9525</xdr:rowOff>
                  </to>
                </anchor>
              </controlPr>
            </control>
          </mc:Choice>
        </mc:AlternateContent>
        <mc:AlternateContent xmlns:mc="http://schemas.openxmlformats.org/markup-compatibility/2006">
          <mc:Choice Requires="x14">
            <control shapeId="4788" r:id="rId1719" name="Button 1716">
              <controlPr defaultSize="0" print="0" autoFill="0" autoPict="0" macro="[1]!休職解除_クリア">
                <anchor moveWithCells="1" sizeWithCells="1">
                  <from>
                    <xdr:col>13591</xdr:col>
                    <xdr:colOff>171450</xdr:colOff>
                    <xdr:row>655355</xdr:row>
                    <xdr:rowOff>28575</xdr:rowOff>
                  </from>
                  <to>
                    <xdr:col>13593</xdr:col>
                    <xdr:colOff>247650</xdr:colOff>
                    <xdr:row>655356</xdr:row>
                    <xdr:rowOff>238125</xdr:rowOff>
                  </to>
                </anchor>
              </controlPr>
            </control>
          </mc:Choice>
        </mc:AlternateContent>
        <mc:AlternateContent xmlns:mc="http://schemas.openxmlformats.org/markup-compatibility/2006">
          <mc:Choice Requires="x14">
            <control shapeId="4789" r:id="rId1720" name="Button 1717">
              <controlPr defaultSize="0" print="0" autoFill="0" autoPict="0" macro="[1]!休職解除_印刷">
                <anchor moveWithCells="1" sizeWithCells="1">
                  <from>
                    <xdr:col>13594</xdr:col>
                    <xdr:colOff>38100</xdr:colOff>
                    <xdr:row>720891</xdr:row>
                    <xdr:rowOff>47625</xdr:rowOff>
                  </from>
                  <to>
                    <xdr:col>13596</xdr:col>
                    <xdr:colOff>66675</xdr:colOff>
                    <xdr:row>720893</xdr:row>
                    <xdr:rowOff>9525</xdr:rowOff>
                  </to>
                </anchor>
              </controlPr>
            </control>
          </mc:Choice>
        </mc:AlternateContent>
        <mc:AlternateContent xmlns:mc="http://schemas.openxmlformats.org/markup-compatibility/2006">
          <mc:Choice Requires="x14">
            <control shapeId="4790" r:id="rId1721" name="Button 1718">
              <controlPr defaultSize="0" print="0" autoFill="0" autoPict="0" macro="[1]!休職解除_クリア">
                <anchor moveWithCells="1" sizeWithCells="1">
                  <from>
                    <xdr:col>13591</xdr:col>
                    <xdr:colOff>171450</xdr:colOff>
                    <xdr:row>720891</xdr:row>
                    <xdr:rowOff>28575</xdr:rowOff>
                  </from>
                  <to>
                    <xdr:col>13593</xdr:col>
                    <xdr:colOff>247650</xdr:colOff>
                    <xdr:row>720892</xdr:row>
                    <xdr:rowOff>238125</xdr:rowOff>
                  </to>
                </anchor>
              </controlPr>
            </control>
          </mc:Choice>
        </mc:AlternateContent>
        <mc:AlternateContent xmlns:mc="http://schemas.openxmlformats.org/markup-compatibility/2006">
          <mc:Choice Requires="x14">
            <control shapeId="4791" r:id="rId1722" name="Button 1719">
              <controlPr defaultSize="0" print="0" autoFill="0" autoPict="0" macro="[1]!休職解除_印刷">
                <anchor moveWithCells="1" sizeWithCells="1">
                  <from>
                    <xdr:col>13594</xdr:col>
                    <xdr:colOff>38100</xdr:colOff>
                    <xdr:row>786427</xdr:row>
                    <xdr:rowOff>47625</xdr:rowOff>
                  </from>
                  <to>
                    <xdr:col>13596</xdr:col>
                    <xdr:colOff>66675</xdr:colOff>
                    <xdr:row>786429</xdr:row>
                    <xdr:rowOff>9525</xdr:rowOff>
                  </to>
                </anchor>
              </controlPr>
            </control>
          </mc:Choice>
        </mc:AlternateContent>
        <mc:AlternateContent xmlns:mc="http://schemas.openxmlformats.org/markup-compatibility/2006">
          <mc:Choice Requires="x14">
            <control shapeId="4792" r:id="rId1723" name="Button 1720">
              <controlPr defaultSize="0" print="0" autoFill="0" autoPict="0" macro="[1]!休職解除_クリア">
                <anchor moveWithCells="1" sizeWithCells="1">
                  <from>
                    <xdr:col>13591</xdr:col>
                    <xdr:colOff>171450</xdr:colOff>
                    <xdr:row>786427</xdr:row>
                    <xdr:rowOff>28575</xdr:rowOff>
                  </from>
                  <to>
                    <xdr:col>13593</xdr:col>
                    <xdr:colOff>247650</xdr:colOff>
                    <xdr:row>786428</xdr:row>
                    <xdr:rowOff>238125</xdr:rowOff>
                  </to>
                </anchor>
              </controlPr>
            </control>
          </mc:Choice>
        </mc:AlternateContent>
        <mc:AlternateContent xmlns:mc="http://schemas.openxmlformats.org/markup-compatibility/2006">
          <mc:Choice Requires="x14">
            <control shapeId="4793" r:id="rId1724" name="Button 1721">
              <controlPr defaultSize="0" print="0" autoFill="0" autoPict="0" macro="[1]!休職解除_印刷">
                <anchor moveWithCells="1" sizeWithCells="1">
                  <from>
                    <xdr:col>13594</xdr:col>
                    <xdr:colOff>38100</xdr:colOff>
                    <xdr:row>851963</xdr:row>
                    <xdr:rowOff>47625</xdr:rowOff>
                  </from>
                  <to>
                    <xdr:col>13596</xdr:col>
                    <xdr:colOff>66675</xdr:colOff>
                    <xdr:row>851965</xdr:row>
                    <xdr:rowOff>9525</xdr:rowOff>
                  </to>
                </anchor>
              </controlPr>
            </control>
          </mc:Choice>
        </mc:AlternateContent>
        <mc:AlternateContent xmlns:mc="http://schemas.openxmlformats.org/markup-compatibility/2006">
          <mc:Choice Requires="x14">
            <control shapeId="4794" r:id="rId1725" name="Button 1722">
              <controlPr defaultSize="0" print="0" autoFill="0" autoPict="0" macro="[1]!休職解除_クリア">
                <anchor moveWithCells="1" sizeWithCells="1">
                  <from>
                    <xdr:col>13591</xdr:col>
                    <xdr:colOff>171450</xdr:colOff>
                    <xdr:row>851963</xdr:row>
                    <xdr:rowOff>28575</xdr:rowOff>
                  </from>
                  <to>
                    <xdr:col>13593</xdr:col>
                    <xdr:colOff>247650</xdr:colOff>
                    <xdr:row>851964</xdr:row>
                    <xdr:rowOff>238125</xdr:rowOff>
                  </to>
                </anchor>
              </controlPr>
            </control>
          </mc:Choice>
        </mc:AlternateContent>
        <mc:AlternateContent xmlns:mc="http://schemas.openxmlformats.org/markup-compatibility/2006">
          <mc:Choice Requires="x14">
            <control shapeId="4795" r:id="rId1726" name="Button 1723">
              <controlPr defaultSize="0" print="0" autoFill="0" autoPict="0" macro="[1]!休職解除_印刷">
                <anchor moveWithCells="1" sizeWithCells="1">
                  <from>
                    <xdr:col>13594</xdr:col>
                    <xdr:colOff>38100</xdr:colOff>
                    <xdr:row>917499</xdr:row>
                    <xdr:rowOff>47625</xdr:rowOff>
                  </from>
                  <to>
                    <xdr:col>13596</xdr:col>
                    <xdr:colOff>66675</xdr:colOff>
                    <xdr:row>917501</xdr:row>
                    <xdr:rowOff>9525</xdr:rowOff>
                  </to>
                </anchor>
              </controlPr>
            </control>
          </mc:Choice>
        </mc:AlternateContent>
        <mc:AlternateContent xmlns:mc="http://schemas.openxmlformats.org/markup-compatibility/2006">
          <mc:Choice Requires="x14">
            <control shapeId="4796" r:id="rId1727" name="Button 1724">
              <controlPr defaultSize="0" print="0" autoFill="0" autoPict="0" macro="[1]!休職解除_クリア">
                <anchor moveWithCells="1" sizeWithCells="1">
                  <from>
                    <xdr:col>13591</xdr:col>
                    <xdr:colOff>171450</xdr:colOff>
                    <xdr:row>917499</xdr:row>
                    <xdr:rowOff>28575</xdr:rowOff>
                  </from>
                  <to>
                    <xdr:col>13593</xdr:col>
                    <xdr:colOff>247650</xdr:colOff>
                    <xdr:row>917500</xdr:row>
                    <xdr:rowOff>238125</xdr:rowOff>
                  </to>
                </anchor>
              </controlPr>
            </control>
          </mc:Choice>
        </mc:AlternateContent>
        <mc:AlternateContent xmlns:mc="http://schemas.openxmlformats.org/markup-compatibility/2006">
          <mc:Choice Requires="x14">
            <control shapeId="4797" r:id="rId1728" name="Button 1725">
              <controlPr defaultSize="0" print="0" autoFill="0" autoPict="0" macro="[1]!休職解除_印刷">
                <anchor moveWithCells="1" sizeWithCells="1">
                  <from>
                    <xdr:col>13594</xdr:col>
                    <xdr:colOff>38100</xdr:colOff>
                    <xdr:row>983035</xdr:row>
                    <xdr:rowOff>47625</xdr:rowOff>
                  </from>
                  <to>
                    <xdr:col>13596</xdr:col>
                    <xdr:colOff>66675</xdr:colOff>
                    <xdr:row>983037</xdr:row>
                    <xdr:rowOff>9525</xdr:rowOff>
                  </to>
                </anchor>
              </controlPr>
            </control>
          </mc:Choice>
        </mc:AlternateContent>
        <mc:AlternateContent xmlns:mc="http://schemas.openxmlformats.org/markup-compatibility/2006">
          <mc:Choice Requires="x14">
            <control shapeId="4798" r:id="rId1729" name="Button 1726">
              <controlPr defaultSize="0" print="0" autoFill="0" autoPict="0" macro="[1]!休職解除_クリア">
                <anchor moveWithCells="1" sizeWithCells="1">
                  <from>
                    <xdr:col>13591</xdr:col>
                    <xdr:colOff>171450</xdr:colOff>
                    <xdr:row>983035</xdr:row>
                    <xdr:rowOff>28575</xdr:rowOff>
                  </from>
                  <to>
                    <xdr:col>13593</xdr:col>
                    <xdr:colOff>247650</xdr:colOff>
                    <xdr:row>983036</xdr:row>
                    <xdr:rowOff>238125</xdr:rowOff>
                  </to>
                </anchor>
              </controlPr>
            </control>
          </mc:Choice>
        </mc:AlternateContent>
        <mc:AlternateContent xmlns:mc="http://schemas.openxmlformats.org/markup-compatibility/2006">
          <mc:Choice Requires="x14">
            <control shapeId="4799" r:id="rId1730" name="Button 1727">
              <controlPr defaultSize="0" print="0" autoFill="0" autoPict="0" macro="[1]!休職解除_印刷">
                <anchor moveWithCells="1" sizeWithCells="1">
                  <from>
                    <xdr:col>13850</xdr:col>
                    <xdr:colOff>38100</xdr:colOff>
                    <xdr:row>0</xdr:row>
                    <xdr:rowOff>47625</xdr:rowOff>
                  </from>
                  <to>
                    <xdr:col>13852</xdr:col>
                    <xdr:colOff>66675</xdr:colOff>
                    <xdr:row>2</xdr:row>
                    <xdr:rowOff>9525</xdr:rowOff>
                  </to>
                </anchor>
              </controlPr>
            </control>
          </mc:Choice>
        </mc:AlternateContent>
        <mc:AlternateContent xmlns:mc="http://schemas.openxmlformats.org/markup-compatibility/2006">
          <mc:Choice Requires="x14">
            <control shapeId="4800" r:id="rId1731" name="Button 1728">
              <controlPr defaultSize="0" print="0" autoFill="0" autoPict="0" macro="[1]!休職解除_クリア">
                <anchor moveWithCells="1" sizeWithCells="1">
                  <from>
                    <xdr:col>13847</xdr:col>
                    <xdr:colOff>171450</xdr:colOff>
                    <xdr:row>0</xdr:row>
                    <xdr:rowOff>28575</xdr:rowOff>
                  </from>
                  <to>
                    <xdr:col>13849</xdr:col>
                    <xdr:colOff>247650</xdr:colOff>
                    <xdr:row>1</xdr:row>
                    <xdr:rowOff>238125</xdr:rowOff>
                  </to>
                </anchor>
              </controlPr>
            </control>
          </mc:Choice>
        </mc:AlternateContent>
        <mc:AlternateContent xmlns:mc="http://schemas.openxmlformats.org/markup-compatibility/2006">
          <mc:Choice Requires="x14">
            <control shapeId="4801" r:id="rId1732" name="Button 1729">
              <controlPr defaultSize="0" print="0" autoFill="0" autoPict="0" macro="[1]!休職解除_印刷">
                <anchor moveWithCells="1" sizeWithCells="1">
                  <from>
                    <xdr:col>13850</xdr:col>
                    <xdr:colOff>38100</xdr:colOff>
                    <xdr:row>65531</xdr:row>
                    <xdr:rowOff>47625</xdr:rowOff>
                  </from>
                  <to>
                    <xdr:col>13852</xdr:col>
                    <xdr:colOff>66675</xdr:colOff>
                    <xdr:row>65533</xdr:row>
                    <xdr:rowOff>9525</xdr:rowOff>
                  </to>
                </anchor>
              </controlPr>
            </control>
          </mc:Choice>
        </mc:AlternateContent>
        <mc:AlternateContent xmlns:mc="http://schemas.openxmlformats.org/markup-compatibility/2006">
          <mc:Choice Requires="x14">
            <control shapeId="4802" r:id="rId1733" name="Button 1730">
              <controlPr defaultSize="0" print="0" autoFill="0" autoPict="0" macro="[1]!休職解除_クリア">
                <anchor moveWithCells="1" sizeWithCells="1">
                  <from>
                    <xdr:col>13847</xdr:col>
                    <xdr:colOff>171450</xdr:colOff>
                    <xdr:row>65531</xdr:row>
                    <xdr:rowOff>28575</xdr:rowOff>
                  </from>
                  <to>
                    <xdr:col>13849</xdr:col>
                    <xdr:colOff>247650</xdr:colOff>
                    <xdr:row>65532</xdr:row>
                    <xdr:rowOff>238125</xdr:rowOff>
                  </to>
                </anchor>
              </controlPr>
            </control>
          </mc:Choice>
        </mc:AlternateContent>
        <mc:AlternateContent xmlns:mc="http://schemas.openxmlformats.org/markup-compatibility/2006">
          <mc:Choice Requires="x14">
            <control shapeId="4803" r:id="rId1734" name="Button 1731">
              <controlPr defaultSize="0" print="0" autoFill="0" autoPict="0" macro="[1]!休職解除_印刷">
                <anchor moveWithCells="1" sizeWithCells="1">
                  <from>
                    <xdr:col>13850</xdr:col>
                    <xdr:colOff>38100</xdr:colOff>
                    <xdr:row>131067</xdr:row>
                    <xdr:rowOff>47625</xdr:rowOff>
                  </from>
                  <to>
                    <xdr:col>13852</xdr:col>
                    <xdr:colOff>66675</xdr:colOff>
                    <xdr:row>131069</xdr:row>
                    <xdr:rowOff>9525</xdr:rowOff>
                  </to>
                </anchor>
              </controlPr>
            </control>
          </mc:Choice>
        </mc:AlternateContent>
        <mc:AlternateContent xmlns:mc="http://schemas.openxmlformats.org/markup-compatibility/2006">
          <mc:Choice Requires="x14">
            <control shapeId="4804" r:id="rId1735" name="Button 1732">
              <controlPr defaultSize="0" print="0" autoFill="0" autoPict="0" macro="[1]!休職解除_クリア">
                <anchor moveWithCells="1" sizeWithCells="1">
                  <from>
                    <xdr:col>13847</xdr:col>
                    <xdr:colOff>171450</xdr:colOff>
                    <xdr:row>131067</xdr:row>
                    <xdr:rowOff>28575</xdr:rowOff>
                  </from>
                  <to>
                    <xdr:col>13849</xdr:col>
                    <xdr:colOff>247650</xdr:colOff>
                    <xdr:row>131068</xdr:row>
                    <xdr:rowOff>238125</xdr:rowOff>
                  </to>
                </anchor>
              </controlPr>
            </control>
          </mc:Choice>
        </mc:AlternateContent>
        <mc:AlternateContent xmlns:mc="http://schemas.openxmlformats.org/markup-compatibility/2006">
          <mc:Choice Requires="x14">
            <control shapeId="4805" r:id="rId1736" name="Button 1733">
              <controlPr defaultSize="0" print="0" autoFill="0" autoPict="0" macro="[1]!休職解除_印刷">
                <anchor moveWithCells="1" sizeWithCells="1">
                  <from>
                    <xdr:col>13850</xdr:col>
                    <xdr:colOff>38100</xdr:colOff>
                    <xdr:row>196603</xdr:row>
                    <xdr:rowOff>47625</xdr:rowOff>
                  </from>
                  <to>
                    <xdr:col>13852</xdr:col>
                    <xdr:colOff>66675</xdr:colOff>
                    <xdr:row>196605</xdr:row>
                    <xdr:rowOff>9525</xdr:rowOff>
                  </to>
                </anchor>
              </controlPr>
            </control>
          </mc:Choice>
        </mc:AlternateContent>
        <mc:AlternateContent xmlns:mc="http://schemas.openxmlformats.org/markup-compatibility/2006">
          <mc:Choice Requires="x14">
            <control shapeId="4806" r:id="rId1737" name="Button 1734">
              <controlPr defaultSize="0" print="0" autoFill="0" autoPict="0" macro="[1]!休職解除_クリア">
                <anchor moveWithCells="1" sizeWithCells="1">
                  <from>
                    <xdr:col>13847</xdr:col>
                    <xdr:colOff>171450</xdr:colOff>
                    <xdr:row>196603</xdr:row>
                    <xdr:rowOff>28575</xdr:rowOff>
                  </from>
                  <to>
                    <xdr:col>13849</xdr:col>
                    <xdr:colOff>247650</xdr:colOff>
                    <xdr:row>196604</xdr:row>
                    <xdr:rowOff>238125</xdr:rowOff>
                  </to>
                </anchor>
              </controlPr>
            </control>
          </mc:Choice>
        </mc:AlternateContent>
        <mc:AlternateContent xmlns:mc="http://schemas.openxmlformats.org/markup-compatibility/2006">
          <mc:Choice Requires="x14">
            <control shapeId="4807" r:id="rId1738" name="Button 1735">
              <controlPr defaultSize="0" print="0" autoFill="0" autoPict="0" macro="[1]!休職解除_印刷">
                <anchor moveWithCells="1" sizeWithCells="1">
                  <from>
                    <xdr:col>13850</xdr:col>
                    <xdr:colOff>38100</xdr:colOff>
                    <xdr:row>262139</xdr:row>
                    <xdr:rowOff>47625</xdr:rowOff>
                  </from>
                  <to>
                    <xdr:col>13852</xdr:col>
                    <xdr:colOff>66675</xdr:colOff>
                    <xdr:row>262141</xdr:row>
                    <xdr:rowOff>9525</xdr:rowOff>
                  </to>
                </anchor>
              </controlPr>
            </control>
          </mc:Choice>
        </mc:AlternateContent>
        <mc:AlternateContent xmlns:mc="http://schemas.openxmlformats.org/markup-compatibility/2006">
          <mc:Choice Requires="x14">
            <control shapeId="4808" r:id="rId1739" name="Button 1736">
              <controlPr defaultSize="0" print="0" autoFill="0" autoPict="0" macro="[1]!休職解除_クリア">
                <anchor moveWithCells="1" sizeWithCells="1">
                  <from>
                    <xdr:col>13847</xdr:col>
                    <xdr:colOff>171450</xdr:colOff>
                    <xdr:row>262139</xdr:row>
                    <xdr:rowOff>28575</xdr:rowOff>
                  </from>
                  <to>
                    <xdr:col>13849</xdr:col>
                    <xdr:colOff>247650</xdr:colOff>
                    <xdr:row>262140</xdr:row>
                    <xdr:rowOff>238125</xdr:rowOff>
                  </to>
                </anchor>
              </controlPr>
            </control>
          </mc:Choice>
        </mc:AlternateContent>
        <mc:AlternateContent xmlns:mc="http://schemas.openxmlformats.org/markup-compatibility/2006">
          <mc:Choice Requires="x14">
            <control shapeId="4809" r:id="rId1740" name="Button 1737">
              <controlPr defaultSize="0" print="0" autoFill="0" autoPict="0" macro="[1]!休職解除_印刷">
                <anchor moveWithCells="1" sizeWithCells="1">
                  <from>
                    <xdr:col>13850</xdr:col>
                    <xdr:colOff>38100</xdr:colOff>
                    <xdr:row>327675</xdr:row>
                    <xdr:rowOff>47625</xdr:rowOff>
                  </from>
                  <to>
                    <xdr:col>13852</xdr:col>
                    <xdr:colOff>66675</xdr:colOff>
                    <xdr:row>327677</xdr:row>
                    <xdr:rowOff>9525</xdr:rowOff>
                  </to>
                </anchor>
              </controlPr>
            </control>
          </mc:Choice>
        </mc:AlternateContent>
        <mc:AlternateContent xmlns:mc="http://schemas.openxmlformats.org/markup-compatibility/2006">
          <mc:Choice Requires="x14">
            <control shapeId="4810" r:id="rId1741" name="Button 1738">
              <controlPr defaultSize="0" print="0" autoFill="0" autoPict="0" macro="[1]!休職解除_クリア">
                <anchor moveWithCells="1" sizeWithCells="1">
                  <from>
                    <xdr:col>13847</xdr:col>
                    <xdr:colOff>171450</xdr:colOff>
                    <xdr:row>327675</xdr:row>
                    <xdr:rowOff>28575</xdr:rowOff>
                  </from>
                  <to>
                    <xdr:col>13849</xdr:col>
                    <xdr:colOff>247650</xdr:colOff>
                    <xdr:row>327676</xdr:row>
                    <xdr:rowOff>238125</xdr:rowOff>
                  </to>
                </anchor>
              </controlPr>
            </control>
          </mc:Choice>
        </mc:AlternateContent>
        <mc:AlternateContent xmlns:mc="http://schemas.openxmlformats.org/markup-compatibility/2006">
          <mc:Choice Requires="x14">
            <control shapeId="4811" r:id="rId1742" name="Button 1739">
              <controlPr defaultSize="0" print="0" autoFill="0" autoPict="0" macro="[1]!休職解除_印刷">
                <anchor moveWithCells="1" sizeWithCells="1">
                  <from>
                    <xdr:col>13850</xdr:col>
                    <xdr:colOff>38100</xdr:colOff>
                    <xdr:row>393211</xdr:row>
                    <xdr:rowOff>47625</xdr:rowOff>
                  </from>
                  <to>
                    <xdr:col>13852</xdr:col>
                    <xdr:colOff>66675</xdr:colOff>
                    <xdr:row>393213</xdr:row>
                    <xdr:rowOff>9525</xdr:rowOff>
                  </to>
                </anchor>
              </controlPr>
            </control>
          </mc:Choice>
        </mc:AlternateContent>
        <mc:AlternateContent xmlns:mc="http://schemas.openxmlformats.org/markup-compatibility/2006">
          <mc:Choice Requires="x14">
            <control shapeId="4812" r:id="rId1743" name="Button 1740">
              <controlPr defaultSize="0" print="0" autoFill="0" autoPict="0" macro="[1]!休職解除_クリア">
                <anchor moveWithCells="1" sizeWithCells="1">
                  <from>
                    <xdr:col>13847</xdr:col>
                    <xdr:colOff>171450</xdr:colOff>
                    <xdr:row>393211</xdr:row>
                    <xdr:rowOff>28575</xdr:rowOff>
                  </from>
                  <to>
                    <xdr:col>13849</xdr:col>
                    <xdr:colOff>247650</xdr:colOff>
                    <xdr:row>393212</xdr:row>
                    <xdr:rowOff>238125</xdr:rowOff>
                  </to>
                </anchor>
              </controlPr>
            </control>
          </mc:Choice>
        </mc:AlternateContent>
        <mc:AlternateContent xmlns:mc="http://schemas.openxmlformats.org/markup-compatibility/2006">
          <mc:Choice Requires="x14">
            <control shapeId="4813" r:id="rId1744" name="Button 1741">
              <controlPr defaultSize="0" print="0" autoFill="0" autoPict="0" macro="[1]!休職解除_印刷">
                <anchor moveWithCells="1" sizeWithCells="1">
                  <from>
                    <xdr:col>13850</xdr:col>
                    <xdr:colOff>38100</xdr:colOff>
                    <xdr:row>458747</xdr:row>
                    <xdr:rowOff>47625</xdr:rowOff>
                  </from>
                  <to>
                    <xdr:col>13852</xdr:col>
                    <xdr:colOff>66675</xdr:colOff>
                    <xdr:row>458749</xdr:row>
                    <xdr:rowOff>9525</xdr:rowOff>
                  </to>
                </anchor>
              </controlPr>
            </control>
          </mc:Choice>
        </mc:AlternateContent>
        <mc:AlternateContent xmlns:mc="http://schemas.openxmlformats.org/markup-compatibility/2006">
          <mc:Choice Requires="x14">
            <control shapeId="4814" r:id="rId1745" name="Button 1742">
              <controlPr defaultSize="0" print="0" autoFill="0" autoPict="0" macro="[1]!休職解除_クリア">
                <anchor moveWithCells="1" sizeWithCells="1">
                  <from>
                    <xdr:col>13847</xdr:col>
                    <xdr:colOff>171450</xdr:colOff>
                    <xdr:row>458747</xdr:row>
                    <xdr:rowOff>28575</xdr:rowOff>
                  </from>
                  <to>
                    <xdr:col>13849</xdr:col>
                    <xdr:colOff>247650</xdr:colOff>
                    <xdr:row>458748</xdr:row>
                    <xdr:rowOff>238125</xdr:rowOff>
                  </to>
                </anchor>
              </controlPr>
            </control>
          </mc:Choice>
        </mc:AlternateContent>
        <mc:AlternateContent xmlns:mc="http://schemas.openxmlformats.org/markup-compatibility/2006">
          <mc:Choice Requires="x14">
            <control shapeId="4815" r:id="rId1746" name="Button 1743">
              <controlPr defaultSize="0" print="0" autoFill="0" autoPict="0" macro="[1]!休職解除_印刷">
                <anchor moveWithCells="1" sizeWithCells="1">
                  <from>
                    <xdr:col>13850</xdr:col>
                    <xdr:colOff>38100</xdr:colOff>
                    <xdr:row>524283</xdr:row>
                    <xdr:rowOff>47625</xdr:rowOff>
                  </from>
                  <to>
                    <xdr:col>13852</xdr:col>
                    <xdr:colOff>66675</xdr:colOff>
                    <xdr:row>524285</xdr:row>
                    <xdr:rowOff>9525</xdr:rowOff>
                  </to>
                </anchor>
              </controlPr>
            </control>
          </mc:Choice>
        </mc:AlternateContent>
        <mc:AlternateContent xmlns:mc="http://schemas.openxmlformats.org/markup-compatibility/2006">
          <mc:Choice Requires="x14">
            <control shapeId="4816" r:id="rId1747" name="Button 1744">
              <controlPr defaultSize="0" print="0" autoFill="0" autoPict="0" macro="[1]!休職解除_クリア">
                <anchor moveWithCells="1" sizeWithCells="1">
                  <from>
                    <xdr:col>13847</xdr:col>
                    <xdr:colOff>171450</xdr:colOff>
                    <xdr:row>524283</xdr:row>
                    <xdr:rowOff>28575</xdr:rowOff>
                  </from>
                  <to>
                    <xdr:col>13849</xdr:col>
                    <xdr:colOff>247650</xdr:colOff>
                    <xdr:row>524284</xdr:row>
                    <xdr:rowOff>238125</xdr:rowOff>
                  </to>
                </anchor>
              </controlPr>
            </control>
          </mc:Choice>
        </mc:AlternateContent>
        <mc:AlternateContent xmlns:mc="http://schemas.openxmlformats.org/markup-compatibility/2006">
          <mc:Choice Requires="x14">
            <control shapeId="4817" r:id="rId1748" name="Button 1745">
              <controlPr defaultSize="0" print="0" autoFill="0" autoPict="0" macro="[1]!休職解除_印刷">
                <anchor moveWithCells="1" sizeWithCells="1">
                  <from>
                    <xdr:col>13850</xdr:col>
                    <xdr:colOff>38100</xdr:colOff>
                    <xdr:row>589819</xdr:row>
                    <xdr:rowOff>47625</xdr:rowOff>
                  </from>
                  <to>
                    <xdr:col>13852</xdr:col>
                    <xdr:colOff>66675</xdr:colOff>
                    <xdr:row>589821</xdr:row>
                    <xdr:rowOff>9525</xdr:rowOff>
                  </to>
                </anchor>
              </controlPr>
            </control>
          </mc:Choice>
        </mc:AlternateContent>
        <mc:AlternateContent xmlns:mc="http://schemas.openxmlformats.org/markup-compatibility/2006">
          <mc:Choice Requires="x14">
            <control shapeId="4818" r:id="rId1749" name="Button 1746">
              <controlPr defaultSize="0" print="0" autoFill="0" autoPict="0" macro="[1]!休職解除_クリア">
                <anchor moveWithCells="1" sizeWithCells="1">
                  <from>
                    <xdr:col>13847</xdr:col>
                    <xdr:colOff>171450</xdr:colOff>
                    <xdr:row>589819</xdr:row>
                    <xdr:rowOff>28575</xdr:rowOff>
                  </from>
                  <to>
                    <xdr:col>13849</xdr:col>
                    <xdr:colOff>247650</xdr:colOff>
                    <xdr:row>589820</xdr:row>
                    <xdr:rowOff>238125</xdr:rowOff>
                  </to>
                </anchor>
              </controlPr>
            </control>
          </mc:Choice>
        </mc:AlternateContent>
        <mc:AlternateContent xmlns:mc="http://schemas.openxmlformats.org/markup-compatibility/2006">
          <mc:Choice Requires="x14">
            <control shapeId="4819" r:id="rId1750" name="Button 1747">
              <controlPr defaultSize="0" print="0" autoFill="0" autoPict="0" macro="[1]!休職解除_印刷">
                <anchor moveWithCells="1" sizeWithCells="1">
                  <from>
                    <xdr:col>13850</xdr:col>
                    <xdr:colOff>38100</xdr:colOff>
                    <xdr:row>655355</xdr:row>
                    <xdr:rowOff>47625</xdr:rowOff>
                  </from>
                  <to>
                    <xdr:col>13852</xdr:col>
                    <xdr:colOff>66675</xdr:colOff>
                    <xdr:row>655357</xdr:row>
                    <xdr:rowOff>9525</xdr:rowOff>
                  </to>
                </anchor>
              </controlPr>
            </control>
          </mc:Choice>
        </mc:AlternateContent>
        <mc:AlternateContent xmlns:mc="http://schemas.openxmlformats.org/markup-compatibility/2006">
          <mc:Choice Requires="x14">
            <control shapeId="4820" r:id="rId1751" name="Button 1748">
              <controlPr defaultSize="0" print="0" autoFill="0" autoPict="0" macro="[1]!休職解除_クリア">
                <anchor moveWithCells="1" sizeWithCells="1">
                  <from>
                    <xdr:col>13847</xdr:col>
                    <xdr:colOff>171450</xdr:colOff>
                    <xdr:row>655355</xdr:row>
                    <xdr:rowOff>28575</xdr:rowOff>
                  </from>
                  <to>
                    <xdr:col>13849</xdr:col>
                    <xdr:colOff>247650</xdr:colOff>
                    <xdr:row>655356</xdr:row>
                    <xdr:rowOff>238125</xdr:rowOff>
                  </to>
                </anchor>
              </controlPr>
            </control>
          </mc:Choice>
        </mc:AlternateContent>
        <mc:AlternateContent xmlns:mc="http://schemas.openxmlformats.org/markup-compatibility/2006">
          <mc:Choice Requires="x14">
            <control shapeId="4821" r:id="rId1752" name="Button 1749">
              <controlPr defaultSize="0" print="0" autoFill="0" autoPict="0" macro="[1]!休職解除_印刷">
                <anchor moveWithCells="1" sizeWithCells="1">
                  <from>
                    <xdr:col>13850</xdr:col>
                    <xdr:colOff>38100</xdr:colOff>
                    <xdr:row>720891</xdr:row>
                    <xdr:rowOff>47625</xdr:rowOff>
                  </from>
                  <to>
                    <xdr:col>13852</xdr:col>
                    <xdr:colOff>66675</xdr:colOff>
                    <xdr:row>720893</xdr:row>
                    <xdr:rowOff>9525</xdr:rowOff>
                  </to>
                </anchor>
              </controlPr>
            </control>
          </mc:Choice>
        </mc:AlternateContent>
        <mc:AlternateContent xmlns:mc="http://schemas.openxmlformats.org/markup-compatibility/2006">
          <mc:Choice Requires="x14">
            <control shapeId="4822" r:id="rId1753" name="Button 1750">
              <controlPr defaultSize="0" print="0" autoFill="0" autoPict="0" macro="[1]!休職解除_クリア">
                <anchor moveWithCells="1" sizeWithCells="1">
                  <from>
                    <xdr:col>13847</xdr:col>
                    <xdr:colOff>171450</xdr:colOff>
                    <xdr:row>720891</xdr:row>
                    <xdr:rowOff>28575</xdr:rowOff>
                  </from>
                  <to>
                    <xdr:col>13849</xdr:col>
                    <xdr:colOff>247650</xdr:colOff>
                    <xdr:row>720892</xdr:row>
                    <xdr:rowOff>238125</xdr:rowOff>
                  </to>
                </anchor>
              </controlPr>
            </control>
          </mc:Choice>
        </mc:AlternateContent>
        <mc:AlternateContent xmlns:mc="http://schemas.openxmlformats.org/markup-compatibility/2006">
          <mc:Choice Requires="x14">
            <control shapeId="4823" r:id="rId1754" name="Button 1751">
              <controlPr defaultSize="0" print="0" autoFill="0" autoPict="0" macro="[1]!休職解除_印刷">
                <anchor moveWithCells="1" sizeWithCells="1">
                  <from>
                    <xdr:col>13850</xdr:col>
                    <xdr:colOff>38100</xdr:colOff>
                    <xdr:row>786427</xdr:row>
                    <xdr:rowOff>47625</xdr:rowOff>
                  </from>
                  <to>
                    <xdr:col>13852</xdr:col>
                    <xdr:colOff>66675</xdr:colOff>
                    <xdr:row>786429</xdr:row>
                    <xdr:rowOff>9525</xdr:rowOff>
                  </to>
                </anchor>
              </controlPr>
            </control>
          </mc:Choice>
        </mc:AlternateContent>
        <mc:AlternateContent xmlns:mc="http://schemas.openxmlformats.org/markup-compatibility/2006">
          <mc:Choice Requires="x14">
            <control shapeId="4824" r:id="rId1755" name="Button 1752">
              <controlPr defaultSize="0" print="0" autoFill="0" autoPict="0" macro="[1]!休職解除_クリア">
                <anchor moveWithCells="1" sizeWithCells="1">
                  <from>
                    <xdr:col>13847</xdr:col>
                    <xdr:colOff>171450</xdr:colOff>
                    <xdr:row>786427</xdr:row>
                    <xdr:rowOff>28575</xdr:rowOff>
                  </from>
                  <to>
                    <xdr:col>13849</xdr:col>
                    <xdr:colOff>247650</xdr:colOff>
                    <xdr:row>786428</xdr:row>
                    <xdr:rowOff>238125</xdr:rowOff>
                  </to>
                </anchor>
              </controlPr>
            </control>
          </mc:Choice>
        </mc:AlternateContent>
        <mc:AlternateContent xmlns:mc="http://schemas.openxmlformats.org/markup-compatibility/2006">
          <mc:Choice Requires="x14">
            <control shapeId="4825" r:id="rId1756" name="Button 1753">
              <controlPr defaultSize="0" print="0" autoFill="0" autoPict="0" macro="[1]!休職解除_印刷">
                <anchor moveWithCells="1" sizeWithCells="1">
                  <from>
                    <xdr:col>13850</xdr:col>
                    <xdr:colOff>38100</xdr:colOff>
                    <xdr:row>851963</xdr:row>
                    <xdr:rowOff>47625</xdr:rowOff>
                  </from>
                  <to>
                    <xdr:col>13852</xdr:col>
                    <xdr:colOff>66675</xdr:colOff>
                    <xdr:row>851965</xdr:row>
                    <xdr:rowOff>9525</xdr:rowOff>
                  </to>
                </anchor>
              </controlPr>
            </control>
          </mc:Choice>
        </mc:AlternateContent>
        <mc:AlternateContent xmlns:mc="http://schemas.openxmlformats.org/markup-compatibility/2006">
          <mc:Choice Requires="x14">
            <control shapeId="4826" r:id="rId1757" name="Button 1754">
              <controlPr defaultSize="0" print="0" autoFill="0" autoPict="0" macro="[1]!休職解除_クリア">
                <anchor moveWithCells="1" sizeWithCells="1">
                  <from>
                    <xdr:col>13847</xdr:col>
                    <xdr:colOff>171450</xdr:colOff>
                    <xdr:row>851963</xdr:row>
                    <xdr:rowOff>28575</xdr:rowOff>
                  </from>
                  <to>
                    <xdr:col>13849</xdr:col>
                    <xdr:colOff>247650</xdr:colOff>
                    <xdr:row>851964</xdr:row>
                    <xdr:rowOff>238125</xdr:rowOff>
                  </to>
                </anchor>
              </controlPr>
            </control>
          </mc:Choice>
        </mc:AlternateContent>
        <mc:AlternateContent xmlns:mc="http://schemas.openxmlformats.org/markup-compatibility/2006">
          <mc:Choice Requires="x14">
            <control shapeId="4827" r:id="rId1758" name="Button 1755">
              <controlPr defaultSize="0" print="0" autoFill="0" autoPict="0" macro="[1]!休職解除_印刷">
                <anchor moveWithCells="1" sizeWithCells="1">
                  <from>
                    <xdr:col>13850</xdr:col>
                    <xdr:colOff>38100</xdr:colOff>
                    <xdr:row>917499</xdr:row>
                    <xdr:rowOff>47625</xdr:rowOff>
                  </from>
                  <to>
                    <xdr:col>13852</xdr:col>
                    <xdr:colOff>66675</xdr:colOff>
                    <xdr:row>917501</xdr:row>
                    <xdr:rowOff>9525</xdr:rowOff>
                  </to>
                </anchor>
              </controlPr>
            </control>
          </mc:Choice>
        </mc:AlternateContent>
        <mc:AlternateContent xmlns:mc="http://schemas.openxmlformats.org/markup-compatibility/2006">
          <mc:Choice Requires="x14">
            <control shapeId="4828" r:id="rId1759" name="Button 1756">
              <controlPr defaultSize="0" print="0" autoFill="0" autoPict="0" macro="[1]!休職解除_クリア">
                <anchor moveWithCells="1" sizeWithCells="1">
                  <from>
                    <xdr:col>13847</xdr:col>
                    <xdr:colOff>171450</xdr:colOff>
                    <xdr:row>917499</xdr:row>
                    <xdr:rowOff>28575</xdr:rowOff>
                  </from>
                  <to>
                    <xdr:col>13849</xdr:col>
                    <xdr:colOff>247650</xdr:colOff>
                    <xdr:row>917500</xdr:row>
                    <xdr:rowOff>238125</xdr:rowOff>
                  </to>
                </anchor>
              </controlPr>
            </control>
          </mc:Choice>
        </mc:AlternateContent>
        <mc:AlternateContent xmlns:mc="http://schemas.openxmlformats.org/markup-compatibility/2006">
          <mc:Choice Requires="x14">
            <control shapeId="4829" r:id="rId1760" name="Button 1757">
              <controlPr defaultSize="0" print="0" autoFill="0" autoPict="0" macro="[1]!休職解除_印刷">
                <anchor moveWithCells="1" sizeWithCells="1">
                  <from>
                    <xdr:col>13850</xdr:col>
                    <xdr:colOff>38100</xdr:colOff>
                    <xdr:row>983035</xdr:row>
                    <xdr:rowOff>47625</xdr:rowOff>
                  </from>
                  <to>
                    <xdr:col>13852</xdr:col>
                    <xdr:colOff>66675</xdr:colOff>
                    <xdr:row>983037</xdr:row>
                    <xdr:rowOff>9525</xdr:rowOff>
                  </to>
                </anchor>
              </controlPr>
            </control>
          </mc:Choice>
        </mc:AlternateContent>
        <mc:AlternateContent xmlns:mc="http://schemas.openxmlformats.org/markup-compatibility/2006">
          <mc:Choice Requires="x14">
            <control shapeId="4830" r:id="rId1761" name="Button 1758">
              <controlPr defaultSize="0" print="0" autoFill="0" autoPict="0" macro="[1]!休職解除_クリア">
                <anchor moveWithCells="1" sizeWithCells="1">
                  <from>
                    <xdr:col>13847</xdr:col>
                    <xdr:colOff>171450</xdr:colOff>
                    <xdr:row>983035</xdr:row>
                    <xdr:rowOff>28575</xdr:rowOff>
                  </from>
                  <to>
                    <xdr:col>13849</xdr:col>
                    <xdr:colOff>247650</xdr:colOff>
                    <xdr:row>983036</xdr:row>
                    <xdr:rowOff>238125</xdr:rowOff>
                  </to>
                </anchor>
              </controlPr>
            </control>
          </mc:Choice>
        </mc:AlternateContent>
        <mc:AlternateContent xmlns:mc="http://schemas.openxmlformats.org/markup-compatibility/2006">
          <mc:Choice Requires="x14">
            <control shapeId="4831" r:id="rId1762" name="Button 1759">
              <controlPr defaultSize="0" print="0" autoFill="0" autoPict="0" macro="[1]!休職解除_印刷">
                <anchor moveWithCells="1" sizeWithCells="1">
                  <from>
                    <xdr:col>14106</xdr:col>
                    <xdr:colOff>38100</xdr:colOff>
                    <xdr:row>0</xdr:row>
                    <xdr:rowOff>47625</xdr:rowOff>
                  </from>
                  <to>
                    <xdr:col>14108</xdr:col>
                    <xdr:colOff>66675</xdr:colOff>
                    <xdr:row>2</xdr:row>
                    <xdr:rowOff>9525</xdr:rowOff>
                  </to>
                </anchor>
              </controlPr>
            </control>
          </mc:Choice>
        </mc:AlternateContent>
        <mc:AlternateContent xmlns:mc="http://schemas.openxmlformats.org/markup-compatibility/2006">
          <mc:Choice Requires="x14">
            <control shapeId="4832" r:id="rId1763" name="Button 1760">
              <controlPr defaultSize="0" print="0" autoFill="0" autoPict="0" macro="[1]!休職解除_クリア">
                <anchor moveWithCells="1" sizeWithCells="1">
                  <from>
                    <xdr:col>14103</xdr:col>
                    <xdr:colOff>171450</xdr:colOff>
                    <xdr:row>0</xdr:row>
                    <xdr:rowOff>28575</xdr:rowOff>
                  </from>
                  <to>
                    <xdr:col>14105</xdr:col>
                    <xdr:colOff>247650</xdr:colOff>
                    <xdr:row>1</xdr:row>
                    <xdr:rowOff>238125</xdr:rowOff>
                  </to>
                </anchor>
              </controlPr>
            </control>
          </mc:Choice>
        </mc:AlternateContent>
        <mc:AlternateContent xmlns:mc="http://schemas.openxmlformats.org/markup-compatibility/2006">
          <mc:Choice Requires="x14">
            <control shapeId="4833" r:id="rId1764" name="Button 1761">
              <controlPr defaultSize="0" print="0" autoFill="0" autoPict="0" macro="[1]!休職解除_印刷">
                <anchor moveWithCells="1" sizeWithCells="1">
                  <from>
                    <xdr:col>14106</xdr:col>
                    <xdr:colOff>38100</xdr:colOff>
                    <xdr:row>65531</xdr:row>
                    <xdr:rowOff>47625</xdr:rowOff>
                  </from>
                  <to>
                    <xdr:col>14108</xdr:col>
                    <xdr:colOff>66675</xdr:colOff>
                    <xdr:row>65533</xdr:row>
                    <xdr:rowOff>9525</xdr:rowOff>
                  </to>
                </anchor>
              </controlPr>
            </control>
          </mc:Choice>
        </mc:AlternateContent>
        <mc:AlternateContent xmlns:mc="http://schemas.openxmlformats.org/markup-compatibility/2006">
          <mc:Choice Requires="x14">
            <control shapeId="4834" r:id="rId1765" name="Button 1762">
              <controlPr defaultSize="0" print="0" autoFill="0" autoPict="0" macro="[1]!休職解除_クリア">
                <anchor moveWithCells="1" sizeWithCells="1">
                  <from>
                    <xdr:col>14103</xdr:col>
                    <xdr:colOff>171450</xdr:colOff>
                    <xdr:row>65531</xdr:row>
                    <xdr:rowOff>28575</xdr:rowOff>
                  </from>
                  <to>
                    <xdr:col>14105</xdr:col>
                    <xdr:colOff>247650</xdr:colOff>
                    <xdr:row>65532</xdr:row>
                    <xdr:rowOff>238125</xdr:rowOff>
                  </to>
                </anchor>
              </controlPr>
            </control>
          </mc:Choice>
        </mc:AlternateContent>
        <mc:AlternateContent xmlns:mc="http://schemas.openxmlformats.org/markup-compatibility/2006">
          <mc:Choice Requires="x14">
            <control shapeId="4835" r:id="rId1766" name="Button 1763">
              <controlPr defaultSize="0" print="0" autoFill="0" autoPict="0" macro="[1]!休職解除_印刷">
                <anchor moveWithCells="1" sizeWithCells="1">
                  <from>
                    <xdr:col>14106</xdr:col>
                    <xdr:colOff>38100</xdr:colOff>
                    <xdr:row>131067</xdr:row>
                    <xdr:rowOff>47625</xdr:rowOff>
                  </from>
                  <to>
                    <xdr:col>14108</xdr:col>
                    <xdr:colOff>66675</xdr:colOff>
                    <xdr:row>131069</xdr:row>
                    <xdr:rowOff>9525</xdr:rowOff>
                  </to>
                </anchor>
              </controlPr>
            </control>
          </mc:Choice>
        </mc:AlternateContent>
        <mc:AlternateContent xmlns:mc="http://schemas.openxmlformats.org/markup-compatibility/2006">
          <mc:Choice Requires="x14">
            <control shapeId="4836" r:id="rId1767" name="Button 1764">
              <controlPr defaultSize="0" print="0" autoFill="0" autoPict="0" macro="[1]!休職解除_クリア">
                <anchor moveWithCells="1" sizeWithCells="1">
                  <from>
                    <xdr:col>14103</xdr:col>
                    <xdr:colOff>171450</xdr:colOff>
                    <xdr:row>131067</xdr:row>
                    <xdr:rowOff>28575</xdr:rowOff>
                  </from>
                  <to>
                    <xdr:col>14105</xdr:col>
                    <xdr:colOff>247650</xdr:colOff>
                    <xdr:row>131068</xdr:row>
                    <xdr:rowOff>238125</xdr:rowOff>
                  </to>
                </anchor>
              </controlPr>
            </control>
          </mc:Choice>
        </mc:AlternateContent>
        <mc:AlternateContent xmlns:mc="http://schemas.openxmlformats.org/markup-compatibility/2006">
          <mc:Choice Requires="x14">
            <control shapeId="4837" r:id="rId1768" name="Button 1765">
              <controlPr defaultSize="0" print="0" autoFill="0" autoPict="0" macro="[1]!休職解除_印刷">
                <anchor moveWithCells="1" sizeWithCells="1">
                  <from>
                    <xdr:col>14106</xdr:col>
                    <xdr:colOff>38100</xdr:colOff>
                    <xdr:row>196603</xdr:row>
                    <xdr:rowOff>47625</xdr:rowOff>
                  </from>
                  <to>
                    <xdr:col>14108</xdr:col>
                    <xdr:colOff>66675</xdr:colOff>
                    <xdr:row>196605</xdr:row>
                    <xdr:rowOff>9525</xdr:rowOff>
                  </to>
                </anchor>
              </controlPr>
            </control>
          </mc:Choice>
        </mc:AlternateContent>
        <mc:AlternateContent xmlns:mc="http://schemas.openxmlformats.org/markup-compatibility/2006">
          <mc:Choice Requires="x14">
            <control shapeId="4838" r:id="rId1769" name="Button 1766">
              <controlPr defaultSize="0" print="0" autoFill="0" autoPict="0" macro="[1]!休職解除_クリア">
                <anchor moveWithCells="1" sizeWithCells="1">
                  <from>
                    <xdr:col>14103</xdr:col>
                    <xdr:colOff>171450</xdr:colOff>
                    <xdr:row>196603</xdr:row>
                    <xdr:rowOff>28575</xdr:rowOff>
                  </from>
                  <to>
                    <xdr:col>14105</xdr:col>
                    <xdr:colOff>247650</xdr:colOff>
                    <xdr:row>196604</xdr:row>
                    <xdr:rowOff>238125</xdr:rowOff>
                  </to>
                </anchor>
              </controlPr>
            </control>
          </mc:Choice>
        </mc:AlternateContent>
        <mc:AlternateContent xmlns:mc="http://schemas.openxmlformats.org/markup-compatibility/2006">
          <mc:Choice Requires="x14">
            <control shapeId="4839" r:id="rId1770" name="Button 1767">
              <controlPr defaultSize="0" print="0" autoFill="0" autoPict="0" macro="[1]!休職解除_印刷">
                <anchor moveWithCells="1" sizeWithCells="1">
                  <from>
                    <xdr:col>14106</xdr:col>
                    <xdr:colOff>38100</xdr:colOff>
                    <xdr:row>262139</xdr:row>
                    <xdr:rowOff>47625</xdr:rowOff>
                  </from>
                  <to>
                    <xdr:col>14108</xdr:col>
                    <xdr:colOff>66675</xdr:colOff>
                    <xdr:row>262141</xdr:row>
                    <xdr:rowOff>9525</xdr:rowOff>
                  </to>
                </anchor>
              </controlPr>
            </control>
          </mc:Choice>
        </mc:AlternateContent>
        <mc:AlternateContent xmlns:mc="http://schemas.openxmlformats.org/markup-compatibility/2006">
          <mc:Choice Requires="x14">
            <control shapeId="4840" r:id="rId1771" name="Button 1768">
              <controlPr defaultSize="0" print="0" autoFill="0" autoPict="0" macro="[1]!休職解除_クリア">
                <anchor moveWithCells="1" sizeWithCells="1">
                  <from>
                    <xdr:col>14103</xdr:col>
                    <xdr:colOff>171450</xdr:colOff>
                    <xdr:row>262139</xdr:row>
                    <xdr:rowOff>28575</xdr:rowOff>
                  </from>
                  <to>
                    <xdr:col>14105</xdr:col>
                    <xdr:colOff>247650</xdr:colOff>
                    <xdr:row>262140</xdr:row>
                    <xdr:rowOff>238125</xdr:rowOff>
                  </to>
                </anchor>
              </controlPr>
            </control>
          </mc:Choice>
        </mc:AlternateContent>
        <mc:AlternateContent xmlns:mc="http://schemas.openxmlformats.org/markup-compatibility/2006">
          <mc:Choice Requires="x14">
            <control shapeId="4841" r:id="rId1772" name="Button 1769">
              <controlPr defaultSize="0" print="0" autoFill="0" autoPict="0" macro="[1]!休職解除_印刷">
                <anchor moveWithCells="1" sizeWithCells="1">
                  <from>
                    <xdr:col>14106</xdr:col>
                    <xdr:colOff>38100</xdr:colOff>
                    <xdr:row>327675</xdr:row>
                    <xdr:rowOff>47625</xdr:rowOff>
                  </from>
                  <to>
                    <xdr:col>14108</xdr:col>
                    <xdr:colOff>66675</xdr:colOff>
                    <xdr:row>327677</xdr:row>
                    <xdr:rowOff>9525</xdr:rowOff>
                  </to>
                </anchor>
              </controlPr>
            </control>
          </mc:Choice>
        </mc:AlternateContent>
        <mc:AlternateContent xmlns:mc="http://schemas.openxmlformats.org/markup-compatibility/2006">
          <mc:Choice Requires="x14">
            <control shapeId="4842" r:id="rId1773" name="Button 1770">
              <controlPr defaultSize="0" print="0" autoFill="0" autoPict="0" macro="[1]!休職解除_クリア">
                <anchor moveWithCells="1" sizeWithCells="1">
                  <from>
                    <xdr:col>14103</xdr:col>
                    <xdr:colOff>171450</xdr:colOff>
                    <xdr:row>327675</xdr:row>
                    <xdr:rowOff>28575</xdr:rowOff>
                  </from>
                  <to>
                    <xdr:col>14105</xdr:col>
                    <xdr:colOff>247650</xdr:colOff>
                    <xdr:row>327676</xdr:row>
                    <xdr:rowOff>238125</xdr:rowOff>
                  </to>
                </anchor>
              </controlPr>
            </control>
          </mc:Choice>
        </mc:AlternateContent>
        <mc:AlternateContent xmlns:mc="http://schemas.openxmlformats.org/markup-compatibility/2006">
          <mc:Choice Requires="x14">
            <control shapeId="4843" r:id="rId1774" name="Button 1771">
              <controlPr defaultSize="0" print="0" autoFill="0" autoPict="0" macro="[1]!休職解除_印刷">
                <anchor moveWithCells="1" sizeWithCells="1">
                  <from>
                    <xdr:col>14106</xdr:col>
                    <xdr:colOff>38100</xdr:colOff>
                    <xdr:row>393211</xdr:row>
                    <xdr:rowOff>47625</xdr:rowOff>
                  </from>
                  <to>
                    <xdr:col>14108</xdr:col>
                    <xdr:colOff>66675</xdr:colOff>
                    <xdr:row>393213</xdr:row>
                    <xdr:rowOff>9525</xdr:rowOff>
                  </to>
                </anchor>
              </controlPr>
            </control>
          </mc:Choice>
        </mc:AlternateContent>
        <mc:AlternateContent xmlns:mc="http://schemas.openxmlformats.org/markup-compatibility/2006">
          <mc:Choice Requires="x14">
            <control shapeId="4844" r:id="rId1775" name="Button 1772">
              <controlPr defaultSize="0" print="0" autoFill="0" autoPict="0" macro="[1]!休職解除_クリア">
                <anchor moveWithCells="1" sizeWithCells="1">
                  <from>
                    <xdr:col>14103</xdr:col>
                    <xdr:colOff>171450</xdr:colOff>
                    <xdr:row>393211</xdr:row>
                    <xdr:rowOff>28575</xdr:rowOff>
                  </from>
                  <to>
                    <xdr:col>14105</xdr:col>
                    <xdr:colOff>247650</xdr:colOff>
                    <xdr:row>393212</xdr:row>
                    <xdr:rowOff>238125</xdr:rowOff>
                  </to>
                </anchor>
              </controlPr>
            </control>
          </mc:Choice>
        </mc:AlternateContent>
        <mc:AlternateContent xmlns:mc="http://schemas.openxmlformats.org/markup-compatibility/2006">
          <mc:Choice Requires="x14">
            <control shapeId="4845" r:id="rId1776" name="Button 1773">
              <controlPr defaultSize="0" print="0" autoFill="0" autoPict="0" macro="[1]!休職解除_印刷">
                <anchor moveWithCells="1" sizeWithCells="1">
                  <from>
                    <xdr:col>14106</xdr:col>
                    <xdr:colOff>38100</xdr:colOff>
                    <xdr:row>458747</xdr:row>
                    <xdr:rowOff>47625</xdr:rowOff>
                  </from>
                  <to>
                    <xdr:col>14108</xdr:col>
                    <xdr:colOff>66675</xdr:colOff>
                    <xdr:row>458749</xdr:row>
                    <xdr:rowOff>9525</xdr:rowOff>
                  </to>
                </anchor>
              </controlPr>
            </control>
          </mc:Choice>
        </mc:AlternateContent>
        <mc:AlternateContent xmlns:mc="http://schemas.openxmlformats.org/markup-compatibility/2006">
          <mc:Choice Requires="x14">
            <control shapeId="4846" r:id="rId1777" name="Button 1774">
              <controlPr defaultSize="0" print="0" autoFill="0" autoPict="0" macro="[1]!休職解除_クリア">
                <anchor moveWithCells="1" sizeWithCells="1">
                  <from>
                    <xdr:col>14103</xdr:col>
                    <xdr:colOff>171450</xdr:colOff>
                    <xdr:row>458747</xdr:row>
                    <xdr:rowOff>28575</xdr:rowOff>
                  </from>
                  <to>
                    <xdr:col>14105</xdr:col>
                    <xdr:colOff>247650</xdr:colOff>
                    <xdr:row>458748</xdr:row>
                    <xdr:rowOff>238125</xdr:rowOff>
                  </to>
                </anchor>
              </controlPr>
            </control>
          </mc:Choice>
        </mc:AlternateContent>
        <mc:AlternateContent xmlns:mc="http://schemas.openxmlformats.org/markup-compatibility/2006">
          <mc:Choice Requires="x14">
            <control shapeId="4847" r:id="rId1778" name="Button 1775">
              <controlPr defaultSize="0" print="0" autoFill="0" autoPict="0" macro="[1]!休職解除_印刷">
                <anchor moveWithCells="1" sizeWithCells="1">
                  <from>
                    <xdr:col>14106</xdr:col>
                    <xdr:colOff>38100</xdr:colOff>
                    <xdr:row>524283</xdr:row>
                    <xdr:rowOff>47625</xdr:rowOff>
                  </from>
                  <to>
                    <xdr:col>14108</xdr:col>
                    <xdr:colOff>66675</xdr:colOff>
                    <xdr:row>524285</xdr:row>
                    <xdr:rowOff>9525</xdr:rowOff>
                  </to>
                </anchor>
              </controlPr>
            </control>
          </mc:Choice>
        </mc:AlternateContent>
        <mc:AlternateContent xmlns:mc="http://schemas.openxmlformats.org/markup-compatibility/2006">
          <mc:Choice Requires="x14">
            <control shapeId="4848" r:id="rId1779" name="Button 1776">
              <controlPr defaultSize="0" print="0" autoFill="0" autoPict="0" macro="[1]!休職解除_クリア">
                <anchor moveWithCells="1" sizeWithCells="1">
                  <from>
                    <xdr:col>14103</xdr:col>
                    <xdr:colOff>171450</xdr:colOff>
                    <xdr:row>524283</xdr:row>
                    <xdr:rowOff>28575</xdr:rowOff>
                  </from>
                  <to>
                    <xdr:col>14105</xdr:col>
                    <xdr:colOff>247650</xdr:colOff>
                    <xdr:row>524284</xdr:row>
                    <xdr:rowOff>238125</xdr:rowOff>
                  </to>
                </anchor>
              </controlPr>
            </control>
          </mc:Choice>
        </mc:AlternateContent>
        <mc:AlternateContent xmlns:mc="http://schemas.openxmlformats.org/markup-compatibility/2006">
          <mc:Choice Requires="x14">
            <control shapeId="4849" r:id="rId1780" name="Button 1777">
              <controlPr defaultSize="0" print="0" autoFill="0" autoPict="0" macro="[1]!休職解除_印刷">
                <anchor moveWithCells="1" sizeWithCells="1">
                  <from>
                    <xdr:col>14106</xdr:col>
                    <xdr:colOff>38100</xdr:colOff>
                    <xdr:row>589819</xdr:row>
                    <xdr:rowOff>47625</xdr:rowOff>
                  </from>
                  <to>
                    <xdr:col>14108</xdr:col>
                    <xdr:colOff>66675</xdr:colOff>
                    <xdr:row>589821</xdr:row>
                    <xdr:rowOff>9525</xdr:rowOff>
                  </to>
                </anchor>
              </controlPr>
            </control>
          </mc:Choice>
        </mc:AlternateContent>
        <mc:AlternateContent xmlns:mc="http://schemas.openxmlformats.org/markup-compatibility/2006">
          <mc:Choice Requires="x14">
            <control shapeId="4850" r:id="rId1781" name="Button 1778">
              <controlPr defaultSize="0" print="0" autoFill="0" autoPict="0" macro="[1]!休職解除_クリア">
                <anchor moveWithCells="1" sizeWithCells="1">
                  <from>
                    <xdr:col>14103</xdr:col>
                    <xdr:colOff>171450</xdr:colOff>
                    <xdr:row>589819</xdr:row>
                    <xdr:rowOff>28575</xdr:rowOff>
                  </from>
                  <to>
                    <xdr:col>14105</xdr:col>
                    <xdr:colOff>247650</xdr:colOff>
                    <xdr:row>589820</xdr:row>
                    <xdr:rowOff>238125</xdr:rowOff>
                  </to>
                </anchor>
              </controlPr>
            </control>
          </mc:Choice>
        </mc:AlternateContent>
        <mc:AlternateContent xmlns:mc="http://schemas.openxmlformats.org/markup-compatibility/2006">
          <mc:Choice Requires="x14">
            <control shapeId="4851" r:id="rId1782" name="Button 1779">
              <controlPr defaultSize="0" print="0" autoFill="0" autoPict="0" macro="[1]!休職解除_印刷">
                <anchor moveWithCells="1" sizeWithCells="1">
                  <from>
                    <xdr:col>14106</xdr:col>
                    <xdr:colOff>38100</xdr:colOff>
                    <xdr:row>655355</xdr:row>
                    <xdr:rowOff>47625</xdr:rowOff>
                  </from>
                  <to>
                    <xdr:col>14108</xdr:col>
                    <xdr:colOff>66675</xdr:colOff>
                    <xdr:row>655357</xdr:row>
                    <xdr:rowOff>9525</xdr:rowOff>
                  </to>
                </anchor>
              </controlPr>
            </control>
          </mc:Choice>
        </mc:AlternateContent>
        <mc:AlternateContent xmlns:mc="http://schemas.openxmlformats.org/markup-compatibility/2006">
          <mc:Choice Requires="x14">
            <control shapeId="4852" r:id="rId1783" name="Button 1780">
              <controlPr defaultSize="0" print="0" autoFill="0" autoPict="0" macro="[1]!休職解除_クリア">
                <anchor moveWithCells="1" sizeWithCells="1">
                  <from>
                    <xdr:col>14103</xdr:col>
                    <xdr:colOff>171450</xdr:colOff>
                    <xdr:row>655355</xdr:row>
                    <xdr:rowOff>28575</xdr:rowOff>
                  </from>
                  <to>
                    <xdr:col>14105</xdr:col>
                    <xdr:colOff>247650</xdr:colOff>
                    <xdr:row>655356</xdr:row>
                    <xdr:rowOff>238125</xdr:rowOff>
                  </to>
                </anchor>
              </controlPr>
            </control>
          </mc:Choice>
        </mc:AlternateContent>
        <mc:AlternateContent xmlns:mc="http://schemas.openxmlformats.org/markup-compatibility/2006">
          <mc:Choice Requires="x14">
            <control shapeId="4853" r:id="rId1784" name="Button 1781">
              <controlPr defaultSize="0" print="0" autoFill="0" autoPict="0" macro="[1]!休職解除_印刷">
                <anchor moveWithCells="1" sizeWithCells="1">
                  <from>
                    <xdr:col>14106</xdr:col>
                    <xdr:colOff>38100</xdr:colOff>
                    <xdr:row>720891</xdr:row>
                    <xdr:rowOff>47625</xdr:rowOff>
                  </from>
                  <to>
                    <xdr:col>14108</xdr:col>
                    <xdr:colOff>66675</xdr:colOff>
                    <xdr:row>720893</xdr:row>
                    <xdr:rowOff>9525</xdr:rowOff>
                  </to>
                </anchor>
              </controlPr>
            </control>
          </mc:Choice>
        </mc:AlternateContent>
        <mc:AlternateContent xmlns:mc="http://schemas.openxmlformats.org/markup-compatibility/2006">
          <mc:Choice Requires="x14">
            <control shapeId="4854" r:id="rId1785" name="Button 1782">
              <controlPr defaultSize="0" print="0" autoFill="0" autoPict="0" macro="[1]!休職解除_クリア">
                <anchor moveWithCells="1" sizeWithCells="1">
                  <from>
                    <xdr:col>14103</xdr:col>
                    <xdr:colOff>171450</xdr:colOff>
                    <xdr:row>720891</xdr:row>
                    <xdr:rowOff>28575</xdr:rowOff>
                  </from>
                  <to>
                    <xdr:col>14105</xdr:col>
                    <xdr:colOff>247650</xdr:colOff>
                    <xdr:row>720892</xdr:row>
                    <xdr:rowOff>238125</xdr:rowOff>
                  </to>
                </anchor>
              </controlPr>
            </control>
          </mc:Choice>
        </mc:AlternateContent>
        <mc:AlternateContent xmlns:mc="http://schemas.openxmlformats.org/markup-compatibility/2006">
          <mc:Choice Requires="x14">
            <control shapeId="4855" r:id="rId1786" name="Button 1783">
              <controlPr defaultSize="0" print="0" autoFill="0" autoPict="0" macro="[1]!休職解除_印刷">
                <anchor moveWithCells="1" sizeWithCells="1">
                  <from>
                    <xdr:col>14106</xdr:col>
                    <xdr:colOff>38100</xdr:colOff>
                    <xdr:row>786427</xdr:row>
                    <xdr:rowOff>47625</xdr:rowOff>
                  </from>
                  <to>
                    <xdr:col>14108</xdr:col>
                    <xdr:colOff>66675</xdr:colOff>
                    <xdr:row>786429</xdr:row>
                    <xdr:rowOff>9525</xdr:rowOff>
                  </to>
                </anchor>
              </controlPr>
            </control>
          </mc:Choice>
        </mc:AlternateContent>
        <mc:AlternateContent xmlns:mc="http://schemas.openxmlformats.org/markup-compatibility/2006">
          <mc:Choice Requires="x14">
            <control shapeId="4856" r:id="rId1787" name="Button 1784">
              <controlPr defaultSize="0" print="0" autoFill="0" autoPict="0" macro="[1]!休職解除_クリア">
                <anchor moveWithCells="1" sizeWithCells="1">
                  <from>
                    <xdr:col>14103</xdr:col>
                    <xdr:colOff>171450</xdr:colOff>
                    <xdr:row>786427</xdr:row>
                    <xdr:rowOff>28575</xdr:rowOff>
                  </from>
                  <to>
                    <xdr:col>14105</xdr:col>
                    <xdr:colOff>247650</xdr:colOff>
                    <xdr:row>786428</xdr:row>
                    <xdr:rowOff>238125</xdr:rowOff>
                  </to>
                </anchor>
              </controlPr>
            </control>
          </mc:Choice>
        </mc:AlternateContent>
        <mc:AlternateContent xmlns:mc="http://schemas.openxmlformats.org/markup-compatibility/2006">
          <mc:Choice Requires="x14">
            <control shapeId="4857" r:id="rId1788" name="Button 1785">
              <controlPr defaultSize="0" print="0" autoFill="0" autoPict="0" macro="[1]!休職解除_印刷">
                <anchor moveWithCells="1" sizeWithCells="1">
                  <from>
                    <xdr:col>14106</xdr:col>
                    <xdr:colOff>38100</xdr:colOff>
                    <xdr:row>851963</xdr:row>
                    <xdr:rowOff>47625</xdr:rowOff>
                  </from>
                  <to>
                    <xdr:col>14108</xdr:col>
                    <xdr:colOff>66675</xdr:colOff>
                    <xdr:row>851965</xdr:row>
                    <xdr:rowOff>9525</xdr:rowOff>
                  </to>
                </anchor>
              </controlPr>
            </control>
          </mc:Choice>
        </mc:AlternateContent>
        <mc:AlternateContent xmlns:mc="http://schemas.openxmlformats.org/markup-compatibility/2006">
          <mc:Choice Requires="x14">
            <control shapeId="4858" r:id="rId1789" name="Button 1786">
              <controlPr defaultSize="0" print="0" autoFill="0" autoPict="0" macro="[1]!休職解除_クリア">
                <anchor moveWithCells="1" sizeWithCells="1">
                  <from>
                    <xdr:col>14103</xdr:col>
                    <xdr:colOff>171450</xdr:colOff>
                    <xdr:row>851963</xdr:row>
                    <xdr:rowOff>28575</xdr:rowOff>
                  </from>
                  <to>
                    <xdr:col>14105</xdr:col>
                    <xdr:colOff>247650</xdr:colOff>
                    <xdr:row>851964</xdr:row>
                    <xdr:rowOff>238125</xdr:rowOff>
                  </to>
                </anchor>
              </controlPr>
            </control>
          </mc:Choice>
        </mc:AlternateContent>
        <mc:AlternateContent xmlns:mc="http://schemas.openxmlformats.org/markup-compatibility/2006">
          <mc:Choice Requires="x14">
            <control shapeId="4859" r:id="rId1790" name="Button 1787">
              <controlPr defaultSize="0" print="0" autoFill="0" autoPict="0" macro="[1]!休職解除_印刷">
                <anchor moveWithCells="1" sizeWithCells="1">
                  <from>
                    <xdr:col>14106</xdr:col>
                    <xdr:colOff>38100</xdr:colOff>
                    <xdr:row>917499</xdr:row>
                    <xdr:rowOff>47625</xdr:rowOff>
                  </from>
                  <to>
                    <xdr:col>14108</xdr:col>
                    <xdr:colOff>66675</xdr:colOff>
                    <xdr:row>917501</xdr:row>
                    <xdr:rowOff>9525</xdr:rowOff>
                  </to>
                </anchor>
              </controlPr>
            </control>
          </mc:Choice>
        </mc:AlternateContent>
        <mc:AlternateContent xmlns:mc="http://schemas.openxmlformats.org/markup-compatibility/2006">
          <mc:Choice Requires="x14">
            <control shapeId="4860" r:id="rId1791" name="Button 1788">
              <controlPr defaultSize="0" print="0" autoFill="0" autoPict="0" macro="[1]!休職解除_クリア">
                <anchor moveWithCells="1" sizeWithCells="1">
                  <from>
                    <xdr:col>14103</xdr:col>
                    <xdr:colOff>171450</xdr:colOff>
                    <xdr:row>917499</xdr:row>
                    <xdr:rowOff>28575</xdr:rowOff>
                  </from>
                  <to>
                    <xdr:col>14105</xdr:col>
                    <xdr:colOff>247650</xdr:colOff>
                    <xdr:row>917500</xdr:row>
                    <xdr:rowOff>238125</xdr:rowOff>
                  </to>
                </anchor>
              </controlPr>
            </control>
          </mc:Choice>
        </mc:AlternateContent>
        <mc:AlternateContent xmlns:mc="http://schemas.openxmlformats.org/markup-compatibility/2006">
          <mc:Choice Requires="x14">
            <control shapeId="4861" r:id="rId1792" name="Button 1789">
              <controlPr defaultSize="0" print="0" autoFill="0" autoPict="0" macro="[1]!休職解除_印刷">
                <anchor moveWithCells="1" sizeWithCells="1">
                  <from>
                    <xdr:col>14106</xdr:col>
                    <xdr:colOff>38100</xdr:colOff>
                    <xdr:row>983035</xdr:row>
                    <xdr:rowOff>47625</xdr:rowOff>
                  </from>
                  <to>
                    <xdr:col>14108</xdr:col>
                    <xdr:colOff>66675</xdr:colOff>
                    <xdr:row>983037</xdr:row>
                    <xdr:rowOff>9525</xdr:rowOff>
                  </to>
                </anchor>
              </controlPr>
            </control>
          </mc:Choice>
        </mc:AlternateContent>
        <mc:AlternateContent xmlns:mc="http://schemas.openxmlformats.org/markup-compatibility/2006">
          <mc:Choice Requires="x14">
            <control shapeId="4862" r:id="rId1793" name="Button 1790">
              <controlPr defaultSize="0" print="0" autoFill="0" autoPict="0" macro="[1]!休職解除_クリア">
                <anchor moveWithCells="1" sizeWithCells="1">
                  <from>
                    <xdr:col>14103</xdr:col>
                    <xdr:colOff>171450</xdr:colOff>
                    <xdr:row>983035</xdr:row>
                    <xdr:rowOff>28575</xdr:rowOff>
                  </from>
                  <to>
                    <xdr:col>14105</xdr:col>
                    <xdr:colOff>247650</xdr:colOff>
                    <xdr:row>983036</xdr:row>
                    <xdr:rowOff>238125</xdr:rowOff>
                  </to>
                </anchor>
              </controlPr>
            </control>
          </mc:Choice>
        </mc:AlternateContent>
        <mc:AlternateContent xmlns:mc="http://schemas.openxmlformats.org/markup-compatibility/2006">
          <mc:Choice Requires="x14">
            <control shapeId="4863" r:id="rId1794" name="Button 1791">
              <controlPr defaultSize="0" print="0" autoFill="0" autoPict="0" macro="[1]!休職解除_印刷">
                <anchor moveWithCells="1" sizeWithCells="1">
                  <from>
                    <xdr:col>14362</xdr:col>
                    <xdr:colOff>38100</xdr:colOff>
                    <xdr:row>0</xdr:row>
                    <xdr:rowOff>47625</xdr:rowOff>
                  </from>
                  <to>
                    <xdr:col>14364</xdr:col>
                    <xdr:colOff>66675</xdr:colOff>
                    <xdr:row>2</xdr:row>
                    <xdr:rowOff>9525</xdr:rowOff>
                  </to>
                </anchor>
              </controlPr>
            </control>
          </mc:Choice>
        </mc:AlternateContent>
        <mc:AlternateContent xmlns:mc="http://schemas.openxmlformats.org/markup-compatibility/2006">
          <mc:Choice Requires="x14">
            <control shapeId="4864" r:id="rId1795" name="Button 1792">
              <controlPr defaultSize="0" print="0" autoFill="0" autoPict="0" macro="[1]!休職解除_クリア">
                <anchor moveWithCells="1" sizeWithCells="1">
                  <from>
                    <xdr:col>14359</xdr:col>
                    <xdr:colOff>171450</xdr:colOff>
                    <xdr:row>0</xdr:row>
                    <xdr:rowOff>28575</xdr:rowOff>
                  </from>
                  <to>
                    <xdr:col>14361</xdr:col>
                    <xdr:colOff>247650</xdr:colOff>
                    <xdr:row>1</xdr:row>
                    <xdr:rowOff>238125</xdr:rowOff>
                  </to>
                </anchor>
              </controlPr>
            </control>
          </mc:Choice>
        </mc:AlternateContent>
        <mc:AlternateContent xmlns:mc="http://schemas.openxmlformats.org/markup-compatibility/2006">
          <mc:Choice Requires="x14">
            <control shapeId="4865" r:id="rId1796" name="Button 1793">
              <controlPr defaultSize="0" print="0" autoFill="0" autoPict="0" macro="[1]!休職解除_印刷">
                <anchor moveWithCells="1" sizeWithCells="1">
                  <from>
                    <xdr:col>14362</xdr:col>
                    <xdr:colOff>38100</xdr:colOff>
                    <xdr:row>65531</xdr:row>
                    <xdr:rowOff>47625</xdr:rowOff>
                  </from>
                  <to>
                    <xdr:col>14364</xdr:col>
                    <xdr:colOff>66675</xdr:colOff>
                    <xdr:row>65533</xdr:row>
                    <xdr:rowOff>9525</xdr:rowOff>
                  </to>
                </anchor>
              </controlPr>
            </control>
          </mc:Choice>
        </mc:AlternateContent>
        <mc:AlternateContent xmlns:mc="http://schemas.openxmlformats.org/markup-compatibility/2006">
          <mc:Choice Requires="x14">
            <control shapeId="4866" r:id="rId1797" name="Button 1794">
              <controlPr defaultSize="0" print="0" autoFill="0" autoPict="0" macro="[1]!休職解除_クリア">
                <anchor moveWithCells="1" sizeWithCells="1">
                  <from>
                    <xdr:col>14359</xdr:col>
                    <xdr:colOff>171450</xdr:colOff>
                    <xdr:row>65531</xdr:row>
                    <xdr:rowOff>28575</xdr:rowOff>
                  </from>
                  <to>
                    <xdr:col>14361</xdr:col>
                    <xdr:colOff>247650</xdr:colOff>
                    <xdr:row>65532</xdr:row>
                    <xdr:rowOff>238125</xdr:rowOff>
                  </to>
                </anchor>
              </controlPr>
            </control>
          </mc:Choice>
        </mc:AlternateContent>
        <mc:AlternateContent xmlns:mc="http://schemas.openxmlformats.org/markup-compatibility/2006">
          <mc:Choice Requires="x14">
            <control shapeId="4867" r:id="rId1798" name="Button 1795">
              <controlPr defaultSize="0" print="0" autoFill="0" autoPict="0" macro="[1]!休職解除_印刷">
                <anchor moveWithCells="1" sizeWithCells="1">
                  <from>
                    <xdr:col>14362</xdr:col>
                    <xdr:colOff>38100</xdr:colOff>
                    <xdr:row>131067</xdr:row>
                    <xdr:rowOff>47625</xdr:rowOff>
                  </from>
                  <to>
                    <xdr:col>14364</xdr:col>
                    <xdr:colOff>66675</xdr:colOff>
                    <xdr:row>131069</xdr:row>
                    <xdr:rowOff>9525</xdr:rowOff>
                  </to>
                </anchor>
              </controlPr>
            </control>
          </mc:Choice>
        </mc:AlternateContent>
        <mc:AlternateContent xmlns:mc="http://schemas.openxmlformats.org/markup-compatibility/2006">
          <mc:Choice Requires="x14">
            <control shapeId="4868" r:id="rId1799" name="Button 1796">
              <controlPr defaultSize="0" print="0" autoFill="0" autoPict="0" macro="[1]!休職解除_クリア">
                <anchor moveWithCells="1" sizeWithCells="1">
                  <from>
                    <xdr:col>14359</xdr:col>
                    <xdr:colOff>171450</xdr:colOff>
                    <xdr:row>131067</xdr:row>
                    <xdr:rowOff>28575</xdr:rowOff>
                  </from>
                  <to>
                    <xdr:col>14361</xdr:col>
                    <xdr:colOff>247650</xdr:colOff>
                    <xdr:row>131068</xdr:row>
                    <xdr:rowOff>238125</xdr:rowOff>
                  </to>
                </anchor>
              </controlPr>
            </control>
          </mc:Choice>
        </mc:AlternateContent>
        <mc:AlternateContent xmlns:mc="http://schemas.openxmlformats.org/markup-compatibility/2006">
          <mc:Choice Requires="x14">
            <control shapeId="4869" r:id="rId1800" name="Button 1797">
              <controlPr defaultSize="0" print="0" autoFill="0" autoPict="0" macro="[1]!休職解除_印刷">
                <anchor moveWithCells="1" sizeWithCells="1">
                  <from>
                    <xdr:col>14362</xdr:col>
                    <xdr:colOff>38100</xdr:colOff>
                    <xdr:row>196603</xdr:row>
                    <xdr:rowOff>47625</xdr:rowOff>
                  </from>
                  <to>
                    <xdr:col>14364</xdr:col>
                    <xdr:colOff>66675</xdr:colOff>
                    <xdr:row>196605</xdr:row>
                    <xdr:rowOff>9525</xdr:rowOff>
                  </to>
                </anchor>
              </controlPr>
            </control>
          </mc:Choice>
        </mc:AlternateContent>
        <mc:AlternateContent xmlns:mc="http://schemas.openxmlformats.org/markup-compatibility/2006">
          <mc:Choice Requires="x14">
            <control shapeId="4870" r:id="rId1801" name="Button 1798">
              <controlPr defaultSize="0" print="0" autoFill="0" autoPict="0" macro="[1]!休職解除_クリア">
                <anchor moveWithCells="1" sizeWithCells="1">
                  <from>
                    <xdr:col>14359</xdr:col>
                    <xdr:colOff>171450</xdr:colOff>
                    <xdr:row>196603</xdr:row>
                    <xdr:rowOff>28575</xdr:rowOff>
                  </from>
                  <to>
                    <xdr:col>14361</xdr:col>
                    <xdr:colOff>247650</xdr:colOff>
                    <xdr:row>196604</xdr:row>
                    <xdr:rowOff>238125</xdr:rowOff>
                  </to>
                </anchor>
              </controlPr>
            </control>
          </mc:Choice>
        </mc:AlternateContent>
        <mc:AlternateContent xmlns:mc="http://schemas.openxmlformats.org/markup-compatibility/2006">
          <mc:Choice Requires="x14">
            <control shapeId="4871" r:id="rId1802" name="Button 1799">
              <controlPr defaultSize="0" print="0" autoFill="0" autoPict="0" macro="[1]!休職解除_印刷">
                <anchor moveWithCells="1" sizeWithCells="1">
                  <from>
                    <xdr:col>14362</xdr:col>
                    <xdr:colOff>38100</xdr:colOff>
                    <xdr:row>262139</xdr:row>
                    <xdr:rowOff>47625</xdr:rowOff>
                  </from>
                  <to>
                    <xdr:col>14364</xdr:col>
                    <xdr:colOff>66675</xdr:colOff>
                    <xdr:row>262141</xdr:row>
                    <xdr:rowOff>9525</xdr:rowOff>
                  </to>
                </anchor>
              </controlPr>
            </control>
          </mc:Choice>
        </mc:AlternateContent>
        <mc:AlternateContent xmlns:mc="http://schemas.openxmlformats.org/markup-compatibility/2006">
          <mc:Choice Requires="x14">
            <control shapeId="4872" r:id="rId1803" name="Button 1800">
              <controlPr defaultSize="0" print="0" autoFill="0" autoPict="0" macro="[1]!休職解除_クリア">
                <anchor moveWithCells="1" sizeWithCells="1">
                  <from>
                    <xdr:col>14359</xdr:col>
                    <xdr:colOff>171450</xdr:colOff>
                    <xdr:row>262139</xdr:row>
                    <xdr:rowOff>28575</xdr:rowOff>
                  </from>
                  <to>
                    <xdr:col>14361</xdr:col>
                    <xdr:colOff>247650</xdr:colOff>
                    <xdr:row>262140</xdr:row>
                    <xdr:rowOff>238125</xdr:rowOff>
                  </to>
                </anchor>
              </controlPr>
            </control>
          </mc:Choice>
        </mc:AlternateContent>
        <mc:AlternateContent xmlns:mc="http://schemas.openxmlformats.org/markup-compatibility/2006">
          <mc:Choice Requires="x14">
            <control shapeId="4873" r:id="rId1804" name="Button 1801">
              <controlPr defaultSize="0" print="0" autoFill="0" autoPict="0" macro="[1]!休職解除_印刷">
                <anchor moveWithCells="1" sizeWithCells="1">
                  <from>
                    <xdr:col>14362</xdr:col>
                    <xdr:colOff>38100</xdr:colOff>
                    <xdr:row>327675</xdr:row>
                    <xdr:rowOff>47625</xdr:rowOff>
                  </from>
                  <to>
                    <xdr:col>14364</xdr:col>
                    <xdr:colOff>66675</xdr:colOff>
                    <xdr:row>327677</xdr:row>
                    <xdr:rowOff>9525</xdr:rowOff>
                  </to>
                </anchor>
              </controlPr>
            </control>
          </mc:Choice>
        </mc:AlternateContent>
        <mc:AlternateContent xmlns:mc="http://schemas.openxmlformats.org/markup-compatibility/2006">
          <mc:Choice Requires="x14">
            <control shapeId="4874" r:id="rId1805" name="Button 1802">
              <controlPr defaultSize="0" print="0" autoFill="0" autoPict="0" macro="[1]!休職解除_クリア">
                <anchor moveWithCells="1" sizeWithCells="1">
                  <from>
                    <xdr:col>14359</xdr:col>
                    <xdr:colOff>171450</xdr:colOff>
                    <xdr:row>327675</xdr:row>
                    <xdr:rowOff>28575</xdr:rowOff>
                  </from>
                  <to>
                    <xdr:col>14361</xdr:col>
                    <xdr:colOff>247650</xdr:colOff>
                    <xdr:row>327676</xdr:row>
                    <xdr:rowOff>238125</xdr:rowOff>
                  </to>
                </anchor>
              </controlPr>
            </control>
          </mc:Choice>
        </mc:AlternateContent>
        <mc:AlternateContent xmlns:mc="http://schemas.openxmlformats.org/markup-compatibility/2006">
          <mc:Choice Requires="x14">
            <control shapeId="4875" r:id="rId1806" name="Button 1803">
              <controlPr defaultSize="0" print="0" autoFill="0" autoPict="0" macro="[1]!休職解除_印刷">
                <anchor moveWithCells="1" sizeWithCells="1">
                  <from>
                    <xdr:col>14362</xdr:col>
                    <xdr:colOff>38100</xdr:colOff>
                    <xdr:row>393211</xdr:row>
                    <xdr:rowOff>47625</xdr:rowOff>
                  </from>
                  <to>
                    <xdr:col>14364</xdr:col>
                    <xdr:colOff>66675</xdr:colOff>
                    <xdr:row>393213</xdr:row>
                    <xdr:rowOff>9525</xdr:rowOff>
                  </to>
                </anchor>
              </controlPr>
            </control>
          </mc:Choice>
        </mc:AlternateContent>
        <mc:AlternateContent xmlns:mc="http://schemas.openxmlformats.org/markup-compatibility/2006">
          <mc:Choice Requires="x14">
            <control shapeId="4876" r:id="rId1807" name="Button 1804">
              <controlPr defaultSize="0" print="0" autoFill="0" autoPict="0" macro="[1]!休職解除_クリア">
                <anchor moveWithCells="1" sizeWithCells="1">
                  <from>
                    <xdr:col>14359</xdr:col>
                    <xdr:colOff>171450</xdr:colOff>
                    <xdr:row>393211</xdr:row>
                    <xdr:rowOff>28575</xdr:rowOff>
                  </from>
                  <to>
                    <xdr:col>14361</xdr:col>
                    <xdr:colOff>247650</xdr:colOff>
                    <xdr:row>393212</xdr:row>
                    <xdr:rowOff>238125</xdr:rowOff>
                  </to>
                </anchor>
              </controlPr>
            </control>
          </mc:Choice>
        </mc:AlternateContent>
        <mc:AlternateContent xmlns:mc="http://schemas.openxmlformats.org/markup-compatibility/2006">
          <mc:Choice Requires="x14">
            <control shapeId="4877" r:id="rId1808" name="Button 1805">
              <controlPr defaultSize="0" print="0" autoFill="0" autoPict="0" macro="[1]!休職解除_印刷">
                <anchor moveWithCells="1" sizeWithCells="1">
                  <from>
                    <xdr:col>14362</xdr:col>
                    <xdr:colOff>38100</xdr:colOff>
                    <xdr:row>458747</xdr:row>
                    <xdr:rowOff>47625</xdr:rowOff>
                  </from>
                  <to>
                    <xdr:col>14364</xdr:col>
                    <xdr:colOff>66675</xdr:colOff>
                    <xdr:row>458749</xdr:row>
                    <xdr:rowOff>9525</xdr:rowOff>
                  </to>
                </anchor>
              </controlPr>
            </control>
          </mc:Choice>
        </mc:AlternateContent>
        <mc:AlternateContent xmlns:mc="http://schemas.openxmlformats.org/markup-compatibility/2006">
          <mc:Choice Requires="x14">
            <control shapeId="4878" r:id="rId1809" name="Button 1806">
              <controlPr defaultSize="0" print="0" autoFill="0" autoPict="0" macro="[1]!休職解除_クリア">
                <anchor moveWithCells="1" sizeWithCells="1">
                  <from>
                    <xdr:col>14359</xdr:col>
                    <xdr:colOff>171450</xdr:colOff>
                    <xdr:row>458747</xdr:row>
                    <xdr:rowOff>28575</xdr:rowOff>
                  </from>
                  <to>
                    <xdr:col>14361</xdr:col>
                    <xdr:colOff>247650</xdr:colOff>
                    <xdr:row>458748</xdr:row>
                    <xdr:rowOff>238125</xdr:rowOff>
                  </to>
                </anchor>
              </controlPr>
            </control>
          </mc:Choice>
        </mc:AlternateContent>
        <mc:AlternateContent xmlns:mc="http://schemas.openxmlformats.org/markup-compatibility/2006">
          <mc:Choice Requires="x14">
            <control shapeId="4879" r:id="rId1810" name="Button 1807">
              <controlPr defaultSize="0" print="0" autoFill="0" autoPict="0" macro="[1]!休職解除_印刷">
                <anchor moveWithCells="1" sizeWithCells="1">
                  <from>
                    <xdr:col>14362</xdr:col>
                    <xdr:colOff>38100</xdr:colOff>
                    <xdr:row>524283</xdr:row>
                    <xdr:rowOff>47625</xdr:rowOff>
                  </from>
                  <to>
                    <xdr:col>14364</xdr:col>
                    <xdr:colOff>66675</xdr:colOff>
                    <xdr:row>524285</xdr:row>
                    <xdr:rowOff>9525</xdr:rowOff>
                  </to>
                </anchor>
              </controlPr>
            </control>
          </mc:Choice>
        </mc:AlternateContent>
        <mc:AlternateContent xmlns:mc="http://schemas.openxmlformats.org/markup-compatibility/2006">
          <mc:Choice Requires="x14">
            <control shapeId="4880" r:id="rId1811" name="Button 1808">
              <controlPr defaultSize="0" print="0" autoFill="0" autoPict="0" macro="[1]!休職解除_クリア">
                <anchor moveWithCells="1" sizeWithCells="1">
                  <from>
                    <xdr:col>14359</xdr:col>
                    <xdr:colOff>171450</xdr:colOff>
                    <xdr:row>524283</xdr:row>
                    <xdr:rowOff>28575</xdr:rowOff>
                  </from>
                  <to>
                    <xdr:col>14361</xdr:col>
                    <xdr:colOff>247650</xdr:colOff>
                    <xdr:row>524284</xdr:row>
                    <xdr:rowOff>238125</xdr:rowOff>
                  </to>
                </anchor>
              </controlPr>
            </control>
          </mc:Choice>
        </mc:AlternateContent>
        <mc:AlternateContent xmlns:mc="http://schemas.openxmlformats.org/markup-compatibility/2006">
          <mc:Choice Requires="x14">
            <control shapeId="4881" r:id="rId1812" name="Button 1809">
              <controlPr defaultSize="0" print="0" autoFill="0" autoPict="0" macro="[1]!休職解除_印刷">
                <anchor moveWithCells="1" sizeWithCells="1">
                  <from>
                    <xdr:col>14362</xdr:col>
                    <xdr:colOff>38100</xdr:colOff>
                    <xdr:row>589819</xdr:row>
                    <xdr:rowOff>47625</xdr:rowOff>
                  </from>
                  <to>
                    <xdr:col>14364</xdr:col>
                    <xdr:colOff>66675</xdr:colOff>
                    <xdr:row>589821</xdr:row>
                    <xdr:rowOff>9525</xdr:rowOff>
                  </to>
                </anchor>
              </controlPr>
            </control>
          </mc:Choice>
        </mc:AlternateContent>
        <mc:AlternateContent xmlns:mc="http://schemas.openxmlformats.org/markup-compatibility/2006">
          <mc:Choice Requires="x14">
            <control shapeId="4882" r:id="rId1813" name="Button 1810">
              <controlPr defaultSize="0" print="0" autoFill="0" autoPict="0" macro="[1]!休職解除_クリア">
                <anchor moveWithCells="1" sizeWithCells="1">
                  <from>
                    <xdr:col>14359</xdr:col>
                    <xdr:colOff>171450</xdr:colOff>
                    <xdr:row>589819</xdr:row>
                    <xdr:rowOff>28575</xdr:rowOff>
                  </from>
                  <to>
                    <xdr:col>14361</xdr:col>
                    <xdr:colOff>247650</xdr:colOff>
                    <xdr:row>589820</xdr:row>
                    <xdr:rowOff>238125</xdr:rowOff>
                  </to>
                </anchor>
              </controlPr>
            </control>
          </mc:Choice>
        </mc:AlternateContent>
        <mc:AlternateContent xmlns:mc="http://schemas.openxmlformats.org/markup-compatibility/2006">
          <mc:Choice Requires="x14">
            <control shapeId="4883" r:id="rId1814" name="Button 1811">
              <controlPr defaultSize="0" print="0" autoFill="0" autoPict="0" macro="[1]!休職解除_印刷">
                <anchor moveWithCells="1" sizeWithCells="1">
                  <from>
                    <xdr:col>14362</xdr:col>
                    <xdr:colOff>38100</xdr:colOff>
                    <xdr:row>655355</xdr:row>
                    <xdr:rowOff>47625</xdr:rowOff>
                  </from>
                  <to>
                    <xdr:col>14364</xdr:col>
                    <xdr:colOff>66675</xdr:colOff>
                    <xdr:row>655357</xdr:row>
                    <xdr:rowOff>9525</xdr:rowOff>
                  </to>
                </anchor>
              </controlPr>
            </control>
          </mc:Choice>
        </mc:AlternateContent>
        <mc:AlternateContent xmlns:mc="http://schemas.openxmlformats.org/markup-compatibility/2006">
          <mc:Choice Requires="x14">
            <control shapeId="4884" r:id="rId1815" name="Button 1812">
              <controlPr defaultSize="0" print="0" autoFill="0" autoPict="0" macro="[1]!休職解除_クリア">
                <anchor moveWithCells="1" sizeWithCells="1">
                  <from>
                    <xdr:col>14359</xdr:col>
                    <xdr:colOff>171450</xdr:colOff>
                    <xdr:row>655355</xdr:row>
                    <xdr:rowOff>28575</xdr:rowOff>
                  </from>
                  <to>
                    <xdr:col>14361</xdr:col>
                    <xdr:colOff>247650</xdr:colOff>
                    <xdr:row>655356</xdr:row>
                    <xdr:rowOff>238125</xdr:rowOff>
                  </to>
                </anchor>
              </controlPr>
            </control>
          </mc:Choice>
        </mc:AlternateContent>
        <mc:AlternateContent xmlns:mc="http://schemas.openxmlformats.org/markup-compatibility/2006">
          <mc:Choice Requires="x14">
            <control shapeId="4885" r:id="rId1816" name="Button 1813">
              <controlPr defaultSize="0" print="0" autoFill="0" autoPict="0" macro="[1]!休職解除_印刷">
                <anchor moveWithCells="1" sizeWithCells="1">
                  <from>
                    <xdr:col>14362</xdr:col>
                    <xdr:colOff>38100</xdr:colOff>
                    <xdr:row>720891</xdr:row>
                    <xdr:rowOff>47625</xdr:rowOff>
                  </from>
                  <to>
                    <xdr:col>14364</xdr:col>
                    <xdr:colOff>66675</xdr:colOff>
                    <xdr:row>720893</xdr:row>
                    <xdr:rowOff>9525</xdr:rowOff>
                  </to>
                </anchor>
              </controlPr>
            </control>
          </mc:Choice>
        </mc:AlternateContent>
        <mc:AlternateContent xmlns:mc="http://schemas.openxmlformats.org/markup-compatibility/2006">
          <mc:Choice Requires="x14">
            <control shapeId="4886" r:id="rId1817" name="Button 1814">
              <controlPr defaultSize="0" print="0" autoFill="0" autoPict="0" macro="[1]!休職解除_クリア">
                <anchor moveWithCells="1" sizeWithCells="1">
                  <from>
                    <xdr:col>14359</xdr:col>
                    <xdr:colOff>171450</xdr:colOff>
                    <xdr:row>720891</xdr:row>
                    <xdr:rowOff>28575</xdr:rowOff>
                  </from>
                  <to>
                    <xdr:col>14361</xdr:col>
                    <xdr:colOff>247650</xdr:colOff>
                    <xdr:row>720892</xdr:row>
                    <xdr:rowOff>238125</xdr:rowOff>
                  </to>
                </anchor>
              </controlPr>
            </control>
          </mc:Choice>
        </mc:AlternateContent>
        <mc:AlternateContent xmlns:mc="http://schemas.openxmlformats.org/markup-compatibility/2006">
          <mc:Choice Requires="x14">
            <control shapeId="4887" r:id="rId1818" name="Button 1815">
              <controlPr defaultSize="0" print="0" autoFill="0" autoPict="0" macro="[1]!休職解除_印刷">
                <anchor moveWithCells="1" sizeWithCells="1">
                  <from>
                    <xdr:col>14362</xdr:col>
                    <xdr:colOff>38100</xdr:colOff>
                    <xdr:row>786427</xdr:row>
                    <xdr:rowOff>47625</xdr:rowOff>
                  </from>
                  <to>
                    <xdr:col>14364</xdr:col>
                    <xdr:colOff>66675</xdr:colOff>
                    <xdr:row>786429</xdr:row>
                    <xdr:rowOff>9525</xdr:rowOff>
                  </to>
                </anchor>
              </controlPr>
            </control>
          </mc:Choice>
        </mc:AlternateContent>
        <mc:AlternateContent xmlns:mc="http://schemas.openxmlformats.org/markup-compatibility/2006">
          <mc:Choice Requires="x14">
            <control shapeId="4888" r:id="rId1819" name="Button 1816">
              <controlPr defaultSize="0" print="0" autoFill="0" autoPict="0" macro="[1]!休職解除_クリア">
                <anchor moveWithCells="1" sizeWithCells="1">
                  <from>
                    <xdr:col>14359</xdr:col>
                    <xdr:colOff>171450</xdr:colOff>
                    <xdr:row>786427</xdr:row>
                    <xdr:rowOff>28575</xdr:rowOff>
                  </from>
                  <to>
                    <xdr:col>14361</xdr:col>
                    <xdr:colOff>247650</xdr:colOff>
                    <xdr:row>786428</xdr:row>
                    <xdr:rowOff>238125</xdr:rowOff>
                  </to>
                </anchor>
              </controlPr>
            </control>
          </mc:Choice>
        </mc:AlternateContent>
        <mc:AlternateContent xmlns:mc="http://schemas.openxmlformats.org/markup-compatibility/2006">
          <mc:Choice Requires="x14">
            <control shapeId="4889" r:id="rId1820" name="Button 1817">
              <controlPr defaultSize="0" print="0" autoFill="0" autoPict="0" macro="[1]!休職解除_印刷">
                <anchor moveWithCells="1" sizeWithCells="1">
                  <from>
                    <xdr:col>14362</xdr:col>
                    <xdr:colOff>38100</xdr:colOff>
                    <xdr:row>851963</xdr:row>
                    <xdr:rowOff>47625</xdr:rowOff>
                  </from>
                  <to>
                    <xdr:col>14364</xdr:col>
                    <xdr:colOff>66675</xdr:colOff>
                    <xdr:row>851965</xdr:row>
                    <xdr:rowOff>9525</xdr:rowOff>
                  </to>
                </anchor>
              </controlPr>
            </control>
          </mc:Choice>
        </mc:AlternateContent>
        <mc:AlternateContent xmlns:mc="http://schemas.openxmlformats.org/markup-compatibility/2006">
          <mc:Choice Requires="x14">
            <control shapeId="4890" r:id="rId1821" name="Button 1818">
              <controlPr defaultSize="0" print="0" autoFill="0" autoPict="0" macro="[1]!休職解除_クリア">
                <anchor moveWithCells="1" sizeWithCells="1">
                  <from>
                    <xdr:col>14359</xdr:col>
                    <xdr:colOff>171450</xdr:colOff>
                    <xdr:row>851963</xdr:row>
                    <xdr:rowOff>28575</xdr:rowOff>
                  </from>
                  <to>
                    <xdr:col>14361</xdr:col>
                    <xdr:colOff>247650</xdr:colOff>
                    <xdr:row>851964</xdr:row>
                    <xdr:rowOff>238125</xdr:rowOff>
                  </to>
                </anchor>
              </controlPr>
            </control>
          </mc:Choice>
        </mc:AlternateContent>
        <mc:AlternateContent xmlns:mc="http://schemas.openxmlformats.org/markup-compatibility/2006">
          <mc:Choice Requires="x14">
            <control shapeId="4891" r:id="rId1822" name="Button 1819">
              <controlPr defaultSize="0" print="0" autoFill="0" autoPict="0" macro="[1]!休職解除_印刷">
                <anchor moveWithCells="1" sizeWithCells="1">
                  <from>
                    <xdr:col>14362</xdr:col>
                    <xdr:colOff>38100</xdr:colOff>
                    <xdr:row>917499</xdr:row>
                    <xdr:rowOff>47625</xdr:rowOff>
                  </from>
                  <to>
                    <xdr:col>14364</xdr:col>
                    <xdr:colOff>66675</xdr:colOff>
                    <xdr:row>917501</xdr:row>
                    <xdr:rowOff>9525</xdr:rowOff>
                  </to>
                </anchor>
              </controlPr>
            </control>
          </mc:Choice>
        </mc:AlternateContent>
        <mc:AlternateContent xmlns:mc="http://schemas.openxmlformats.org/markup-compatibility/2006">
          <mc:Choice Requires="x14">
            <control shapeId="4892" r:id="rId1823" name="Button 1820">
              <controlPr defaultSize="0" print="0" autoFill="0" autoPict="0" macro="[1]!休職解除_クリア">
                <anchor moveWithCells="1" sizeWithCells="1">
                  <from>
                    <xdr:col>14359</xdr:col>
                    <xdr:colOff>171450</xdr:colOff>
                    <xdr:row>917499</xdr:row>
                    <xdr:rowOff>28575</xdr:rowOff>
                  </from>
                  <to>
                    <xdr:col>14361</xdr:col>
                    <xdr:colOff>247650</xdr:colOff>
                    <xdr:row>917500</xdr:row>
                    <xdr:rowOff>238125</xdr:rowOff>
                  </to>
                </anchor>
              </controlPr>
            </control>
          </mc:Choice>
        </mc:AlternateContent>
        <mc:AlternateContent xmlns:mc="http://schemas.openxmlformats.org/markup-compatibility/2006">
          <mc:Choice Requires="x14">
            <control shapeId="4893" r:id="rId1824" name="Button 1821">
              <controlPr defaultSize="0" print="0" autoFill="0" autoPict="0" macro="[1]!休職解除_印刷">
                <anchor moveWithCells="1" sizeWithCells="1">
                  <from>
                    <xdr:col>14362</xdr:col>
                    <xdr:colOff>38100</xdr:colOff>
                    <xdr:row>983035</xdr:row>
                    <xdr:rowOff>47625</xdr:rowOff>
                  </from>
                  <to>
                    <xdr:col>14364</xdr:col>
                    <xdr:colOff>66675</xdr:colOff>
                    <xdr:row>983037</xdr:row>
                    <xdr:rowOff>9525</xdr:rowOff>
                  </to>
                </anchor>
              </controlPr>
            </control>
          </mc:Choice>
        </mc:AlternateContent>
        <mc:AlternateContent xmlns:mc="http://schemas.openxmlformats.org/markup-compatibility/2006">
          <mc:Choice Requires="x14">
            <control shapeId="4894" r:id="rId1825" name="Button 1822">
              <controlPr defaultSize="0" print="0" autoFill="0" autoPict="0" macro="[1]!休職解除_クリア">
                <anchor moveWithCells="1" sizeWithCells="1">
                  <from>
                    <xdr:col>14359</xdr:col>
                    <xdr:colOff>171450</xdr:colOff>
                    <xdr:row>983035</xdr:row>
                    <xdr:rowOff>28575</xdr:rowOff>
                  </from>
                  <to>
                    <xdr:col>14361</xdr:col>
                    <xdr:colOff>247650</xdr:colOff>
                    <xdr:row>983036</xdr:row>
                    <xdr:rowOff>238125</xdr:rowOff>
                  </to>
                </anchor>
              </controlPr>
            </control>
          </mc:Choice>
        </mc:AlternateContent>
        <mc:AlternateContent xmlns:mc="http://schemas.openxmlformats.org/markup-compatibility/2006">
          <mc:Choice Requires="x14">
            <control shapeId="4895" r:id="rId1826" name="Button 1823">
              <controlPr defaultSize="0" print="0" autoFill="0" autoPict="0" macro="[1]!休職解除_印刷">
                <anchor moveWithCells="1" sizeWithCells="1">
                  <from>
                    <xdr:col>14618</xdr:col>
                    <xdr:colOff>38100</xdr:colOff>
                    <xdr:row>0</xdr:row>
                    <xdr:rowOff>47625</xdr:rowOff>
                  </from>
                  <to>
                    <xdr:col>14620</xdr:col>
                    <xdr:colOff>66675</xdr:colOff>
                    <xdr:row>2</xdr:row>
                    <xdr:rowOff>9525</xdr:rowOff>
                  </to>
                </anchor>
              </controlPr>
            </control>
          </mc:Choice>
        </mc:AlternateContent>
        <mc:AlternateContent xmlns:mc="http://schemas.openxmlformats.org/markup-compatibility/2006">
          <mc:Choice Requires="x14">
            <control shapeId="4896" r:id="rId1827" name="Button 1824">
              <controlPr defaultSize="0" print="0" autoFill="0" autoPict="0" macro="[1]!休職解除_クリア">
                <anchor moveWithCells="1" sizeWithCells="1">
                  <from>
                    <xdr:col>14615</xdr:col>
                    <xdr:colOff>171450</xdr:colOff>
                    <xdr:row>0</xdr:row>
                    <xdr:rowOff>28575</xdr:rowOff>
                  </from>
                  <to>
                    <xdr:col>14617</xdr:col>
                    <xdr:colOff>247650</xdr:colOff>
                    <xdr:row>1</xdr:row>
                    <xdr:rowOff>238125</xdr:rowOff>
                  </to>
                </anchor>
              </controlPr>
            </control>
          </mc:Choice>
        </mc:AlternateContent>
        <mc:AlternateContent xmlns:mc="http://schemas.openxmlformats.org/markup-compatibility/2006">
          <mc:Choice Requires="x14">
            <control shapeId="4897" r:id="rId1828" name="Button 1825">
              <controlPr defaultSize="0" print="0" autoFill="0" autoPict="0" macro="[1]!休職解除_印刷">
                <anchor moveWithCells="1" sizeWithCells="1">
                  <from>
                    <xdr:col>14618</xdr:col>
                    <xdr:colOff>38100</xdr:colOff>
                    <xdr:row>65531</xdr:row>
                    <xdr:rowOff>47625</xdr:rowOff>
                  </from>
                  <to>
                    <xdr:col>14620</xdr:col>
                    <xdr:colOff>66675</xdr:colOff>
                    <xdr:row>65533</xdr:row>
                    <xdr:rowOff>9525</xdr:rowOff>
                  </to>
                </anchor>
              </controlPr>
            </control>
          </mc:Choice>
        </mc:AlternateContent>
        <mc:AlternateContent xmlns:mc="http://schemas.openxmlformats.org/markup-compatibility/2006">
          <mc:Choice Requires="x14">
            <control shapeId="4898" r:id="rId1829" name="Button 1826">
              <controlPr defaultSize="0" print="0" autoFill="0" autoPict="0" macro="[1]!休職解除_クリア">
                <anchor moveWithCells="1" sizeWithCells="1">
                  <from>
                    <xdr:col>14615</xdr:col>
                    <xdr:colOff>171450</xdr:colOff>
                    <xdr:row>65531</xdr:row>
                    <xdr:rowOff>28575</xdr:rowOff>
                  </from>
                  <to>
                    <xdr:col>14617</xdr:col>
                    <xdr:colOff>247650</xdr:colOff>
                    <xdr:row>65532</xdr:row>
                    <xdr:rowOff>238125</xdr:rowOff>
                  </to>
                </anchor>
              </controlPr>
            </control>
          </mc:Choice>
        </mc:AlternateContent>
        <mc:AlternateContent xmlns:mc="http://schemas.openxmlformats.org/markup-compatibility/2006">
          <mc:Choice Requires="x14">
            <control shapeId="4899" r:id="rId1830" name="Button 1827">
              <controlPr defaultSize="0" print="0" autoFill="0" autoPict="0" macro="[1]!休職解除_印刷">
                <anchor moveWithCells="1" sizeWithCells="1">
                  <from>
                    <xdr:col>14618</xdr:col>
                    <xdr:colOff>38100</xdr:colOff>
                    <xdr:row>131067</xdr:row>
                    <xdr:rowOff>47625</xdr:rowOff>
                  </from>
                  <to>
                    <xdr:col>14620</xdr:col>
                    <xdr:colOff>66675</xdr:colOff>
                    <xdr:row>131069</xdr:row>
                    <xdr:rowOff>9525</xdr:rowOff>
                  </to>
                </anchor>
              </controlPr>
            </control>
          </mc:Choice>
        </mc:AlternateContent>
        <mc:AlternateContent xmlns:mc="http://schemas.openxmlformats.org/markup-compatibility/2006">
          <mc:Choice Requires="x14">
            <control shapeId="4900" r:id="rId1831" name="Button 1828">
              <controlPr defaultSize="0" print="0" autoFill="0" autoPict="0" macro="[1]!休職解除_クリア">
                <anchor moveWithCells="1" sizeWithCells="1">
                  <from>
                    <xdr:col>14615</xdr:col>
                    <xdr:colOff>171450</xdr:colOff>
                    <xdr:row>131067</xdr:row>
                    <xdr:rowOff>28575</xdr:rowOff>
                  </from>
                  <to>
                    <xdr:col>14617</xdr:col>
                    <xdr:colOff>247650</xdr:colOff>
                    <xdr:row>131068</xdr:row>
                    <xdr:rowOff>238125</xdr:rowOff>
                  </to>
                </anchor>
              </controlPr>
            </control>
          </mc:Choice>
        </mc:AlternateContent>
        <mc:AlternateContent xmlns:mc="http://schemas.openxmlformats.org/markup-compatibility/2006">
          <mc:Choice Requires="x14">
            <control shapeId="4901" r:id="rId1832" name="Button 1829">
              <controlPr defaultSize="0" print="0" autoFill="0" autoPict="0" macro="[1]!休職解除_印刷">
                <anchor moveWithCells="1" sizeWithCells="1">
                  <from>
                    <xdr:col>14618</xdr:col>
                    <xdr:colOff>38100</xdr:colOff>
                    <xdr:row>196603</xdr:row>
                    <xdr:rowOff>47625</xdr:rowOff>
                  </from>
                  <to>
                    <xdr:col>14620</xdr:col>
                    <xdr:colOff>66675</xdr:colOff>
                    <xdr:row>196605</xdr:row>
                    <xdr:rowOff>9525</xdr:rowOff>
                  </to>
                </anchor>
              </controlPr>
            </control>
          </mc:Choice>
        </mc:AlternateContent>
        <mc:AlternateContent xmlns:mc="http://schemas.openxmlformats.org/markup-compatibility/2006">
          <mc:Choice Requires="x14">
            <control shapeId="4902" r:id="rId1833" name="Button 1830">
              <controlPr defaultSize="0" print="0" autoFill="0" autoPict="0" macro="[1]!休職解除_クリア">
                <anchor moveWithCells="1" sizeWithCells="1">
                  <from>
                    <xdr:col>14615</xdr:col>
                    <xdr:colOff>171450</xdr:colOff>
                    <xdr:row>196603</xdr:row>
                    <xdr:rowOff>28575</xdr:rowOff>
                  </from>
                  <to>
                    <xdr:col>14617</xdr:col>
                    <xdr:colOff>247650</xdr:colOff>
                    <xdr:row>196604</xdr:row>
                    <xdr:rowOff>238125</xdr:rowOff>
                  </to>
                </anchor>
              </controlPr>
            </control>
          </mc:Choice>
        </mc:AlternateContent>
        <mc:AlternateContent xmlns:mc="http://schemas.openxmlformats.org/markup-compatibility/2006">
          <mc:Choice Requires="x14">
            <control shapeId="4903" r:id="rId1834" name="Button 1831">
              <controlPr defaultSize="0" print="0" autoFill="0" autoPict="0" macro="[1]!休職解除_印刷">
                <anchor moveWithCells="1" sizeWithCells="1">
                  <from>
                    <xdr:col>14618</xdr:col>
                    <xdr:colOff>38100</xdr:colOff>
                    <xdr:row>262139</xdr:row>
                    <xdr:rowOff>47625</xdr:rowOff>
                  </from>
                  <to>
                    <xdr:col>14620</xdr:col>
                    <xdr:colOff>66675</xdr:colOff>
                    <xdr:row>262141</xdr:row>
                    <xdr:rowOff>9525</xdr:rowOff>
                  </to>
                </anchor>
              </controlPr>
            </control>
          </mc:Choice>
        </mc:AlternateContent>
        <mc:AlternateContent xmlns:mc="http://schemas.openxmlformats.org/markup-compatibility/2006">
          <mc:Choice Requires="x14">
            <control shapeId="4904" r:id="rId1835" name="Button 1832">
              <controlPr defaultSize="0" print="0" autoFill="0" autoPict="0" macro="[1]!休職解除_クリア">
                <anchor moveWithCells="1" sizeWithCells="1">
                  <from>
                    <xdr:col>14615</xdr:col>
                    <xdr:colOff>171450</xdr:colOff>
                    <xdr:row>262139</xdr:row>
                    <xdr:rowOff>28575</xdr:rowOff>
                  </from>
                  <to>
                    <xdr:col>14617</xdr:col>
                    <xdr:colOff>247650</xdr:colOff>
                    <xdr:row>262140</xdr:row>
                    <xdr:rowOff>238125</xdr:rowOff>
                  </to>
                </anchor>
              </controlPr>
            </control>
          </mc:Choice>
        </mc:AlternateContent>
        <mc:AlternateContent xmlns:mc="http://schemas.openxmlformats.org/markup-compatibility/2006">
          <mc:Choice Requires="x14">
            <control shapeId="4905" r:id="rId1836" name="Button 1833">
              <controlPr defaultSize="0" print="0" autoFill="0" autoPict="0" macro="[1]!休職解除_印刷">
                <anchor moveWithCells="1" sizeWithCells="1">
                  <from>
                    <xdr:col>14618</xdr:col>
                    <xdr:colOff>38100</xdr:colOff>
                    <xdr:row>327675</xdr:row>
                    <xdr:rowOff>47625</xdr:rowOff>
                  </from>
                  <to>
                    <xdr:col>14620</xdr:col>
                    <xdr:colOff>66675</xdr:colOff>
                    <xdr:row>327677</xdr:row>
                    <xdr:rowOff>9525</xdr:rowOff>
                  </to>
                </anchor>
              </controlPr>
            </control>
          </mc:Choice>
        </mc:AlternateContent>
        <mc:AlternateContent xmlns:mc="http://schemas.openxmlformats.org/markup-compatibility/2006">
          <mc:Choice Requires="x14">
            <control shapeId="4906" r:id="rId1837" name="Button 1834">
              <controlPr defaultSize="0" print="0" autoFill="0" autoPict="0" macro="[1]!休職解除_クリア">
                <anchor moveWithCells="1" sizeWithCells="1">
                  <from>
                    <xdr:col>14615</xdr:col>
                    <xdr:colOff>171450</xdr:colOff>
                    <xdr:row>327675</xdr:row>
                    <xdr:rowOff>28575</xdr:rowOff>
                  </from>
                  <to>
                    <xdr:col>14617</xdr:col>
                    <xdr:colOff>247650</xdr:colOff>
                    <xdr:row>327676</xdr:row>
                    <xdr:rowOff>238125</xdr:rowOff>
                  </to>
                </anchor>
              </controlPr>
            </control>
          </mc:Choice>
        </mc:AlternateContent>
        <mc:AlternateContent xmlns:mc="http://schemas.openxmlformats.org/markup-compatibility/2006">
          <mc:Choice Requires="x14">
            <control shapeId="4907" r:id="rId1838" name="Button 1835">
              <controlPr defaultSize="0" print="0" autoFill="0" autoPict="0" macro="[1]!休職解除_印刷">
                <anchor moveWithCells="1" sizeWithCells="1">
                  <from>
                    <xdr:col>14618</xdr:col>
                    <xdr:colOff>38100</xdr:colOff>
                    <xdr:row>393211</xdr:row>
                    <xdr:rowOff>47625</xdr:rowOff>
                  </from>
                  <to>
                    <xdr:col>14620</xdr:col>
                    <xdr:colOff>66675</xdr:colOff>
                    <xdr:row>393213</xdr:row>
                    <xdr:rowOff>9525</xdr:rowOff>
                  </to>
                </anchor>
              </controlPr>
            </control>
          </mc:Choice>
        </mc:AlternateContent>
        <mc:AlternateContent xmlns:mc="http://schemas.openxmlformats.org/markup-compatibility/2006">
          <mc:Choice Requires="x14">
            <control shapeId="4908" r:id="rId1839" name="Button 1836">
              <controlPr defaultSize="0" print="0" autoFill="0" autoPict="0" macro="[1]!休職解除_クリア">
                <anchor moveWithCells="1" sizeWithCells="1">
                  <from>
                    <xdr:col>14615</xdr:col>
                    <xdr:colOff>171450</xdr:colOff>
                    <xdr:row>393211</xdr:row>
                    <xdr:rowOff>28575</xdr:rowOff>
                  </from>
                  <to>
                    <xdr:col>14617</xdr:col>
                    <xdr:colOff>247650</xdr:colOff>
                    <xdr:row>393212</xdr:row>
                    <xdr:rowOff>238125</xdr:rowOff>
                  </to>
                </anchor>
              </controlPr>
            </control>
          </mc:Choice>
        </mc:AlternateContent>
        <mc:AlternateContent xmlns:mc="http://schemas.openxmlformats.org/markup-compatibility/2006">
          <mc:Choice Requires="x14">
            <control shapeId="4909" r:id="rId1840" name="Button 1837">
              <controlPr defaultSize="0" print="0" autoFill="0" autoPict="0" macro="[1]!休職解除_印刷">
                <anchor moveWithCells="1" sizeWithCells="1">
                  <from>
                    <xdr:col>14618</xdr:col>
                    <xdr:colOff>38100</xdr:colOff>
                    <xdr:row>458747</xdr:row>
                    <xdr:rowOff>47625</xdr:rowOff>
                  </from>
                  <to>
                    <xdr:col>14620</xdr:col>
                    <xdr:colOff>66675</xdr:colOff>
                    <xdr:row>458749</xdr:row>
                    <xdr:rowOff>9525</xdr:rowOff>
                  </to>
                </anchor>
              </controlPr>
            </control>
          </mc:Choice>
        </mc:AlternateContent>
        <mc:AlternateContent xmlns:mc="http://schemas.openxmlformats.org/markup-compatibility/2006">
          <mc:Choice Requires="x14">
            <control shapeId="4910" r:id="rId1841" name="Button 1838">
              <controlPr defaultSize="0" print="0" autoFill="0" autoPict="0" macro="[1]!休職解除_クリア">
                <anchor moveWithCells="1" sizeWithCells="1">
                  <from>
                    <xdr:col>14615</xdr:col>
                    <xdr:colOff>171450</xdr:colOff>
                    <xdr:row>458747</xdr:row>
                    <xdr:rowOff>28575</xdr:rowOff>
                  </from>
                  <to>
                    <xdr:col>14617</xdr:col>
                    <xdr:colOff>247650</xdr:colOff>
                    <xdr:row>458748</xdr:row>
                    <xdr:rowOff>238125</xdr:rowOff>
                  </to>
                </anchor>
              </controlPr>
            </control>
          </mc:Choice>
        </mc:AlternateContent>
        <mc:AlternateContent xmlns:mc="http://schemas.openxmlformats.org/markup-compatibility/2006">
          <mc:Choice Requires="x14">
            <control shapeId="4911" r:id="rId1842" name="Button 1839">
              <controlPr defaultSize="0" print="0" autoFill="0" autoPict="0" macro="[1]!休職解除_印刷">
                <anchor moveWithCells="1" sizeWithCells="1">
                  <from>
                    <xdr:col>14618</xdr:col>
                    <xdr:colOff>38100</xdr:colOff>
                    <xdr:row>524283</xdr:row>
                    <xdr:rowOff>47625</xdr:rowOff>
                  </from>
                  <to>
                    <xdr:col>14620</xdr:col>
                    <xdr:colOff>66675</xdr:colOff>
                    <xdr:row>524285</xdr:row>
                    <xdr:rowOff>9525</xdr:rowOff>
                  </to>
                </anchor>
              </controlPr>
            </control>
          </mc:Choice>
        </mc:AlternateContent>
        <mc:AlternateContent xmlns:mc="http://schemas.openxmlformats.org/markup-compatibility/2006">
          <mc:Choice Requires="x14">
            <control shapeId="4912" r:id="rId1843" name="Button 1840">
              <controlPr defaultSize="0" print="0" autoFill="0" autoPict="0" macro="[1]!休職解除_クリア">
                <anchor moveWithCells="1" sizeWithCells="1">
                  <from>
                    <xdr:col>14615</xdr:col>
                    <xdr:colOff>171450</xdr:colOff>
                    <xdr:row>524283</xdr:row>
                    <xdr:rowOff>28575</xdr:rowOff>
                  </from>
                  <to>
                    <xdr:col>14617</xdr:col>
                    <xdr:colOff>247650</xdr:colOff>
                    <xdr:row>524284</xdr:row>
                    <xdr:rowOff>238125</xdr:rowOff>
                  </to>
                </anchor>
              </controlPr>
            </control>
          </mc:Choice>
        </mc:AlternateContent>
        <mc:AlternateContent xmlns:mc="http://schemas.openxmlformats.org/markup-compatibility/2006">
          <mc:Choice Requires="x14">
            <control shapeId="4913" r:id="rId1844" name="Button 1841">
              <controlPr defaultSize="0" print="0" autoFill="0" autoPict="0" macro="[1]!休職解除_印刷">
                <anchor moveWithCells="1" sizeWithCells="1">
                  <from>
                    <xdr:col>14618</xdr:col>
                    <xdr:colOff>38100</xdr:colOff>
                    <xdr:row>589819</xdr:row>
                    <xdr:rowOff>47625</xdr:rowOff>
                  </from>
                  <to>
                    <xdr:col>14620</xdr:col>
                    <xdr:colOff>66675</xdr:colOff>
                    <xdr:row>589821</xdr:row>
                    <xdr:rowOff>9525</xdr:rowOff>
                  </to>
                </anchor>
              </controlPr>
            </control>
          </mc:Choice>
        </mc:AlternateContent>
        <mc:AlternateContent xmlns:mc="http://schemas.openxmlformats.org/markup-compatibility/2006">
          <mc:Choice Requires="x14">
            <control shapeId="4914" r:id="rId1845" name="Button 1842">
              <controlPr defaultSize="0" print="0" autoFill="0" autoPict="0" macro="[1]!休職解除_クリア">
                <anchor moveWithCells="1" sizeWithCells="1">
                  <from>
                    <xdr:col>14615</xdr:col>
                    <xdr:colOff>171450</xdr:colOff>
                    <xdr:row>589819</xdr:row>
                    <xdr:rowOff>28575</xdr:rowOff>
                  </from>
                  <to>
                    <xdr:col>14617</xdr:col>
                    <xdr:colOff>247650</xdr:colOff>
                    <xdr:row>589820</xdr:row>
                    <xdr:rowOff>238125</xdr:rowOff>
                  </to>
                </anchor>
              </controlPr>
            </control>
          </mc:Choice>
        </mc:AlternateContent>
        <mc:AlternateContent xmlns:mc="http://schemas.openxmlformats.org/markup-compatibility/2006">
          <mc:Choice Requires="x14">
            <control shapeId="4915" r:id="rId1846" name="Button 1843">
              <controlPr defaultSize="0" print="0" autoFill="0" autoPict="0" macro="[1]!休職解除_印刷">
                <anchor moveWithCells="1" sizeWithCells="1">
                  <from>
                    <xdr:col>14618</xdr:col>
                    <xdr:colOff>38100</xdr:colOff>
                    <xdr:row>655355</xdr:row>
                    <xdr:rowOff>47625</xdr:rowOff>
                  </from>
                  <to>
                    <xdr:col>14620</xdr:col>
                    <xdr:colOff>66675</xdr:colOff>
                    <xdr:row>655357</xdr:row>
                    <xdr:rowOff>9525</xdr:rowOff>
                  </to>
                </anchor>
              </controlPr>
            </control>
          </mc:Choice>
        </mc:AlternateContent>
        <mc:AlternateContent xmlns:mc="http://schemas.openxmlformats.org/markup-compatibility/2006">
          <mc:Choice Requires="x14">
            <control shapeId="4916" r:id="rId1847" name="Button 1844">
              <controlPr defaultSize="0" print="0" autoFill="0" autoPict="0" macro="[1]!休職解除_クリア">
                <anchor moveWithCells="1" sizeWithCells="1">
                  <from>
                    <xdr:col>14615</xdr:col>
                    <xdr:colOff>171450</xdr:colOff>
                    <xdr:row>655355</xdr:row>
                    <xdr:rowOff>28575</xdr:rowOff>
                  </from>
                  <to>
                    <xdr:col>14617</xdr:col>
                    <xdr:colOff>247650</xdr:colOff>
                    <xdr:row>655356</xdr:row>
                    <xdr:rowOff>238125</xdr:rowOff>
                  </to>
                </anchor>
              </controlPr>
            </control>
          </mc:Choice>
        </mc:AlternateContent>
        <mc:AlternateContent xmlns:mc="http://schemas.openxmlformats.org/markup-compatibility/2006">
          <mc:Choice Requires="x14">
            <control shapeId="4917" r:id="rId1848" name="Button 1845">
              <controlPr defaultSize="0" print="0" autoFill="0" autoPict="0" macro="[1]!休職解除_印刷">
                <anchor moveWithCells="1" sizeWithCells="1">
                  <from>
                    <xdr:col>14618</xdr:col>
                    <xdr:colOff>38100</xdr:colOff>
                    <xdr:row>720891</xdr:row>
                    <xdr:rowOff>47625</xdr:rowOff>
                  </from>
                  <to>
                    <xdr:col>14620</xdr:col>
                    <xdr:colOff>66675</xdr:colOff>
                    <xdr:row>720893</xdr:row>
                    <xdr:rowOff>9525</xdr:rowOff>
                  </to>
                </anchor>
              </controlPr>
            </control>
          </mc:Choice>
        </mc:AlternateContent>
        <mc:AlternateContent xmlns:mc="http://schemas.openxmlformats.org/markup-compatibility/2006">
          <mc:Choice Requires="x14">
            <control shapeId="4918" r:id="rId1849" name="Button 1846">
              <controlPr defaultSize="0" print="0" autoFill="0" autoPict="0" macro="[1]!休職解除_クリア">
                <anchor moveWithCells="1" sizeWithCells="1">
                  <from>
                    <xdr:col>14615</xdr:col>
                    <xdr:colOff>171450</xdr:colOff>
                    <xdr:row>720891</xdr:row>
                    <xdr:rowOff>28575</xdr:rowOff>
                  </from>
                  <to>
                    <xdr:col>14617</xdr:col>
                    <xdr:colOff>247650</xdr:colOff>
                    <xdr:row>720892</xdr:row>
                    <xdr:rowOff>238125</xdr:rowOff>
                  </to>
                </anchor>
              </controlPr>
            </control>
          </mc:Choice>
        </mc:AlternateContent>
        <mc:AlternateContent xmlns:mc="http://schemas.openxmlformats.org/markup-compatibility/2006">
          <mc:Choice Requires="x14">
            <control shapeId="4919" r:id="rId1850" name="Button 1847">
              <controlPr defaultSize="0" print="0" autoFill="0" autoPict="0" macro="[1]!休職解除_印刷">
                <anchor moveWithCells="1" sizeWithCells="1">
                  <from>
                    <xdr:col>14618</xdr:col>
                    <xdr:colOff>38100</xdr:colOff>
                    <xdr:row>786427</xdr:row>
                    <xdr:rowOff>47625</xdr:rowOff>
                  </from>
                  <to>
                    <xdr:col>14620</xdr:col>
                    <xdr:colOff>66675</xdr:colOff>
                    <xdr:row>786429</xdr:row>
                    <xdr:rowOff>9525</xdr:rowOff>
                  </to>
                </anchor>
              </controlPr>
            </control>
          </mc:Choice>
        </mc:AlternateContent>
        <mc:AlternateContent xmlns:mc="http://schemas.openxmlformats.org/markup-compatibility/2006">
          <mc:Choice Requires="x14">
            <control shapeId="4920" r:id="rId1851" name="Button 1848">
              <controlPr defaultSize="0" print="0" autoFill="0" autoPict="0" macro="[1]!休職解除_クリア">
                <anchor moveWithCells="1" sizeWithCells="1">
                  <from>
                    <xdr:col>14615</xdr:col>
                    <xdr:colOff>171450</xdr:colOff>
                    <xdr:row>786427</xdr:row>
                    <xdr:rowOff>28575</xdr:rowOff>
                  </from>
                  <to>
                    <xdr:col>14617</xdr:col>
                    <xdr:colOff>247650</xdr:colOff>
                    <xdr:row>786428</xdr:row>
                    <xdr:rowOff>238125</xdr:rowOff>
                  </to>
                </anchor>
              </controlPr>
            </control>
          </mc:Choice>
        </mc:AlternateContent>
        <mc:AlternateContent xmlns:mc="http://schemas.openxmlformats.org/markup-compatibility/2006">
          <mc:Choice Requires="x14">
            <control shapeId="4921" r:id="rId1852" name="Button 1849">
              <controlPr defaultSize="0" print="0" autoFill="0" autoPict="0" macro="[1]!休職解除_印刷">
                <anchor moveWithCells="1" sizeWithCells="1">
                  <from>
                    <xdr:col>14618</xdr:col>
                    <xdr:colOff>38100</xdr:colOff>
                    <xdr:row>851963</xdr:row>
                    <xdr:rowOff>47625</xdr:rowOff>
                  </from>
                  <to>
                    <xdr:col>14620</xdr:col>
                    <xdr:colOff>66675</xdr:colOff>
                    <xdr:row>851965</xdr:row>
                    <xdr:rowOff>9525</xdr:rowOff>
                  </to>
                </anchor>
              </controlPr>
            </control>
          </mc:Choice>
        </mc:AlternateContent>
        <mc:AlternateContent xmlns:mc="http://schemas.openxmlformats.org/markup-compatibility/2006">
          <mc:Choice Requires="x14">
            <control shapeId="4922" r:id="rId1853" name="Button 1850">
              <controlPr defaultSize="0" print="0" autoFill="0" autoPict="0" macro="[1]!休職解除_クリア">
                <anchor moveWithCells="1" sizeWithCells="1">
                  <from>
                    <xdr:col>14615</xdr:col>
                    <xdr:colOff>171450</xdr:colOff>
                    <xdr:row>851963</xdr:row>
                    <xdr:rowOff>28575</xdr:rowOff>
                  </from>
                  <to>
                    <xdr:col>14617</xdr:col>
                    <xdr:colOff>247650</xdr:colOff>
                    <xdr:row>851964</xdr:row>
                    <xdr:rowOff>238125</xdr:rowOff>
                  </to>
                </anchor>
              </controlPr>
            </control>
          </mc:Choice>
        </mc:AlternateContent>
        <mc:AlternateContent xmlns:mc="http://schemas.openxmlformats.org/markup-compatibility/2006">
          <mc:Choice Requires="x14">
            <control shapeId="4923" r:id="rId1854" name="Button 1851">
              <controlPr defaultSize="0" print="0" autoFill="0" autoPict="0" macro="[1]!休職解除_印刷">
                <anchor moveWithCells="1" sizeWithCells="1">
                  <from>
                    <xdr:col>14618</xdr:col>
                    <xdr:colOff>38100</xdr:colOff>
                    <xdr:row>917499</xdr:row>
                    <xdr:rowOff>47625</xdr:rowOff>
                  </from>
                  <to>
                    <xdr:col>14620</xdr:col>
                    <xdr:colOff>66675</xdr:colOff>
                    <xdr:row>917501</xdr:row>
                    <xdr:rowOff>9525</xdr:rowOff>
                  </to>
                </anchor>
              </controlPr>
            </control>
          </mc:Choice>
        </mc:AlternateContent>
        <mc:AlternateContent xmlns:mc="http://schemas.openxmlformats.org/markup-compatibility/2006">
          <mc:Choice Requires="x14">
            <control shapeId="4924" r:id="rId1855" name="Button 1852">
              <controlPr defaultSize="0" print="0" autoFill="0" autoPict="0" macro="[1]!休職解除_クリア">
                <anchor moveWithCells="1" sizeWithCells="1">
                  <from>
                    <xdr:col>14615</xdr:col>
                    <xdr:colOff>171450</xdr:colOff>
                    <xdr:row>917499</xdr:row>
                    <xdr:rowOff>28575</xdr:rowOff>
                  </from>
                  <to>
                    <xdr:col>14617</xdr:col>
                    <xdr:colOff>247650</xdr:colOff>
                    <xdr:row>917500</xdr:row>
                    <xdr:rowOff>238125</xdr:rowOff>
                  </to>
                </anchor>
              </controlPr>
            </control>
          </mc:Choice>
        </mc:AlternateContent>
        <mc:AlternateContent xmlns:mc="http://schemas.openxmlformats.org/markup-compatibility/2006">
          <mc:Choice Requires="x14">
            <control shapeId="4925" r:id="rId1856" name="Button 1853">
              <controlPr defaultSize="0" print="0" autoFill="0" autoPict="0" macro="[1]!休職解除_印刷">
                <anchor moveWithCells="1" sizeWithCells="1">
                  <from>
                    <xdr:col>14618</xdr:col>
                    <xdr:colOff>38100</xdr:colOff>
                    <xdr:row>983035</xdr:row>
                    <xdr:rowOff>47625</xdr:rowOff>
                  </from>
                  <to>
                    <xdr:col>14620</xdr:col>
                    <xdr:colOff>66675</xdr:colOff>
                    <xdr:row>983037</xdr:row>
                    <xdr:rowOff>9525</xdr:rowOff>
                  </to>
                </anchor>
              </controlPr>
            </control>
          </mc:Choice>
        </mc:AlternateContent>
        <mc:AlternateContent xmlns:mc="http://schemas.openxmlformats.org/markup-compatibility/2006">
          <mc:Choice Requires="x14">
            <control shapeId="4926" r:id="rId1857" name="Button 1854">
              <controlPr defaultSize="0" print="0" autoFill="0" autoPict="0" macro="[1]!休職解除_クリア">
                <anchor moveWithCells="1" sizeWithCells="1">
                  <from>
                    <xdr:col>14615</xdr:col>
                    <xdr:colOff>171450</xdr:colOff>
                    <xdr:row>983035</xdr:row>
                    <xdr:rowOff>28575</xdr:rowOff>
                  </from>
                  <to>
                    <xdr:col>14617</xdr:col>
                    <xdr:colOff>247650</xdr:colOff>
                    <xdr:row>983036</xdr:row>
                    <xdr:rowOff>238125</xdr:rowOff>
                  </to>
                </anchor>
              </controlPr>
            </control>
          </mc:Choice>
        </mc:AlternateContent>
        <mc:AlternateContent xmlns:mc="http://schemas.openxmlformats.org/markup-compatibility/2006">
          <mc:Choice Requires="x14">
            <control shapeId="4927" r:id="rId1858" name="Button 1855">
              <controlPr defaultSize="0" print="0" autoFill="0" autoPict="0" macro="[1]!休職解除_印刷">
                <anchor moveWithCells="1" sizeWithCells="1">
                  <from>
                    <xdr:col>14874</xdr:col>
                    <xdr:colOff>38100</xdr:colOff>
                    <xdr:row>0</xdr:row>
                    <xdr:rowOff>47625</xdr:rowOff>
                  </from>
                  <to>
                    <xdr:col>14876</xdr:col>
                    <xdr:colOff>66675</xdr:colOff>
                    <xdr:row>2</xdr:row>
                    <xdr:rowOff>9525</xdr:rowOff>
                  </to>
                </anchor>
              </controlPr>
            </control>
          </mc:Choice>
        </mc:AlternateContent>
        <mc:AlternateContent xmlns:mc="http://schemas.openxmlformats.org/markup-compatibility/2006">
          <mc:Choice Requires="x14">
            <control shapeId="4928" r:id="rId1859" name="Button 1856">
              <controlPr defaultSize="0" print="0" autoFill="0" autoPict="0" macro="[1]!休職解除_クリア">
                <anchor moveWithCells="1" sizeWithCells="1">
                  <from>
                    <xdr:col>14871</xdr:col>
                    <xdr:colOff>171450</xdr:colOff>
                    <xdr:row>0</xdr:row>
                    <xdr:rowOff>28575</xdr:rowOff>
                  </from>
                  <to>
                    <xdr:col>14873</xdr:col>
                    <xdr:colOff>247650</xdr:colOff>
                    <xdr:row>1</xdr:row>
                    <xdr:rowOff>238125</xdr:rowOff>
                  </to>
                </anchor>
              </controlPr>
            </control>
          </mc:Choice>
        </mc:AlternateContent>
        <mc:AlternateContent xmlns:mc="http://schemas.openxmlformats.org/markup-compatibility/2006">
          <mc:Choice Requires="x14">
            <control shapeId="4929" r:id="rId1860" name="Button 1857">
              <controlPr defaultSize="0" print="0" autoFill="0" autoPict="0" macro="[1]!休職解除_印刷">
                <anchor moveWithCells="1" sizeWithCells="1">
                  <from>
                    <xdr:col>14874</xdr:col>
                    <xdr:colOff>38100</xdr:colOff>
                    <xdr:row>65531</xdr:row>
                    <xdr:rowOff>47625</xdr:rowOff>
                  </from>
                  <to>
                    <xdr:col>14876</xdr:col>
                    <xdr:colOff>66675</xdr:colOff>
                    <xdr:row>65533</xdr:row>
                    <xdr:rowOff>9525</xdr:rowOff>
                  </to>
                </anchor>
              </controlPr>
            </control>
          </mc:Choice>
        </mc:AlternateContent>
        <mc:AlternateContent xmlns:mc="http://schemas.openxmlformats.org/markup-compatibility/2006">
          <mc:Choice Requires="x14">
            <control shapeId="4930" r:id="rId1861" name="Button 1858">
              <controlPr defaultSize="0" print="0" autoFill="0" autoPict="0" macro="[1]!休職解除_クリア">
                <anchor moveWithCells="1" sizeWithCells="1">
                  <from>
                    <xdr:col>14871</xdr:col>
                    <xdr:colOff>171450</xdr:colOff>
                    <xdr:row>65531</xdr:row>
                    <xdr:rowOff>28575</xdr:rowOff>
                  </from>
                  <to>
                    <xdr:col>14873</xdr:col>
                    <xdr:colOff>247650</xdr:colOff>
                    <xdr:row>65532</xdr:row>
                    <xdr:rowOff>238125</xdr:rowOff>
                  </to>
                </anchor>
              </controlPr>
            </control>
          </mc:Choice>
        </mc:AlternateContent>
        <mc:AlternateContent xmlns:mc="http://schemas.openxmlformats.org/markup-compatibility/2006">
          <mc:Choice Requires="x14">
            <control shapeId="4931" r:id="rId1862" name="Button 1859">
              <controlPr defaultSize="0" print="0" autoFill="0" autoPict="0" macro="[1]!休職解除_印刷">
                <anchor moveWithCells="1" sizeWithCells="1">
                  <from>
                    <xdr:col>14874</xdr:col>
                    <xdr:colOff>38100</xdr:colOff>
                    <xdr:row>131067</xdr:row>
                    <xdr:rowOff>47625</xdr:rowOff>
                  </from>
                  <to>
                    <xdr:col>14876</xdr:col>
                    <xdr:colOff>66675</xdr:colOff>
                    <xdr:row>131069</xdr:row>
                    <xdr:rowOff>9525</xdr:rowOff>
                  </to>
                </anchor>
              </controlPr>
            </control>
          </mc:Choice>
        </mc:AlternateContent>
        <mc:AlternateContent xmlns:mc="http://schemas.openxmlformats.org/markup-compatibility/2006">
          <mc:Choice Requires="x14">
            <control shapeId="4932" r:id="rId1863" name="Button 1860">
              <controlPr defaultSize="0" print="0" autoFill="0" autoPict="0" macro="[1]!休職解除_クリア">
                <anchor moveWithCells="1" sizeWithCells="1">
                  <from>
                    <xdr:col>14871</xdr:col>
                    <xdr:colOff>171450</xdr:colOff>
                    <xdr:row>131067</xdr:row>
                    <xdr:rowOff>28575</xdr:rowOff>
                  </from>
                  <to>
                    <xdr:col>14873</xdr:col>
                    <xdr:colOff>247650</xdr:colOff>
                    <xdr:row>131068</xdr:row>
                    <xdr:rowOff>238125</xdr:rowOff>
                  </to>
                </anchor>
              </controlPr>
            </control>
          </mc:Choice>
        </mc:AlternateContent>
        <mc:AlternateContent xmlns:mc="http://schemas.openxmlformats.org/markup-compatibility/2006">
          <mc:Choice Requires="x14">
            <control shapeId="4933" r:id="rId1864" name="Button 1861">
              <controlPr defaultSize="0" print="0" autoFill="0" autoPict="0" macro="[1]!休職解除_印刷">
                <anchor moveWithCells="1" sizeWithCells="1">
                  <from>
                    <xdr:col>14874</xdr:col>
                    <xdr:colOff>38100</xdr:colOff>
                    <xdr:row>196603</xdr:row>
                    <xdr:rowOff>47625</xdr:rowOff>
                  </from>
                  <to>
                    <xdr:col>14876</xdr:col>
                    <xdr:colOff>66675</xdr:colOff>
                    <xdr:row>196605</xdr:row>
                    <xdr:rowOff>9525</xdr:rowOff>
                  </to>
                </anchor>
              </controlPr>
            </control>
          </mc:Choice>
        </mc:AlternateContent>
        <mc:AlternateContent xmlns:mc="http://schemas.openxmlformats.org/markup-compatibility/2006">
          <mc:Choice Requires="x14">
            <control shapeId="4934" r:id="rId1865" name="Button 1862">
              <controlPr defaultSize="0" print="0" autoFill="0" autoPict="0" macro="[1]!休職解除_クリア">
                <anchor moveWithCells="1" sizeWithCells="1">
                  <from>
                    <xdr:col>14871</xdr:col>
                    <xdr:colOff>171450</xdr:colOff>
                    <xdr:row>196603</xdr:row>
                    <xdr:rowOff>28575</xdr:rowOff>
                  </from>
                  <to>
                    <xdr:col>14873</xdr:col>
                    <xdr:colOff>247650</xdr:colOff>
                    <xdr:row>196604</xdr:row>
                    <xdr:rowOff>238125</xdr:rowOff>
                  </to>
                </anchor>
              </controlPr>
            </control>
          </mc:Choice>
        </mc:AlternateContent>
        <mc:AlternateContent xmlns:mc="http://schemas.openxmlformats.org/markup-compatibility/2006">
          <mc:Choice Requires="x14">
            <control shapeId="4935" r:id="rId1866" name="Button 1863">
              <controlPr defaultSize="0" print="0" autoFill="0" autoPict="0" macro="[1]!休職解除_印刷">
                <anchor moveWithCells="1" sizeWithCells="1">
                  <from>
                    <xdr:col>14874</xdr:col>
                    <xdr:colOff>38100</xdr:colOff>
                    <xdr:row>262139</xdr:row>
                    <xdr:rowOff>47625</xdr:rowOff>
                  </from>
                  <to>
                    <xdr:col>14876</xdr:col>
                    <xdr:colOff>66675</xdr:colOff>
                    <xdr:row>262141</xdr:row>
                    <xdr:rowOff>9525</xdr:rowOff>
                  </to>
                </anchor>
              </controlPr>
            </control>
          </mc:Choice>
        </mc:AlternateContent>
        <mc:AlternateContent xmlns:mc="http://schemas.openxmlformats.org/markup-compatibility/2006">
          <mc:Choice Requires="x14">
            <control shapeId="4936" r:id="rId1867" name="Button 1864">
              <controlPr defaultSize="0" print="0" autoFill="0" autoPict="0" macro="[1]!休職解除_クリア">
                <anchor moveWithCells="1" sizeWithCells="1">
                  <from>
                    <xdr:col>14871</xdr:col>
                    <xdr:colOff>171450</xdr:colOff>
                    <xdr:row>262139</xdr:row>
                    <xdr:rowOff>28575</xdr:rowOff>
                  </from>
                  <to>
                    <xdr:col>14873</xdr:col>
                    <xdr:colOff>247650</xdr:colOff>
                    <xdr:row>262140</xdr:row>
                    <xdr:rowOff>238125</xdr:rowOff>
                  </to>
                </anchor>
              </controlPr>
            </control>
          </mc:Choice>
        </mc:AlternateContent>
        <mc:AlternateContent xmlns:mc="http://schemas.openxmlformats.org/markup-compatibility/2006">
          <mc:Choice Requires="x14">
            <control shapeId="4937" r:id="rId1868" name="Button 1865">
              <controlPr defaultSize="0" print="0" autoFill="0" autoPict="0" macro="[1]!休職解除_印刷">
                <anchor moveWithCells="1" sizeWithCells="1">
                  <from>
                    <xdr:col>14874</xdr:col>
                    <xdr:colOff>38100</xdr:colOff>
                    <xdr:row>327675</xdr:row>
                    <xdr:rowOff>47625</xdr:rowOff>
                  </from>
                  <to>
                    <xdr:col>14876</xdr:col>
                    <xdr:colOff>66675</xdr:colOff>
                    <xdr:row>327677</xdr:row>
                    <xdr:rowOff>9525</xdr:rowOff>
                  </to>
                </anchor>
              </controlPr>
            </control>
          </mc:Choice>
        </mc:AlternateContent>
        <mc:AlternateContent xmlns:mc="http://schemas.openxmlformats.org/markup-compatibility/2006">
          <mc:Choice Requires="x14">
            <control shapeId="4938" r:id="rId1869" name="Button 1866">
              <controlPr defaultSize="0" print="0" autoFill="0" autoPict="0" macro="[1]!休職解除_クリア">
                <anchor moveWithCells="1" sizeWithCells="1">
                  <from>
                    <xdr:col>14871</xdr:col>
                    <xdr:colOff>171450</xdr:colOff>
                    <xdr:row>327675</xdr:row>
                    <xdr:rowOff>28575</xdr:rowOff>
                  </from>
                  <to>
                    <xdr:col>14873</xdr:col>
                    <xdr:colOff>247650</xdr:colOff>
                    <xdr:row>327676</xdr:row>
                    <xdr:rowOff>238125</xdr:rowOff>
                  </to>
                </anchor>
              </controlPr>
            </control>
          </mc:Choice>
        </mc:AlternateContent>
        <mc:AlternateContent xmlns:mc="http://schemas.openxmlformats.org/markup-compatibility/2006">
          <mc:Choice Requires="x14">
            <control shapeId="4939" r:id="rId1870" name="Button 1867">
              <controlPr defaultSize="0" print="0" autoFill="0" autoPict="0" macro="[1]!休職解除_印刷">
                <anchor moveWithCells="1" sizeWithCells="1">
                  <from>
                    <xdr:col>14874</xdr:col>
                    <xdr:colOff>38100</xdr:colOff>
                    <xdr:row>393211</xdr:row>
                    <xdr:rowOff>47625</xdr:rowOff>
                  </from>
                  <to>
                    <xdr:col>14876</xdr:col>
                    <xdr:colOff>66675</xdr:colOff>
                    <xdr:row>393213</xdr:row>
                    <xdr:rowOff>9525</xdr:rowOff>
                  </to>
                </anchor>
              </controlPr>
            </control>
          </mc:Choice>
        </mc:AlternateContent>
        <mc:AlternateContent xmlns:mc="http://schemas.openxmlformats.org/markup-compatibility/2006">
          <mc:Choice Requires="x14">
            <control shapeId="4940" r:id="rId1871" name="Button 1868">
              <controlPr defaultSize="0" print="0" autoFill="0" autoPict="0" macro="[1]!休職解除_クリア">
                <anchor moveWithCells="1" sizeWithCells="1">
                  <from>
                    <xdr:col>14871</xdr:col>
                    <xdr:colOff>171450</xdr:colOff>
                    <xdr:row>393211</xdr:row>
                    <xdr:rowOff>28575</xdr:rowOff>
                  </from>
                  <to>
                    <xdr:col>14873</xdr:col>
                    <xdr:colOff>247650</xdr:colOff>
                    <xdr:row>393212</xdr:row>
                    <xdr:rowOff>238125</xdr:rowOff>
                  </to>
                </anchor>
              </controlPr>
            </control>
          </mc:Choice>
        </mc:AlternateContent>
        <mc:AlternateContent xmlns:mc="http://schemas.openxmlformats.org/markup-compatibility/2006">
          <mc:Choice Requires="x14">
            <control shapeId="4941" r:id="rId1872" name="Button 1869">
              <controlPr defaultSize="0" print="0" autoFill="0" autoPict="0" macro="[1]!休職解除_印刷">
                <anchor moveWithCells="1" sizeWithCells="1">
                  <from>
                    <xdr:col>14874</xdr:col>
                    <xdr:colOff>38100</xdr:colOff>
                    <xdr:row>458747</xdr:row>
                    <xdr:rowOff>47625</xdr:rowOff>
                  </from>
                  <to>
                    <xdr:col>14876</xdr:col>
                    <xdr:colOff>66675</xdr:colOff>
                    <xdr:row>458749</xdr:row>
                    <xdr:rowOff>9525</xdr:rowOff>
                  </to>
                </anchor>
              </controlPr>
            </control>
          </mc:Choice>
        </mc:AlternateContent>
        <mc:AlternateContent xmlns:mc="http://schemas.openxmlformats.org/markup-compatibility/2006">
          <mc:Choice Requires="x14">
            <control shapeId="4942" r:id="rId1873" name="Button 1870">
              <controlPr defaultSize="0" print="0" autoFill="0" autoPict="0" macro="[1]!休職解除_クリア">
                <anchor moveWithCells="1" sizeWithCells="1">
                  <from>
                    <xdr:col>14871</xdr:col>
                    <xdr:colOff>171450</xdr:colOff>
                    <xdr:row>458747</xdr:row>
                    <xdr:rowOff>28575</xdr:rowOff>
                  </from>
                  <to>
                    <xdr:col>14873</xdr:col>
                    <xdr:colOff>247650</xdr:colOff>
                    <xdr:row>458748</xdr:row>
                    <xdr:rowOff>238125</xdr:rowOff>
                  </to>
                </anchor>
              </controlPr>
            </control>
          </mc:Choice>
        </mc:AlternateContent>
        <mc:AlternateContent xmlns:mc="http://schemas.openxmlformats.org/markup-compatibility/2006">
          <mc:Choice Requires="x14">
            <control shapeId="4943" r:id="rId1874" name="Button 1871">
              <controlPr defaultSize="0" print="0" autoFill="0" autoPict="0" macro="[1]!休職解除_印刷">
                <anchor moveWithCells="1" sizeWithCells="1">
                  <from>
                    <xdr:col>14874</xdr:col>
                    <xdr:colOff>38100</xdr:colOff>
                    <xdr:row>524283</xdr:row>
                    <xdr:rowOff>47625</xdr:rowOff>
                  </from>
                  <to>
                    <xdr:col>14876</xdr:col>
                    <xdr:colOff>66675</xdr:colOff>
                    <xdr:row>524285</xdr:row>
                    <xdr:rowOff>9525</xdr:rowOff>
                  </to>
                </anchor>
              </controlPr>
            </control>
          </mc:Choice>
        </mc:AlternateContent>
        <mc:AlternateContent xmlns:mc="http://schemas.openxmlformats.org/markup-compatibility/2006">
          <mc:Choice Requires="x14">
            <control shapeId="4944" r:id="rId1875" name="Button 1872">
              <controlPr defaultSize="0" print="0" autoFill="0" autoPict="0" macro="[1]!休職解除_クリア">
                <anchor moveWithCells="1" sizeWithCells="1">
                  <from>
                    <xdr:col>14871</xdr:col>
                    <xdr:colOff>171450</xdr:colOff>
                    <xdr:row>524283</xdr:row>
                    <xdr:rowOff>28575</xdr:rowOff>
                  </from>
                  <to>
                    <xdr:col>14873</xdr:col>
                    <xdr:colOff>247650</xdr:colOff>
                    <xdr:row>524284</xdr:row>
                    <xdr:rowOff>238125</xdr:rowOff>
                  </to>
                </anchor>
              </controlPr>
            </control>
          </mc:Choice>
        </mc:AlternateContent>
        <mc:AlternateContent xmlns:mc="http://schemas.openxmlformats.org/markup-compatibility/2006">
          <mc:Choice Requires="x14">
            <control shapeId="4945" r:id="rId1876" name="Button 1873">
              <controlPr defaultSize="0" print="0" autoFill="0" autoPict="0" macro="[1]!休職解除_印刷">
                <anchor moveWithCells="1" sizeWithCells="1">
                  <from>
                    <xdr:col>14874</xdr:col>
                    <xdr:colOff>38100</xdr:colOff>
                    <xdr:row>589819</xdr:row>
                    <xdr:rowOff>47625</xdr:rowOff>
                  </from>
                  <to>
                    <xdr:col>14876</xdr:col>
                    <xdr:colOff>66675</xdr:colOff>
                    <xdr:row>589821</xdr:row>
                    <xdr:rowOff>9525</xdr:rowOff>
                  </to>
                </anchor>
              </controlPr>
            </control>
          </mc:Choice>
        </mc:AlternateContent>
        <mc:AlternateContent xmlns:mc="http://schemas.openxmlformats.org/markup-compatibility/2006">
          <mc:Choice Requires="x14">
            <control shapeId="4946" r:id="rId1877" name="Button 1874">
              <controlPr defaultSize="0" print="0" autoFill="0" autoPict="0" macro="[1]!休職解除_クリア">
                <anchor moveWithCells="1" sizeWithCells="1">
                  <from>
                    <xdr:col>14871</xdr:col>
                    <xdr:colOff>171450</xdr:colOff>
                    <xdr:row>589819</xdr:row>
                    <xdr:rowOff>28575</xdr:rowOff>
                  </from>
                  <to>
                    <xdr:col>14873</xdr:col>
                    <xdr:colOff>247650</xdr:colOff>
                    <xdr:row>589820</xdr:row>
                    <xdr:rowOff>238125</xdr:rowOff>
                  </to>
                </anchor>
              </controlPr>
            </control>
          </mc:Choice>
        </mc:AlternateContent>
        <mc:AlternateContent xmlns:mc="http://schemas.openxmlformats.org/markup-compatibility/2006">
          <mc:Choice Requires="x14">
            <control shapeId="4947" r:id="rId1878" name="Button 1875">
              <controlPr defaultSize="0" print="0" autoFill="0" autoPict="0" macro="[1]!休職解除_印刷">
                <anchor moveWithCells="1" sizeWithCells="1">
                  <from>
                    <xdr:col>14874</xdr:col>
                    <xdr:colOff>38100</xdr:colOff>
                    <xdr:row>655355</xdr:row>
                    <xdr:rowOff>47625</xdr:rowOff>
                  </from>
                  <to>
                    <xdr:col>14876</xdr:col>
                    <xdr:colOff>66675</xdr:colOff>
                    <xdr:row>655357</xdr:row>
                    <xdr:rowOff>9525</xdr:rowOff>
                  </to>
                </anchor>
              </controlPr>
            </control>
          </mc:Choice>
        </mc:AlternateContent>
        <mc:AlternateContent xmlns:mc="http://schemas.openxmlformats.org/markup-compatibility/2006">
          <mc:Choice Requires="x14">
            <control shapeId="4948" r:id="rId1879" name="Button 1876">
              <controlPr defaultSize="0" print="0" autoFill="0" autoPict="0" macro="[1]!休職解除_クリア">
                <anchor moveWithCells="1" sizeWithCells="1">
                  <from>
                    <xdr:col>14871</xdr:col>
                    <xdr:colOff>171450</xdr:colOff>
                    <xdr:row>655355</xdr:row>
                    <xdr:rowOff>28575</xdr:rowOff>
                  </from>
                  <to>
                    <xdr:col>14873</xdr:col>
                    <xdr:colOff>247650</xdr:colOff>
                    <xdr:row>655356</xdr:row>
                    <xdr:rowOff>238125</xdr:rowOff>
                  </to>
                </anchor>
              </controlPr>
            </control>
          </mc:Choice>
        </mc:AlternateContent>
        <mc:AlternateContent xmlns:mc="http://schemas.openxmlformats.org/markup-compatibility/2006">
          <mc:Choice Requires="x14">
            <control shapeId="4949" r:id="rId1880" name="Button 1877">
              <controlPr defaultSize="0" print="0" autoFill="0" autoPict="0" macro="[1]!休職解除_印刷">
                <anchor moveWithCells="1" sizeWithCells="1">
                  <from>
                    <xdr:col>14874</xdr:col>
                    <xdr:colOff>38100</xdr:colOff>
                    <xdr:row>720891</xdr:row>
                    <xdr:rowOff>47625</xdr:rowOff>
                  </from>
                  <to>
                    <xdr:col>14876</xdr:col>
                    <xdr:colOff>66675</xdr:colOff>
                    <xdr:row>720893</xdr:row>
                    <xdr:rowOff>9525</xdr:rowOff>
                  </to>
                </anchor>
              </controlPr>
            </control>
          </mc:Choice>
        </mc:AlternateContent>
        <mc:AlternateContent xmlns:mc="http://schemas.openxmlformats.org/markup-compatibility/2006">
          <mc:Choice Requires="x14">
            <control shapeId="4950" r:id="rId1881" name="Button 1878">
              <controlPr defaultSize="0" print="0" autoFill="0" autoPict="0" macro="[1]!休職解除_クリア">
                <anchor moveWithCells="1" sizeWithCells="1">
                  <from>
                    <xdr:col>14871</xdr:col>
                    <xdr:colOff>171450</xdr:colOff>
                    <xdr:row>720891</xdr:row>
                    <xdr:rowOff>28575</xdr:rowOff>
                  </from>
                  <to>
                    <xdr:col>14873</xdr:col>
                    <xdr:colOff>247650</xdr:colOff>
                    <xdr:row>720892</xdr:row>
                    <xdr:rowOff>238125</xdr:rowOff>
                  </to>
                </anchor>
              </controlPr>
            </control>
          </mc:Choice>
        </mc:AlternateContent>
        <mc:AlternateContent xmlns:mc="http://schemas.openxmlformats.org/markup-compatibility/2006">
          <mc:Choice Requires="x14">
            <control shapeId="4951" r:id="rId1882" name="Button 1879">
              <controlPr defaultSize="0" print="0" autoFill="0" autoPict="0" macro="[1]!休職解除_印刷">
                <anchor moveWithCells="1" sizeWithCells="1">
                  <from>
                    <xdr:col>14874</xdr:col>
                    <xdr:colOff>38100</xdr:colOff>
                    <xdr:row>786427</xdr:row>
                    <xdr:rowOff>47625</xdr:rowOff>
                  </from>
                  <to>
                    <xdr:col>14876</xdr:col>
                    <xdr:colOff>66675</xdr:colOff>
                    <xdr:row>786429</xdr:row>
                    <xdr:rowOff>9525</xdr:rowOff>
                  </to>
                </anchor>
              </controlPr>
            </control>
          </mc:Choice>
        </mc:AlternateContent>
        <mc:AlternateContent xmlns:mc="http://schemas.openxmlformats.org/markup-compatibility/2006">
          <mc:Choice Requires="x14">
            <control shapeId="4952" r:id="rId1883" name="Button 1880">
              <controlPr defaultSize="0" print="0" autoFill="0" autoPict="0" macro="[1]!休職解除_クリア">
                <anchor moveWithCells="1" sizeWithCells="1">
                  <from>
                    <xdr:col>14871</xdr:col>
                    <xdr:colOff>171450</xdr:colOff>
                    <xdr:row>786427</xdr:row>
                    <xdr:rowOff>28575</xdr:rowOff>
                  </from>
                  <to>
                    <xdr:col>14873</xdr:col>
                    <xdr:colOff>247650</xdr:colOff>
                    <xdr:row>786428</xdr:row>
                    <xdr:rowOff>238125</xdr:rowOff>
                  </to>
                </anchor>
              </controlPr>
            </control>
          </mc:Choice>
        </mc:AlternateContent>
        <mc:AlternateContent xmlns:mc="http://schemas.openxmlformats.org/markup-compatibility/2006">
          <mc:Choice Requires="x14">
            <control shapeId="4953" r:id="rId1884" name="Button 1881">
              <controlPr defaultSize="0" print="0" autoFill="0" autoPict="0" macro="[1]!休職解除_印刷">
                <anchor moveWithCells="1" sizeWithCells="1">
                  <from>
                    <xdr:col>14874</xdr:col>
                    <xdr:colOff>38100</xdr:colOff>
                    <xdr:row>851963</xdr:row>
                    <xdr:rowOff>47625</xdr:rowOff>
                  </from>
                  <to>
                    <xdr:col>14876</xdr:col>
                    <xdr:colOff>66675</xdr:colOff>
                    <xdr:row>851965</xdr:row>
                    <xdr:rowOff>9525</xdr:rowOff>
                  </to>
                </anchor>
              </controlPr>
            </control>
          </mc:Choice>
        </mc:AlternateContent>
        <mc:AlternateContent xmlns:mc="http://schemas.openxmlformats.org/markup-compatibility/2006">
          <mc:Choice Requires="x14">
            <control shapeId="4954" r:id="rId1885" name="Button 1882">
              <controlPr defaultSize="0" print="0" autoFill="0" autoPict="0" macro="[1]!休職解除_クリア">
                <anchor moveWithCells="1" sizeWithCells="1">
                  <from>
                    <xdr:col>14871</xdr:col>
                    <xdr:colOff>171450</xdr:colOff>
                    <xdr:row>851963</xdr:row>
                    <xdr:rowOff>28575</xdr:rowOff>
                  </from>
                  <to>
                    <xdr:col>14873</xdr:col>
                    <xdr:colOff>247650</xdr:colOff>
                    <xdr:row>851964</xdr:row>
                    <xdr:rowOff>238125</xdr:rowOff>
                  </to>
                </anchor>
              </controlPr>
            </control>
          </mc:Choice>
        </mc:AlternateContent>
        <mc:AlternateContent xmlns:mc="http://schemas.openxmlformats.org/markup-compatibility/2006">
          <mc:Choice Requires="x14">
            <control shapeId="4955" r:id="rId1886" name="Button 1883">
              <controlPr defaultSize="0" print="0" autoFill="0" autoPict="0" macro="[1]!休職解除_印刷">
                <anchor moveWithCells="1" sizeWithCells="1">
                  <from>
                    <xdr:col>14874</xdr:col>
                    <xdr:colOff>38100</xdr:colOff>
                    <xdr:row>917499</xdr:row>
                    <xdr:rowOff>47625</xdr:rowOff>
                  </from>
                  <to>
                    <xdr:col>14876</xdr:col>
                    <xdr:colOff>66675</xdr:colOff>
                    <xdr:row>917501</xdr:row>
                    <xdr:rowOff>9525</xdr:rowOff>
                  </to>
                </anchor>
              </controlPr>
            </control>
          </mc:Choice>
        </mc:AlternateContent>
        <mc:AlternateContent xmlns:mc="http://schemas.openxmlformats.org/markup-compatibility/2006">
          <mc:Choice Requires="x14">
            <control shapeId="4956" r:id="rId1887" name="Button 1884">
              <controlPr defaultSize="0" print="0" autoFill="0" autoPict="0" macro="[1]!休職解除_クリア">
                <anchor moveWithCells="1" sizeWithCells="1">
                  <from>
                    <xdr:col>14871</xdr:col>
                    <xdr:colOff>171450</xdr:colOff>
                    <xdr:row>917499</xdr:row>
                    <xdr:rowOff>28575</xdr:rowOff>
                  </from>
                  <to>
                    <xdr:col>14873</xdr:col>
                    <xdr:colOff>247650</xdr:colOff>
                    <xdr:row>917500</xdr:row>
                    <xdr:rowOff>238125</xdr:rowOff>
                  </to>
                </anchor>
              </controlPr>
            </control>
          </mc:Choice>
        </mc:AlternateContent>
        <mc:AlternateContent xmlns:mc="http://schemas.openxmlformats.org/markup-compatibility/2006">
          <mc:Choice Requires="x14">
            <control shapeId="4957" r:id="rId1888" name="Button 1885">
              <controlPr defaultSize="0" print="0" autoFill="0" autoPict="0" macro="[1]!休職解除_印刷">
                <anchor moveWithCells="1" sizeWithCells="1">
                  <from>
                    <xdr:col>14874</xdr:col>
                    <xdr:colOff>38100</xdr:colOff>
                    <xdr:row>983035</xdr:row>
                    <xdr:rowOff>47625</xdr:rowOff>
                  </from>
                  <to>
                    <xdr:col>14876</xdr:col>
                    <xdr:colOff>66675</xdr:colOff>
                    <xdr:row>983037</xdr:row>
                    <xdr:rowOff>9525</xdr:rowOff>
                  </to>
                </anchor>
              </controlPr>
            </control>
          </mc:Choice>
        </mc:AlternateContent>
        <mc:AlternateContent xmlns:mc="http://schemas.openxmlformats.org/markup-compatibility/2006">
          <mc:Choice Requires="x14">
            <control shapeId="4958" r:id="rId1889" name="Button 1886">
              <controlPr defaultSize="0" print="0" autoFill="0" autoPict="0" macro="[1]!休職解除_クリア">
                <anchor moveWithCells="1" sizeWithCells="1">
                  <from>
                    <xdr:col>14871</xdr:col>
                    <xdr:colOff>171450</xdr:colOff>
                    <xdr:row>983035</xdr:row>
                    <xdr:rowOff>28575</xdr:rowOff>
                  </from>
                  <to>
                    <xdr:col>14873</xdr:col>
                    <xdr:colOff>247650</xdr:colOff>
                    <xdr:row>983036</xdr:row>
                    <xdr:rowOff>238125</xdr:rowOff>
                  </to>
                </anchor>
              </controlPr>
            </control>
          </mc:Choice>
        </mc:AlternateContent>
        <mc:AlternateContent xmlns:mc="http://schemas.openxmlformats.org/markup-compatibility/2006">
          <mc:Choice Requires="x14">
            <control shapeId="4959" r:id="rId1890" name="Button 1887">
              <controlPr defaultSize="0" print="0" autoFill="0" autoPict="0" macro="[1]!休職解除_印刷">
                <anchor moveWithCells="1" sizeWithCells="1">
                  <from>
                    <xdr:col>15130</xdr:col>
                    <xdr:colOff>38100</xdr:colOff>
                    <xdr:row>0</xdr:row>
                    <xdr:rowOff>47625</xdr:rowOff>
                  </from>
                  <to>
                    <xdr:col>15132</xdr:col>
                    <xdr:colOff>66675</xdr:colOff>
                    <xdr:row>2</xdr:row>
                    <xdr:rowOff>9525</xdr:rowOff>
                  </to>
                </anchor>
              </controlPr>
            </control>
          </mc:Choice>
        </mc:AlternateContent>
        <mc:AlternateContent xmlns:mc="http://schemas.openxmlformats.org/markup-compatibility/2006">
          <mc:Choice Requires="x14">
            <control shapeId="4960" r:id="rId1891" name="Button 1888">
              <controlPr defaultSize="0" print="0" autoFill="0" autoPict="0" macro="[1]!休職解除_クリア">
                <anchor moveWithCells="1" sizeWithCells="1">
                  <from>
                    <xdr:col>15127</xdr:col>
                    <xdr:colOff>171450</xdr:colOff>
                    <xdr:row>0</xdr:row>
                    <xdr:rowOff>28575</xdr:rowOff>
                  </from>
                  <to>
                    <xdr:col>15129</xdr:col>
                    <xdr:colOff>247650</xdr:colOff>
                    <xdr:row>1</xdr:row>
                    <xdr:rowOff>238125</xdr:rowOff>
                  </to>
                </anchor>
              </controlPr>
            </control>
          </mc:Choice>
        </mc:AlternateContent>
        <mc:AlternateContent xmlns:mc="http://schemas.openxmlformats.org/markup-compatibility/2006">
          <mc:Choice Requires="x14">
            <control shapeId="4961" r:id="rId1892" name="Button 1889">
              <controlPr defaultSize="0" print="0" autoFill="0" autoPict="0" macro="[1]!休職解除_印刷">
                <anchor moveWithCells="1" sizeWithCells="1">
                  <from>
                    <xdr:col>15130</xdr:col>
                    <xdr:colOff>38100</xdr:colOff>
                    <xdr:row>65531</xdr:row>
                    <xdr:rowOff>47625</xdr:rowOff>
                  </from>
                  <to>
                    <xdr:col>15132</xdr:col>
                    <xdr:colOff>66675</xdr:colOff>
                    <xdr:row>65533</xdr:row>
                    <xdr:rowOff>9525</xdr:rowOff>
                  </to>
                </anchor>
              </controlPr>
            </control>
          </mc:Choice>
        </mc:AlternateContent>
        <mc:AlternateContent xmlns:mc="http://schemas.openxmlformats.org/markup-compatibility/2006">
          <mc:Choice Requires="x14">
            <control shapeId="4962" r:id="rId1893" name="Button 1890">
              <controlPr defaultSize="0" print="0" autoFill="0" autoPict="0" macro="[1]!休職解除_クリア">
                <anchor moveWithCells="1" sizeWithCells="1">
                  <from>
                    <xdr:col>15127</xdr:col>
                    <xdr:colOff>171450</xdr:colOff>
                    <xdr:row>65531</xdr:row>
                    <xdr:rowOff>28575</xdr:rowOff>
                  </from>
                  <to>
                    <xdr:col>15129</xdr:col>
                    <xdr:colOff>247650</xdr:colOff>
                    <xdr:row>65532</xdr:row>
                    <xdr:rowOff>238125</xdr:rowOff>
                  </to>
                </anchor>
              </controlPr>
            </control>
          </mc:Choice>
        </mc:AlternateContent>
        <mc:AlternateContent xmlns:mc="http://schemas.openxmlformats.org/markup-compatibility/2006">
          <mc:Choice Requires="x14">
            <control shapeId="4963" r:id="rId1894" name="Button 1891">
              <controlPr defaultSize="0" print="0" autoFill="0" autoPict="0" macro="[1]!休職解除_印刷">
                <anchor moveWithCells="1" sizeWithCells="1">
                  <from>
                    <xdr:col>15130</xdr:col>
                    <xdr:colOff>38100</xdr:colOff>
                    <xdr:row>131067</xdr:row>
                    <xdr:rowOff>47625</xdr:rowOff>
                  </from>
                  <to>
                    <xdr:col>15132</xdr:col>
                    <xdr:colOff>66675</xdr:colOff>
                    <xdr:row>131069</xdr:row>
                    <xdr:rowOff>9525</xdr:rowOff>
                  </to>
                </anchor>
              </controlPr>
            </control>
          </mc:Choice>
        </mc:AlternateContent>
        <mc:AlternateContent xmlns:mc="http://schemas.openxmlformats.org/markup-compatibility/2006">
          <mc:Choice Requires="x14">
            <control shapeId="4964" r:id="rId1895" name="Button 1892">
              <controlPr defaultSize="0" print="0" autoFill="0" autoPict="0" macro="[1]!休職解除_クリア">
                <anchor moveWithCells="1" sizeWithCells="1">
                  <from>
                    <xdr:col>15127</xdr:col>
                    <xdr:colOff>171450</xdr:colOff>
                    <xdr:row>131067</xdr:row>
                    <xdr:rowOff>28575</xdr:rowOff>
                  </from>
                  <to>
                    <xdr:col>15129</xdr:col>
                    <xdr:colOff>247650</xdr:colOff>
                    <xdr:row>131068</xdr:row>
                    <xdr:rowOff>238125</xdr:rowOff>
                  </to>
                </anchor>
              </controlPr>
            </control>
          </mc:Choice>
        </mc:AlternateContent>
        <mc:AlternateContent xmlns:mc="http://schemas.openxmlformats.org/markup-compatibility/2006">
          <mc:Choice Requires="x14">
            <control shapeId="4965" r:id="rId1896" name="Button 1893">
              <controlPr defaultSize="0" print="0" autoFill="0" autoPict="0" macro="[1]!休職解除_印刷">
                <anchor moveWithCells="1" sizeWithCells="1">
                  <from>
                    <xdr:col>15130</xdr:col>
                    <xdr:colOff>38100</xdr:colOff>
                    <xdr:row>196603</xdr:row>
                    <xdr:rowOff>47625</xdr:rowOff>
                  </from>
                  <to>
                    <xdr:col>15132</xdr:col>
                    <xdr:colOff>66675</xdr:colOff>
                    <xdr:row>196605</xdr:row>
                    <xdr:rowOff>9525</xdr:rowOff>
                  </to>
                </anchor>
              </controlPr>
            </control>
          </mc:Choice>
        </mc:AlternateContent>
        <mc:AlternateContent xmlns:mc="http://schemas.openxmlformats.org/markup-compatibility/2006">
          <mc:Choice Requires="x14">
            <control shapeId="4966" r:id="rId1897" name="Button 1894">
              <controlPr defaultSize="0" print="0" autoFill="0" autoPict="0" macro="[1]!休職解除_クリア">
                <anchor moveWithCells="1" sizeWithCells="1">
                  <from>
                    <xdr:col>15127</xdr:col>
                    <xdr:colOff>171450</xdr:colOff>
                    <xdr:row>196603</xdr:row>
                    <xdr:rowOff>28575</xdr:rowOff>
                  </from>
                  <to>
                    <xdr:col>15129</xdr:col>
                    <xdr:colOff>247650</xdr:colOff>
                    <xdr:row>196604</xdr:row>
                    <xdr:rowOff>238125</xdr:rowOff>
                  </to>
                </anchor>
              </controlPr>
            </control>
          </mc:Choice>
        </mc:AlternateContent>
        <mc:AlternateContent xmlns:mc="http://schemas.openxmlformats.org/markup-compatibility/2006">
          <mc:Choice Requires="x14">
            <control shapeId="4967" r:id="rId1898" name="Button 1895">
              <controlPr defaultSize="0" print="0" autoFill="0" autoPict="0" macro="[1]!休職解除_印刷">
                <anchor moveWithCells="1" sizeWithCells="1">
                  <from>
                    <xdr:col>15130</xdr:col>
                    <xdr:colOff>38100</xdr:colOff>
                    <xdr:row>262139</xdr:row>
                    <xdr:rowOff>47625</xdr:rowOff>
                  </from>
                  <to>
                    <xdr:col>15132</xdr:col>
                    <xdr:colOff>66675</xdr:colOff>
                    <xdr:row>262141</xdr:row>
                    <xdr:rowOff>9525</xdr:rowOff>
                  </to>
                </anchor>
              </controlPr>
            </control>
          </mc:Choice>
        </mc:AlternateContent>
        <mc:AlternateContent xmlns:mc="http://schemas.openxmlformats.org/markup-compatibility/2006">
          <mc:Choice Requires="x14">
            <control shapeId="4968" r:id="rId1899" name="Button 1896">
              <controlPr defaultSize="0" print="0" autoFill="0" autoPict="0" macro="[1]!休職解除_クリア">
                <anchor moveWithCells="1" sizeWithCells="1">
                  <from>
                    <xdr:col>15127</xdr:col>
                    <xdr:colOff>171450</xdr:colOff>
                    <xdr:row>262139</xdr:row>
                    <xdr:rowOff>28575</xdr:rowOff>
                  </from>
                  <to>
                    <xdr:col>15129</xdr:col>
                    <xdr:colOff>247650</xdr:colOff>
                    <xdr:row>262140</xdr:row>
                    <xdr:rowOff>238125</xdr:rowOff>
                  </to>
                </anchor>
              </controlPr>
            </control>
          </mc:Choice>
        </mc:AlternateContent>
        <mc:AlternateContent xmlns:mc="http://schemas.openxmlformats.org/markup-compatibility/2006">
          <mc:Choice Requires="x14">
            <control shapeId="4969" r:id="rId1900" name="Button 1897">
              <controlPr defaultSize="0" print="0" autoFill="0" autoPict="0" macro="[1]!休職解除_印刷">
                <anchor moveWithCells="1" sizeWithCells="1">
                  <from>
                    <xdr:col>15130</xdr:col>
                    <xdr:colOff>38100</xdr:colOff>
                    <xdr:row>327675</xdr:row>
                    <xdr:rowOff>47625</xdr:rowOff>
                  </from>
                  <to>
                    <xdr:col>15132</xdr:col>
                    <xdr:colOff>66675</xdr:colOff>
                    <xdr:row>327677</xdr:row>
                    <xdr:rowOff>9525</xdr:rowOff>
                  </to>
                </anchor>
              </controlPr>
            </control>
          </mc:Choice>
        </mc:AlternateContent>
        <mc:AlternateContent xmlns:mc="http://schemas.openxmlformats.org/markup-compatibility/2006">
          <mc:Choice Requires="x14">
            <control shapeId="4970" r:id="rId1901" name="Button 1898">
              <controlPr defaultSize="0" print="0" autoFill="0" autoPict="0" macro="[1]!休職解除_クリア">
                <anchor moveWithCells="1" sizeWithCells="1">
                  <from>
                    <xdr:col>15127</xdr:col>
                    <xdr:colOff>171450</xdr:colOff>
                    <xdr:row>327675</xdr:row>
                    <xdr:rowOff>28575</xdr:rowOff>
                  </from>
                  <to>
                    <xdr:col>15129</xdr:col>
                    <xdr:colOff>247650</xdr:colOff>
                    <xdr:row>327676</xdr:row>
                    <xdr:rowOff>238125</xdr:rowOff>
                  </to>
                </anchor>
              </controlPr>
            </control>
          </mc:Choice>
        </mc:AlternateContent>
        <mc:AlternateContent xmlns:mc="http://schemas.openxmlformats.org/markup-compatibility/2006">
          <mc:Choice Requires="x14">
            <control shapeId="4971" r:id="rId1902" name="Button 1899">
              <controlPr defaultSize="0" print="0" autoFill="0" autoPict="0" macro="[1]!休職解除_印刷">
                <anchor moveWithCells="1" sizeWithCells="1">
                  <from>
                    <xdr:col>15130</xdr:col>
                    <xdr:colOff>38100</xdr:colOff>
                    <xdr:row>393211</xdr:row>
                    <xdr:rowOff>47625</xdr:rowOff>
                  </from>
                  <to>
                    <xdr:col>15132</xdr:col>
                    <xdr:colOff>66675</xdr:colOff>
                    <xdr:row>393213</xdr:row>
                    <xdr:rowOff>9525</xdr:rowOff>
                  </to>
                </anchor>
              </controlPr>
            </control>
          </mc:Choice>
        </mc:AlternateContent>
        <mc:AlternateContent xmlns:mc="http://schemas.openxmlformats.org/markup-compatibility/2006">
          <mc:Choice Requires="x14">
            <control shapeId="4972" r:id="rId1903" name="Button 1900">
              <controlPr defaultSize="0" print="0" autoFill="0" autoPict="0" macro="[1]!休職解除_クリア">
                <anchor moveWithCells="1" sizeWithCells="1">
                  <from>
                    <xdr:col>15127</xdr:col>
                    <xdr:colOff>171450</xdr:colOff>
                    <xdr:row>393211</xdr:row>
                    <xdr:rowOff>28575</xdr:rowOff>
                  </from>
                  <to>
                    <xdr:col>15129</xdr:col>
                    <xdr:colOff>247650</xdr:colOff>
                    <xdr:row>393212</xdr:row>
                    <xdr:rowOff>238125</xdr:rowOff>
                  </to>
                </anchor>
              </controlPr>
            </control>
          </mc:Choice>
        </mc:AlternateContent>
        <mc:AlternateContent xmlns:mc="http://schemas.openxmlformats.org/markup-compatibility/2006">
          <mc:Choice Requires="x14">
            <control shapeId="4973" r:id="rId1904" name="Button 1901">
              <controlPr defaultSize="0" print="0" autoFill="0" autoPict="0" macro="[1]!休職解除_印刷">
                <anchor moveWithCells="1" sizeWithCells="1">
                  <from>
                    <xdr:col>15130</xdr:col>
                    <xdr:colOff>38100</xdr:colOff>
                    <xdr:row>458747</xdr:row>
                    <xdr:rowOff>47625</xdr:rowOff>
                  </from>
                  <to>
                    <xdr:col>15132</xdr:col>
                    <xdr:colOff>66675</xdr:colOff>
                    <xdr:row>458749</xdr:row>
                    <xdr:rowOff>9525</xdr:rowOff>
                  </to>
                </anchor>
              </controlPr>
            </control>
          </mc:Choice>
        </mc:AlternateContent>
        <mc:AlternateContent xmlns:mc="http://schemas.openxmlformats.org/markup-compatibility/2006">
          <mc:Choice Requires="x14">
            <control shapeId="4974" r:id="rId1905" name="Button 1902">
              <controlPr defaultSize="0" print="0" autoFill="0" autoPict="0" macro="[1]!休職解除_クリア">
                <anchor moveWithCells="1" sizeWithCells="1">
                  <from>
                    <xdr:col>15127</xdr:col>
                    <xdr:colOff>171450</xdr:colOff>
                    <xdr:row>458747</xdr:row>
                    <xdr:rowOff>28575</xdr:rowOff>
                  </from>
                  <to>
                    <xdr:col>15129</xdr:col>
                    <xdr:colOff>247650</xdr:colOff>
                    <xdr:row>458748</xdr:row>
                    <xdr:rowOff>238125</xdr:rowOff>
                  </to>
                </anchor>
              </controlPr>
            </control>
          </mc:Choice>
        </mc:AlternateContent>
        <mc:AlternateContent xmlns:mc="http://schemas.openxmlformats.org/markup-compatibility/2006">
          <mc:Choice Requires="x14">
            <control shapeId="4975" r:id="rId1906" name="Button 1903">
              <controlPr defaultSize="0" print="0" autoFill="0" autoPict="0" macro="[1]!休職解除_印刷">
                <anchor moveWithCells="1" sizeWithCells="1">
                  <from>
                    <xdr:col>15130</xdr:col>
                    <xdr:colOff>38100</xdr:colOff>
                    <xdr:row>524283</xdr:row>
                    <xdr:rowOff>47625</xdr:rowOff>
                  </from>
                  <to>
                    <xdr:col>15132</xdr:col>
                    <xdr:colOff>66675</xdr:colOff>
                    <xdr:row>524285</xdr:row>
                    <xdr:rowOff>9525</xdr:rowOff>
                  </to>
                </anchor>
              </controlPr>
            </control>
          </mc:Choice>
        </mc:AlternateContent>
        <mc:AlternateContent xmlns:mc="http://schemas.openxmlformats.org/markup-compatibility/2006">
          <mc:Choice Requires="x14">
            <control shapeId="4976" r:id="rId1907" name="Button 1904">
              <controlPr defaultSize="0" print="0" autoFill="0" autoPict="0" macro="[1]!休職解除_クリア">
                <anchor moveWithCells="1" sizeWithCells="1">
                  <from>
                    <xdr:col>15127</xdr:col>
                    <xdr:colOff>171450</xdr:colOff>
                    <xdr:row>524283</xdr:row>
                    <xdr:rowOff>28575</xdr:rowOff>
                  </from>
                  <to>
                    <xdr:col>15129</xdr:col>
                    <xdr:colOff>247650</xdr:colOff>
                    <xdr:row>524284</xdr:row>
                    <xdr:rowOff>238125</xdr:rowOff>
                  </to>
                </anchor>
              </controlPr>
            </control>
          </mc:Choice>
        </mc:AlternateContent>
        <mc:AlternateContent xmlns:mc="http://schemas.openxmlformats.org/markup-compatibility/2006">
          <mc:Choice Requires="x14">
            <control shapeId="4977" r:id="rId1908" name="Button 1905">
              <controlPr defaultSize="0" print="0" autoFill="0" autoPict="0" macro="[1]!休職解除_印刷">
                <anchor moveWithCells="1" sizeWithCells="1">
                  <from>
                    <xdr:col>15130</xdr:col>
                    <xdr:colOff>38100</xdr:colOff>
                    <xdr:row>589819</xdr:row>
                    <xdr:rowOff>47625</xdr:rowOff>
                  </from>
                  <to>
                    <xdr:col>15132</xdr:col>
                    <xdr:colOff>66675</xdr:colOff>
                    <xdr:row>589821</xdr:row>
                    <xdr:rowOff>9525</xdr:rowOff>
                  </to>
                </anchor>
              </controlPr>
            </control>
          </mc:Choice>
        </mc:AlternateContent>
        <mc:AlternateContent xmlns:mc="http://schemas.openxmlformats.org/markup-compatibility/2006">
          <mc:Choice Requires="x14">
            <control shapeId="4978" r:id="rId1909" name="Button 1906">
              <controlPr defaultSize="0" print="0" autoFill="0" autoPict="0" macro="[1]!休職解除_クリア">
                <anchor moveWithCells="1" sizeWithCells="1">
                  <from>
                    <xdr:col>15127</xdr:col>
                    <xdr:colOff>171450</xdr:colOff>
                    <xdr:row>589819</xdr:row>
                    <xdr:rowOff>28575</xdr:rowOff>
                  </from>
                  <to>
                    <xdr:col>15129</xdr:col>
                    <xdr:colOff>247650</xdr:colOff>
                    <xdr:row>589820</xdr:row>
                    <xdr:rowOff>238125</xdr:rowOff>
                  </to>
                </anchor>
              </controlPr>
            </control>
          </mc:Choice>
        </mc:AlternateContent>
        <mc:AlternateContent xmlns:mc="http://schemas.openxmlformats.org/markup-compatibility/2006">
          <mc:Choice Requires="x14">
            <control shapeId="4979" r:id="rId1910" name="Button 1907">
              <controlPr defaultSize="0" print="0" autoFill="0" autoPict="0" macro="[1]!休職解除_印刷">
                <anchor moveWithCells="1" sizeWithCells="1">
                  <from>
                    <xdr:col>15130</xdr:col>
                    <xdr:colOff>38100</xdr:colOff>
                    <xdr:row>655355</xdr:row>
                    <xdr:rowOff>47625</xdr:rowOff>
                  </from>
                  <to>
                    <xdr:col>15132</xdr:col>
                    <xdr:colOff>66675</xdr:colOff>
                    <xdr:row>655357</xdr:row>
                    <xdr:rowOff>9525</xdr:rowOff>
                  </to>
                </anchor>
              </controlPr>
            </control>
          </mc:Choice>
        </mc:AlternateContent>
        <mc:AlternateContent xmlns:mc="http://schemas.openxmlformats.org/markup-compatibility/2006">
          <mc:Choice Requires="x14">
            <control shapeId="4980" r:id="rId1911" name="Button 1908">
              <controlPr defaultSize="0" print="0" autoFill="0" autoPict="0" macro="[1]!休職解除_クリア">
                <anchor moveWithCells="1" sizeWithCells="1">
                  <from>
                    <xdr:col>15127</xdr:col>
                    <xdr:colOff>171450</xdr:colOff>
                    <xdr:row>655355</xdr:row>
                    <xdr:rowOff>28575</xdr:rowOff>
                  </from>
                  <to>
                    <xdr:col>15129</xdr:col>
                    <xdr:colOff>247650</xdr:colOff>
                    <xdr:row>655356</xdr:row>
                    <xdr:rowOff>238125</xdr:rowOff>
                  </to>
                </anchor>
              </controlPr>
            </control>
          </mc:Choice>
        </mc:AlternateContent>
        <mc:AlternateContent xmlns:mc="http://schemas.openxmlformats.org/markup-compatibility/2006">
          <mc:Choice Requires="x14">
            <control shapeId="4981" r:id="rId1912" name="Button 1909">
              <controlPr defaultSize="0" print="0" autoFill="0" autoPict="0" macro="[1]!休職解除_印刷">
                <anchor moveWithCells="1" sizeWithCells="1">
                  <from>
                    <xdr:col>15130</xdr:col>
                    <xdr:colOff>38100</xdr:colOff>
                    <xdr:row>720891</xdr:row>
                    <xdr:rowOff>47625</xdr:rowOff>
                  </from>
                  <to>
                    <xdr:col>15132</xdr:col>
                    <xdr:colOff>66675</xdr:colOff>
                    <xdr:row>720893</xdr:row>
                    <xdr:rowOff>9525</xdr:rowOff>
                  </to>
                </anchor>
              </controlPr>
            </control>
          </mc:Choice>
        </mc:AlternateContent>
        <mc:AlternateContent xmlns:mc="http://schemas.openxmlformats.org/markup-compatibility/2006">
          <mc:Choice Requires="x14">
            <control shapeId="4982" r:id="rId1913" name="Button 1910">
              <controlPr defaultSize="0" print="0" autoFill="0" autoPict="0" macro="[1]!休職解除_クリア">
                <anchor moveWithCells="1" sizeWithCells="1">
                  <from>
                    <xdr:col>15127</xdr:col>
                    <xdr:colOff>171450</xdr:colOff>
                    <xdr:row>720891</xdr:row>
                    <xdr:rowOff>28575</xdr:rowOff>
                  </from>
                  <to>
                    <xdr:col>15129</xdr:col>
                    <xdr:colOff>247650</xdr:colOff>
                    <xdr:row>720892</xdr:row>
                    <xdr:rowOff>238125</xdr:rowOff>
                  </to>
                </anchor>
              </controlPr>
            </control>
          </mc:Choice>
        </mc:AlternateContent>
        <mc:AlternateContent xmlns:mc="http://schemas.openxmlformats.org/markup-compatibility/2006">
          <mc:Choice Requires="x14">
            <control shapeId="4983" r:id="rId1914" name="Button 1911">
              <controlPr defaultSize="0" print="0" autoFill="0" autoPict="0" macro="[1]!休職解除_印刷">
                <anchor moveWithCells="1" sizeWithCells="1">
                  <from>
                    <xdr:col>15130</xdr:col>
                    <xdr:colOff>38100</xdr:colOff>
                    <xdr:row>786427</xdr:row>
                    <xdr:rowOff>47625</xdr:rowOff>
                  </from>
                  <to>
                    <xdr:col>15132</xdr:col>
                    <xdr:colOff>66675</xdr:colOff>
                    <xdr:row>786429</xdr:row>
                    <xdr:rowOff>9525</xdr:rowOff>
                  </to>
                </anchor>
              </controlPr>
            </control>
          </mc:Choice>
        </mc:AlternateContent>
        <mc:AlternateContent xmlns:mc="http://schemas.openxmlformats.org/markup-compatibility/2006">
          <mc:Choice Requires="x14">
            <control shapeId="4984" r:id="rId1915" name="Button 1912">
              <controlPr defaultSize="0" print="0" autoFill="0" autoPict="0" macro="[1]!休職解除_クリア">
                <anchor moveWithCells="1" sizeWithCells="1">
                  <from>
                    <xdr:col>15127</xdr:col>
                    <xdr:colOff>171450</xdr:colOff>
                    <xdr:row>786427</xdr:row>
                    <xdr:rowOff>28575</xdr:rowOff>
                  </from>
                  <to>
                    <xdr:col>15129</xdr:col>
                    <xdr:colOff>247650</xdr:colOff>
                    <xdr:row>786428</xdr:row>
                    <xdr:rowOff>238125</xdr:rowOff>
                  </to>
                </anchor>
              </controlPr>
            </control>
          </mc:Choice>
        </mc:AlternateContent>
        <mc:AlternateContent xmlns:mc="http://schemas.openxmlformats.org/markup-compatibility/2006">
          <mc:Choice Requires="x14">
            <control shapeId="4985" r:id="rId1916" name="Button 1913">
              <controlPr defaultSize="0" print="0" autoFill="0" autoPict="0" macro="[1]!休職解除_印刷">
                <anchor moveWithCells="1" sizeWithCells="1">
                  <from>
                    <xdr:col>15130</xdr:col>
                    <xdr:colOff>38100</xdr:colOff>
                    <xdr:row>851963</xdr:row>
                    <xdr:rowOff>47625</xdr:rowOff>
                  </from>
                  <to>
                    <xdr:col>15132</xdr:col>
                    <xdr:colOff>66675</xdr:colOff>
                    <xdr:row>851965</xdr:row>
                    <xdr:rowOff>9525</xdr:rowOff>
                  </to>
                </anchor>
              </controlPr>
            </control>
          </mc:Choice>
        </mc:AlternateContent>
        <mc:AlternateContent xmlns:mc="http://schemas.openxmlformats.org/markup-compatibility/2006">
          <mc:Choice Requires="x14">
            <control shapeId="4986" r:id="rId1917" name="Button 1914">
              <controlPr defaultSize="0" print="0" autoFill="0" autoPict="0" macro="[1]!休職解除_クリア">
                <anchor moveWithCells="1" sizeWithCells="1">
                  <from>
                    <xdr:col>15127</xdr:col>
                    <xdr:colOff>171450</xdr:colOff>
                    <xdr:row>851963</xdr:row>
                    <xdr:rowOff>28575</xdr:rowOff>
                  </from>
                  <to>
                    <xdr:col>15129</xdr:col>
                    <xdr:colOff>247650</xdr:colOff>
                    <xdr:row>851964</xdr:row>
                    <xdr:rowOff>238125</xdr:rowOff>
                  </to>
                </anchor>
              </controlPr>
            </control>
          </mc:Choice>
        </mc:AlternateContent>
        <mc:AlternateContent xmlns:mc="http://schemas.openxmlformats.org/markup-compatibility/2006">
          <mc:Choice Requires="x14">
            <control shapeId="4987" r:id="rId1918" name="Button 1915">
              <controlPr defaultSize="0" print="0" autoFill="0" autoPict="0" macro="[1]!休職解除_印刷">
                <anchor moveWithCells="1" sizeWithCells="1">
                  <from>
                    <xdr:col>15130</xdr:col>
                    <xdr:colOff>38100</xdr:colOff>
                    <xdr:row>917499</xdr:row>
                    <xdr:rowOff>47625</xdr:rowOff>
                  </from>
                  <to>
                    <xdr:col>15132</xdr:col>
                    <xdr:colOff>66675</xdr:colOff>
                    <xdr:row>917501</xdr:row>
                    <xdr:rowOff>9525</xdr:rowOff>
                  </to>
                </anchor>
              </controlPr>
            </control>
          </mc:Choice>
        </mc:AlternateContent>
        <mc:AlternateContent xmlns:mc="http://schemas.openxmlformats.org/markup-compatibility/2006">
          <mc:Choice Requires="x14">
            <control shapeId="4988" r:id="rId1919" name="Button 1916">
              <controlPr defaultSize="0" print="0" autoFill="0" autoPict="0" macro="[1]!休職解除_クリア">
                <anchor moveWithCells="1" sizeWithCells="1">
                  <from>
                    <xdr:col>15127</xdr:col>
                    <xdr:colOff>171450</xdr:colOff>
                    <xdr:row>917499</xdr:row>
                    <xdr:rowOff>28575</xdr:rowOff>
                  </from>
                  <to>
                    <xdr:col>15129</xdr:col>
                    <xdr:colOff>247650</xdr:colOff>
                    <xdr:row>917500</xdr:row>
                    <xdr:rowOff>238125</xdr:rowOff>
                  </to>
                </anchor>
              </controlPr>
            </control>
          </mc:Choice>
        </mc:AlternateContent>
        <mc:AlternateContent xmlns:mc="http://schemas.openxmlformats.org/markup-compatibility/2006">
          <mc:Choice Requires="x14">
            <control shapeId="4989" r:id="rId1920" name="Button 1917">
              <controlPr defaultSize="0" print="0" autoFill="0" autoPict="0" macro="[1]!休職解除_印刷">
                <anchor moveWithCells="1" sizeWithCells="1">
                  <from>
                    <xdr:col>15130</xdr:col>
                    <xdr:colOff>38100</xdr:colOff>
                    <xdr:row>983035</xdr:row>
                    <xdr:rowOff>47625</xdr:rowOff>
                  </from>
                  <to>
                    <xdr:col>15132</xdr:col>
                    <xdr:colOff>66675</xdr:colOff>
                    <xdr:row>983037</xdr:row>
                    <xdr:rowOff>9525</xdr:rowOff>
                  </to>
                </anchor>
              </controlPr>
            </control>
          </mc:Choice>
        </mc:AlternateContent>
        <mc:AlternateContent xmlns:mc="http://schemas.openxmlformats.org/markup-compatibility/2006">
          <mc:Choice Requires="x14">
            <control shapeId="4990" r:id="rId1921" name="Button 1918">
              <controlPr defaultSize="0" print="0" autoFill="0" autoPict="0" macro="[1]!休職解除_クリア">
                <anchor moveWithCells="1" sizeWithCells="1">
                  <from>
                    <xdr:col>15127</xdr:col>
                    <xdr:colOff>171450</xdr:colOff>
                    <xdr:row>983035</xdr:row>
                    <xdr:rowOff>28575</xdr:rowOff>
                  </from>
                  <to>
                    <xdr:col>15129</xdr:col>
                    <xdr:colOff>247650</xdr:colOff>
                    <xdr:row>983036</xdr:row>
                    <xdr:rowOff>238125</xdr:rowOff>
                  </to>
                </anchor>
              </controlPr>
            </control>
          </mc:Choice>
        </mc:AlternateContent>
        <mc:AlternateContent xmlns:mc="http://schemas.openxmlformats.org/markup-compatibility/2006">
          <mc:Choice Requires="x14">
            <control shapeId="4991" r:id="rId1922" name="Button 1919">
              <controlPr defaultSize="0" print="0" autoFill="0" autoPict="0" macro="[1]!休職解除_印刷">
                <anchor moveWithCells="1" sizeWithCells="1">
                  <from>
                    <xdr:col>15386</xdr:col>
                    <xdr:colOff>38100</xdr:colOff>
                    <xdr:row>0</xdr:row>
                    <xdr:rowOff>47625</xdr:rowOff>
                  </from>
                  <to>
                    <xdr:col>15388</xdr:col>
                    <xdr:colOff>66675</xdr:colOff>
                    <xdr:row>2</xdr:row>
                    <xdr:rowOff>9525</xdr:rowOff>
                  </to>
                </anchor>
              </controlPr>
            </control>
          </mc:Choice>
        </mc:AlternateContent>
        <mc:AlternateContent xmlns:mc="http://schemas.openxmlformats.org/markup-compatibility/2006">
          <mc:Choice Requires="x14">
            <control shapeId="4992" r:id="rId1923" name="Button 1920">
              <controlPr defaultSize="0" print="0" autoFill="0" autoPict="0" macro="[1]!休職解除_クリア">
                <anchor moveWithCells="1" sizeWithCells="1">
                  <from>
                    <xdr:col>15383</xdr:col>
                    <xdr:colOff>171450</xdr:colOff>
                    <xdr:row>0</xdr:row>
                    <xdr:rowOff>28575</xdr:rowOff>
                  </from>
                  <to>
                    <xdr:col>15385</xdr:col>
                    <xdr:colOff>247650</xdr:colOff>
                    <xdr:row>1</xdr:row>
                    <xdr:rowOff>238125</xdr:rowOff>
                  </to>
                </anchor>
              </controlPr>
            </control>
          </mc:Choice>
        </mc:AlternateContent>
        <mc:AlternateContent xmlns:mc="http://schemas.openxmlformats.org/markup-compatibility/2006">
          <mc:Choice Requires="x14">
            <control shapeId="4993" r:id="rId1924" name="Button 1921">
              <controlPr defaultSize="0" print="0" autoFill="0" autoPict="0" macro="[1]!休職解除_印刷">
                <anchor moveWithCells="1" sizeWithCells="1">
                  <from>
                    <xdr:col>15386</xdr:col>
                    <xdr:colOff>38100</xdr:colOff>
                    <xdr:row>65531</xdr:row>
                    <xdr:rowOff>47625</xdr:rowOff>
                  </from>
                  <to>
                    <xdr:col>15388</xdr:col>
                    <xdr:colOff>66675</xdr:colOff>
                    <xdr:row>65533</xdr:row>
                    <xdr:rowOff>9525</xdr:rowOff>
                  </to>
                </anchor>
              </controlPr>
            </control>
          </mc:Choice>
        </mc:AlternateContent>
        <mc:AlternateContent xmlns:mc="http://schemas.openxmlformats.org/markup-compatibility/2006">
          <mc:Choice Requires="x14">
            <control shapeId="4994" r:id="rId1925" name="Button 1922">
              <controlPr defaultSize="0" print="0" autoFill="0" autoPict="0" macro="[1]!休職解除_クリア">
                <anchor moveWithCells="1" sizeWithCells="1">
                  <from>
                    <xdr:col>15383</xdr:col>
                    <xdr:colOff>171450</xdr:colOff>
                    <xdr:row>65531</xdr:row>
                    <xdr:rowOff>28575</xdr:rowOff>
                  </from>
                  <to>
                    <xdr:col>15385</xdr:col>
                    <xdr:colOff>247650</xdr:colOff>
                    <xdr:row>65532</xdr:row>
                    <xdr:rowOff>238125</xdr:rowOff>
                  </to>
                </anchor>
              </controlPr>
            </control>
          </mc:Choice>
        </mc:AlternateContent>
        <mc:AlternateContent xmlns:mc="http://schemas.openxmlformats.org/markup-compatibility/2006">
          <mc:Choice Requires="x14">
            <control shapeId="4995" r:id="rId1926" name="Button 1923">
              <controlPr defaultSize="0" print="0" autoFill="0" autoPict="0" macro="[1]!休職解除_印刷">
                <anchor moveWithCells="1" sizeWithCells="1">
                  <from>
                    <xdr:col>15386</xdr:col>
                    <xdr:colOff>38100</xdr:colOff>
                    <xdr:row>131067</xdr:row>
                    <xdr:rowOff>47625</xdr:rowOff>
                  </from>
                  <to>
                    <xdr:col>15388</xdr:col>
                    <xdr:colOff>66675</xdr:colOff>
                    <xdr:row>131069</xdr:row>
                    <xdr:rowOff>9525</xdr:rowOff>
                  </to>
                </anchor>
              </controlPr>
            </control>
          </mc:Choice>
        </mc:AlternateContent>
        <mc:AlternateContent xmlns:mc="http://schemas.openxmlformats.org/markup-compatibility/2006">
          <mc:Choice Requires="x14">
            <control shapeId="4996" r:id="rId1927" name="Button 1924">
              <controlPr defaultSize="0" print="0" autoFill="0" autoPict="0" macro="[1]!休職解除_クリア">
                <anchor moveWithCells="1" sizeWithCells="1">
                  <from>
                    <xdr:col>15383</xdr:col>
                    <xdr:colOff>171450</xdr:colOff>
                    <xdr:row>131067</xdr:row>
                    <xdr:rowOff>28575</xdr:rowOff>
                  </from>
                  <to>
                    <xdr:col>15385</xdr:col>
                    <xdr:colOff>247650</xdr:colOff>
                    <xdr:row>131068</xdr:row>
                    <xdr:rowOff>238125</xdr:rowOff>
                  </to>
                </anchor>
              </controlPr>
            </control>
          </mc:Choice>
        </mc:AlternateContent>
        <mc:AlternateContent xmlns:mc="http://schemas.openxmlformats.org/markup-compatibility/2006">
          <mc:Choice Requires="x14">
            <control shapeId="4997" r:id="rId1928" name="Button 1925">
              <controlPr defaultSize="0" print="0" autoFill="0" autoPict="0" macro="[1]!休職解除_印刷">
                <anchor moveWithCells="1" sizeWithCells="1">
                  <from>
                    <xdr:col>15386</xdr:col>
                    <xdr:colOff>38100</xdr:colOff>
                    <xdr:row>196603</xdr:row>
                    <xdr:rowOff>47625</xdr:rowOff>
                  </from>
                  <to>
                    <xdr:col>15388</xdr:col>
                    <xdr:colOff>66675</xdr:colOff>
                    <xdr:row>196605</xdr:row>
                    <xdr:rowOff>9525</xdr:rowOff>
                  </to>
                </anchor>
              </controlPr>
            </control>
          </mc:Choice>
        </mc:AlternateContent>
        <mc:AlternateContent xmlns:mc="http://schemas.openxmlformats.org/markup-compatibility/2006">
          <mc:Choice Requires="x14">
            <control shapeId="4998" r:id="rId1929" name="Button 1926">
              <controlPr defaultSize="0" print="0" autoFill="0" autoPict="0" macro="[1]!休職解除_クリア">
                <anchor moveWithCells="1" sizeWithCells="1">
                  <from>
                    <xdr:col>15383</xdr:col>
                    <xdr:colOff>171450</xdr:colOff>
                    <xdr:row>196603</xdr:row>
                    <xdr:rowOff>28575</xdr:rowOff>
                  </from>
                  <to>
                    <xdr:col>15385</xdr:col>
                    <xdr:colOff>247650</xdr:colOff>
                    <xdr:row>196604</xdr:row>
                    <xdr:rowOff>238125</xdr:rowOff>
                  </to>
                </anchor>
              </controlPr>
            </control>
          </mc:Choice>
        </mc:AlternateContent>
        <mc:AlternateContent xmlns:mc="http://schemas.openxmlformats.org/markup-compatibility/2006">
          <mc:Choice Requires="x14">
            <control shapeId="4999" r:id="rId1930" name="Button 1927">
              <controlPr defaultSize="0" print="0" autoFill="0" autoPict="0" macro="[1]!休職解除_印刷">
                <anchor moveWithCells="1" sizeWithCells="1">
                  <from>
                    <xdr:col>15386</xdr:col>
                    <xdr:colOff>38100</xdr:colOff>
                    <xdr:row>262139</xdr:row>
                    <xdr:rowOff>47625</xdr:rowOff>
                  </from>
                  <to>
                    <xdr:col>15388</xdr:col>
                    <xdr:colOff>66675</xdr:colOff>
                    <xdr:row>262141</xdr:row>
                    <xdr:rowOff>9525</xdr:rowOff>
                  </to>
                </anchor>
              </controlPr>
            </control>
          </mc:Choice>
        </mc:AlternateContent>
        <mc:AlternateContent xmlns:mc="http://schemas.openxmlformats.org/markup-compatibility/2006">
          <mc:Choice Requires="x14">
            <control shapeId="5000" r:id="rId1931" name="Button 1928">
              <controlPr defaultSize="0" print="0" autoFill="0" autoPict="0" macro="[1]!休職解除_クリア">
                <anchor moveWithCells="1" sizeWithCells="1">
                  <from>
                    <xdr:col>15383</xdr:col>
                    <xdr:colOff>171450</xdr:colOff>
                    <xdr:row>262139</xdr:row>
                    <xdr:rowOff>28575</xdr:rowOff>
                  </from>
                  <to>
                    <xdr:col>15385</xdr:col>
                    <xdr:colOff>247650</xdr:colOff>
                    <xdr:row>262140</xdr:row>
                    <xdr:rowOff>238125</xdr:rowOff>
                  </to>
                </anchor>
              </controlPr>
            </control>
          </mc:Choice>
        </mc:AlternateContent>
        <mc:AlternateContent xmlns:mc="http://schemas.openxmlformats.org/markup-compatibility/2006">
          <mc:Choice Requires="x14">
            <control shapeId="5001" r:id="rId1932" name="Button 1929">
              <controlPr defaultSize="0" print="0" autoFill="0" autoPict="0" macro="[1]!休職解除_印刷">
                <anchor moveWithCells="1" sizeWithCells="1">
                  <from>
                    <xdr:col>15386</xdr:col>
                    <xdr:colOff>38100</xdr:colOff>
                    <xdr:row>327675</xdr:row>
                    <xdr:rowOff>47625</xdr:rowOff>
                  </from>
                  <to>
                    <xdr:col>15388</xdr:col>
                    <xdr:colOff>66675</xdr:colOff>
                    <xdr:row>327677</xdr:row>
                    <xdr:rowOff>9525</xdr:rowOff>
                  </to>
                </anchor>
              </controlPr>
            </control>
          </mc:Choice>
        </mc:AlternateContent>
        <mc:AlternateContent xmlns:mc="http://schemas.openxmlformats.org/markup-compatibility/2006">
          <mc:Choice Requires="x14">
            <control shapeId="5002" r:id="rId1933" name="Button 1930">
              <controlPr defaultSize="0" print="0" autoFill="0" autoPict="0" macro="[1]!休職解除_クリア">
                <anchor moveWithCells="1" sizeWithCells="1">
                  <from>
                    <xdr:col>15383</xdr:col>
                    <xdr:colOff>171450</xdr:colOff>
                    <xdr:row>327675</xdr:row>
                    <xdr:rowOff>28575</xdr:rowOff>
                  </from>
                  <to>
                    <xdr:col>15385</xdr:col>
                    <xdr:colOff>247650</xdr:colOff>
                    <xdr:row>327676</xdr:row>
                    <xdr:rowOff>238125</xdr:rowOff>
                  </to>
                </anchor>
              </controlPr>
            </control>
          </mc:Choice>
        </mc:AlternateContent>
        <mc:AlternateContent xmlns:mc="http://schemas.openxmlformats.org/markup-compatibility/2006">
          <mc:Choice Requires="x14">
            <control shapeId="5003" r:id="rId1934" name="Button 1931">
              <controlPr defaultSize="0" print="0" autoFill="0" autoPict="0" macro="[1]!休職解除_印刷">
                <anchor moveWithCells="1" sizeWithCells="1">
                  <from>
                    <xdr:col>15386</xdr:col>
                    <xdr:colOff>38100</xdr:colOff>
                    <xdr:row>393211</xdr:row>
                    <xdr:rowOff>47625</xdr:rowOff>
                  </from>
                  <to>
                    <xdr:col>15388</xdr:col>
                    <xdr:colOff>66675</xdr:colOff>
                    <xdr:row>393213</xdr:row>
                    <xdr:rowOff>9525</xdr:rowOff>
                  </to>
                </anchor>
              </controlPr>
            </control>
          </mc:Choice>
        </mc:AlternateContent>
        <mc:AlternateContent xmlns:mc="http://schemas.openxmlformats.org/markup-compatibility/2006">
          <mc:Choice Requires="x14">
            <control shapeId="5004" r:id="rId1935" name="Button 1932">
              <controlPr defaultSize="0" print="0" autoFill="0" autoPict="0" macro="[1]!休職解除_クリア">
                <anchor moveWithCells="1" sizeWithCells="1">
                  <from>
                    <xdr:col>15383</xdr:col>
                    <xdr:colOff>171450</xdr:colOff>
                    <xdr:row>393211</xdr:row>
                    <xdr:rowOff>28575</xdr:rowOff>
                  </from>
                  <to>
                    <xdr:col>15385</xdr:col>
                    <xdr:colOff>247650</xdr:colOff>
                    <xdr:row>393212</xdr:row>
                    <xdr:rowOff>238125</xdr:rowOff>
                  </to>
                </anchor>
              </controlPr>
            </control>
          </mc:Choice>
        </mc:AlternateContent>
        <mc:AlternateContent xmlns:mc="http://schemas.openxmlformats.org/markup-compatibility/2006">
          <mc:Choice Requires="x14">
            <control shapeId="5005" r:id="rId1936" name="Button 1933">
              <controlPr defaultSize="0" print="0" autoFill="0" autoPict="0" macro="[1]!休職解除_印刷">
                <anchor moveWithCells="1" sizeWithCells="1">
                  <from>
                    <xdr:col>15386</xdr:col>
                    <xdr:colOff>38100</xdr:colOff>
                    <xdr:row>458747</xdr:row>
                    <xdr:rowOff>47625</xdr:rowOff>
                  </from>
                  <to>
                    <xdr:col>15388</xdr:col>
                    <xdr:colOff>66675</xdr:colOff>
                    <xdr:row>458749</xdr:row>
                    <xdr:rowOff>9525</xdr:rowOff>
                  </to>
                </anchor>
              </controlPr>
            </control>
          </mc:Choice>
        </mc:AlternateContent>
        <mc:AlternateContent xmlns:mc="http://schemas.openxmlformats.org/markup-compatibility/2006">
          <mc:Choice Requires="x14">
            <control shapeId="5006" r:id="rId1937" name="Button 1934">
              <controlPr defaultSize="0" print="0" autoFill="0" autoPict="0" macro="[1]!休職解除_クリア">
                <anchor moveWithCells="1" sizeWithCells="1">
                  <from>
                    <xdr:col>15383</xdr:col>
                    <xdr:colOff>171450</xdr:colOff>
                    <xdr:row>458747</xdr:row>
                    <xdr:rowOff>28575</xdr:rowOff>
                  </from>
                  <to>
                    <xdr:col>15385</xdr:col>
                    <xdr:colOff>247650</xdr:colOff>
                    <xdr:row>458748</xdr:row>
                    <xdr:rowOff>238125</xdr:rowOff>
                  </to>
                </anchor>
              </controlPr>
            </control>
          </mc:Choice>
        </mc:AlternateContent>
        <mc:AlternateContent xmlns:mc="http://schemas.openxmlformats.org/markup-compatibility/2006">
          <mc:Choice Requires="x14">
            <control shapeId="5007" r:id="rId1938" name="Button 1935">
              <controlPr defaultSize="0" print="0" autoFill="0" autoPict="0" macro="[1]!休職解除_印刷">
                <anchor moveWithCells="1" sizeWithCells="1">
                  <from>
                    <xdr:col>15386</xdr:col>
                    <xdr:colOff>38100</xdr:colOff>
                    <xdr:row>524283</xdr:row>
                    <xdr:rowOff>47625</xdr:rowOff>
                  </from>
                  <to>
                    <xdr:col>15388</xdr:col>
                    <xdr:colOff>66675</xdr:colOff>
                    <xdr:row>524285</xdr:row>
                    <xdr:rowOff>9525</xdr:rowOff>
                  </to>
                </anchor>
              </controlPr>
            </control>
          </mc:Choice>
        </mc:AlternateContent>
        <mc:AlternateContent xmlns:mc="http://schemas.openxmlformats.org/markup-compatibility/2006">
          <mc:Choice Requires="x14">
            <control shapeId="5008" r:id="rId1939" name="Button 1936">
              <controlPr defaultSize="0" print="0" autoFill="0" autoPict="0" macro="[1]!休職解除_クリア">
                <anchor moveWithCells="1" sizeWithCells="1">
                  <from>
                    <xdr:col>15383</xdr:col>
                    <xdr:colOff>171450</xdr:colOff>
                    <xdr:row>524283</xdr:row>
                    <xdr:rowOff>28575</xdr:rowOff>
                  </from>
                  <to>
                    <xdr:col>15385</xdr:col>
                    <xdr:colOff>247650</xdr:colOff>
                    <xdr:row>524284</xdr:row>
                    <xdr:rowOff>238125</xdr:rowOff>
                  </to>
                </anchor>
              </controlPr>
            </control>
          </mc:Choice>
        </mc:AlternateContent>
        <mc:AlternateContent xmlns:mc="http://schemas.openxmlformats.org/markup-compatibility/2006">
          <mc:Choice Requires="x14">
            <control shapeId="5009" r:id="rId1940" name="Button 1937">
              <controlPr defaultSize="0" print="0" autoFill="0" autoPict="0" macro="[1]!休職解除_印刷">
                <anchor moveWithCells="1" sizeWithCells="1">
                  <from>
                    <xdr:col>15386</xdr:col>
                    <xdr:colOff>38100</xdr:colOff>
                    <xdr:row>589819</xdr:row>
                    <xdr:rowOff>47625</xdr:rowOff>
                  </from>
                  <to>
                    <xdr:col>15388</xdr:col>
                    <xdr:colOff>66675</xdr:colOff>
                    <xdr:row>589821</xdr:row>
                    <xdr:rowOff>9525</xdr:rowOff>
                  </to>
                </anchor>
              </controlPr>
            </control>
          </mc:Choice>
        </mc:AlternateContent>
        <mc:AlternateContent xmlns:mc="http://schemas.openxmlformats.org/markup-compatibility/2006">
          <mc:Choice Requires="x14">
            <control shapeId="5010" r:id="rId1941" name="Button 1938">
              <controlPr defaultSize="0" print="0" autoFill="0" autoPict="0" macro="[1]!休職解除_クリア">
                <anchor moveWithCells="1" sizeWithCells="1">
                  <from>
                    <xdr:col>15383</xdr:col>
                    <xdr:colOff>171450</xdr:colOff>
                    <xdr:row>589819</xdr:row>
                    <xdr:rowOff>28575</xdr:rowOff>
                  </from>
                  <to>
                    <xdr:col>15385</xdr:col>
                    <xdr:colOff>247650</xdr:colOff>
                    <xdr:row>589820</xdr:row>
                    <xdr:rowOff>238125</xdr:rowOff>
                  </to>
                </anchor>
              </controlPr>
            </control>
          </mc:Choice>
        </mc:AlternateContent>
        <mc:AlternateContent xmlns:mc="http://schemas.openxmlformats.org/markup-compatibility/2006">
          <mc:Choice Requires="x14">
            <control shapeId="5011" r:id="rId1942" name="Button 1939">
              <controlPr defaultSize="0" print="0" autoFill="0" autoPict="0" macro="[1]!休職解除_印刷">
                <anchor moveWithCells="1" sizeWithCells="1">
                  <from>
                    <xdr:col>15386</xdr:col>
                    <xdr:colOff>38100</xdr:colOff>
                    <xdr:row>655355</xdr:row>
                    <xdr:rowOff>47625</xdr:rowOff>
                  </from>
                  <to>
                    <xdr:col>15388</xdr:col>
                    <xdr:colOff>66675</xdr:colOff>
                    <xdr:row>655357</xdr:row>
                    <xdr:rowOff>9525</xdr:rowOff>
                  </to>
                </anchor>
              </controlPr>
            </control>
          </mc:Choice>
        </mc:AlternateContent>
        <mc:AlternateContent xmlns:mc="http://schemas.openxmlformats.org/markup-compatibility/2006">
          <mc:Choice Requires="x14">
            <control shapeId="5012" r:id="rId1943" name="Button 1940">
              <controlPr defaultSize="0" print="0" autoFill="0" autoPict="0" macro="[1]!休職解除_クリア">
                <anchor moveWithCells="1" sizeWithCells="1">
                  <from>
                    <xdr:col>15383</xdr:col>
                    <xdr:colOff>171450</xdr:colOff>
                    <xdr:row>655355</xdr:row>
                    <xdr:rowOff>28575</xdr:rowOff>
                  </from>
                  <to>
                    <xdr:col>15385</xdr:col>
                    <xdr:colOff>247650</xdr:colOff>
                    <xdr:row>655356</xdr:row>
                    <xdr:rowOff>238125</xdr:rowOff>
                  </to>
                </anchor>
              </controlPr>
            </control>
          </mc:Choice>
        </mc:AlternateContent>
        <mc:AlternateContent xmlns:mc="http://schemas.openxmlformats.org/markup-compatibility/2006">
          <mc:Choice Requires="x14">
            <control shapeId="5013" r:id="rId1944" name="Button 1941">
              <controlPr defaultSize="0" print="0" autoFill="0" autoPict="0" macro="[1]!休職解除_印刷">
                <anchor moveWithCells="1" sizeWithCells="1">
                  <from>
                    <xdr:col>15386</xdr:col>
                    <xdr:colOff>38100</xdr:colOff>
                    <xdr:row>720891</xdr:row>
                    <xdr:rowOff>47625</xdr:rowOff>
                  </from>
                  <to>
                    <xdr:col>15388</xdr:col>
                    <xdr:colOff>66675</xdr:colOff>
                    <xdr:row>720893</xdr:row>
                    <xdr:rowOff>9525</xdr:rowOff>
                  </to>
                </anchor>
              </controlPr>
            </control>
          </mc:Choice>
        </mc:AlternateContent>
        <mc:AlternateContent xmlns:mc="http://schemas.openxmlformats.org/markup-compatibility/2006">
          <mc:Choice Requires="x14">
            <control shapeId="5014" r:id="rId1945" name="Button 1942">
              <controlPr defaultSize="0" print="0" autoFill="0" autoPict="0" macro="[1]!休職解除_クリア">
                <anchor moveWithCells="1" sizeWithCells="1">
                  <from>
                    <xdr:col>15383</xdr:col>
                    <xdr:colOff>171450</xdr:colOff>
                    <xdr:row>720891</xdr:row>
                    <xdr:rowOff>28575</xdr:rowOff>
                  </from>
                  <to>
                    <xdr:col>15385</xdr:col>
                    <xdr:colOff>247650</xdr:colOff>
                    <xdr:row>720892</xdr:row>
                    <xdr:rowOff>238125</xdr:rowOff>
                  </to>
                </anchor>
              </controlPr>
            </control>
          </mc:Choice>
        </mc:AlternateContent>
        <mc:AlternateContent xmlns:mc="http://schemas.openxmlformats.org/markup-compatibility/2006">
          <mc:Choice Requires="x14">
            <control shapeId="5015" r:id="rId1946" name="Button 1943">
              <controlPr defaultSize="0" print="0" autoFill="0" autoPict="0" macro="[1]!休職解除_印刷">
                <anchor moveWithCells="1" sizeWithCells="1">
                  <from>
                    <xdr:col>15386</xdr:col>
                    <xdr:colOff>38100</xdr:colOff>
                    <xdr:row>786427</xdr:row>
                    <xdr:rowOff>47625</xdr:rowOff>
                  </from>
                  <to>
                    <xdr:col>15388</xdr:col>
                    <xdr:colOff>66675</xdr:colOff>
                    <xdr:row>786429</xdr:row>
                    <xdr:rowOff>9525</xdr:rowOff>
                  </to>
                </anchor>
              </controlPr>
            </control>
          </mc:Choice>
        </mc:AlternateContent>
        <mc:AlternateContent xmlns:mc="http://schemas.openxmlformats.org/markup-compatibility/2006">
          <mc:Choice Requires="x14">
            <control shapeId="5016" r:id="rId1947" name="Button 1944">
              <controlPr defaultSize="0" print="0" autoFill="0" autoPict="0" macro="[1]!休職解除_クリア">
                <anchor moveWithCells="1" sizeWithCells="1">
                  <from>
                    <xdr:col>15383</xdr:col>
                    <xdr:colOff>171450</xdr:colOff>
                    <xdr:row>786427</xdr:row>
                    <xdr:rowOff>28575</xdr:rowOff>
                  </from>
                  <to>
                    <xdr:col>15385</xdr:col>
                    <xdr:colOff>247650</xdr:colOff>
                    <xdr:row>786428</xdr:row>
                    <xdr:rowOff>238125</xdr:rowOff>
                  </to>
                </anchor>
              </controlPr>
            </control>
          </mc:Choice>
        </mc:AlternateContent>
        <mc:AlternateContent xmlns:mc="http://schemas.openxmlformats.org/markup-compatibility/2006">
          <mc:Choice Requires="x14">
            <control shapeId="5017" r:id="rId1948" name="Button 1945">
              <controlPr defaultSize="0" print="0" autoFill="0" autoPict="0" macro="[1]!休職解除_印刷">
                <anchor moveWithCells="1" sizeWithCells="1">
                  <from>
                    <xdr:col>15386</xdr:col>
                    <xdr:colOff>38100</xdr:colOff>
                    <xdr:row>851963</xdr:row>
                    <xdr:rowOff>47625</xdr:rowOff>
                  </from>
                  <to>
                    <xdr:col>15388</xdr:col>
                    <xdr:colOff>66675</xdr:colOff>
                    <xdr:row>851965</xdr:row>
                    <xdr:rowOff>9525</xdr:rowOff>
                  </to>
                </anchor>
              </controlPr>
            </control>
          </mc:Choice>
        </mc:AlternateContent>
        <mc:AlternateContent xmlns:mc="http://schemas.openxmlformats.org/markup-compatibility/2006">
          <mc:Choice Requires="x14">
            <control shapeId="5018" r:id="rId1949" name="Button 1946">
              <controlPr defaultSize="0" print="0" autoFill="0" autoPict="0" macro="[1]!休職解除_クリア">
                <anchor moveWithCells="1" sizeWithCells="1">
                  <from>
                    <xdr:col>15383</xdr:col>
                    <xdr:colOff>171450</xdr:colOff>
                    <xdr:row>851963</xdr:row>
                    <xdr:rowOff>28575</xdr:rowOff>
                  </from>
                  <to>
                    <xdr:col>15385</xdr:col>
                    <xdr:colOff>247650</xdr:colOff>
                    <xdr:row>851964</xdr:row>
                    <xdr:rowOff>238125</xdr:rowOff>
                  </to>
                </anchor>
              </controlPr>
            </control>
          </mc:Choice>
        </mc:AlternateContent>
        <mc:AlternateContent xmlns:mc="http://schemas.openxmlformats.org/markup-compatibility/2006">
          <mc:Choice Requires="x14">
            <control shapeId="5019" r:id="rId1950" name="Button 1947">
              <controlPr defaultSize="0" print="0" autoFill="0" autoPict="0" macro="[1]!休職解除_印刷">
                <anchor moveWithCells="1" sizeWithCells="1">
                  <from>
                    <xdr:col>15386</xdr:col>
                    <xdr:colOff>38100</xdr:colOff>
                    <xdr:row>917499</xdr:row>
                    <xdr:rowOff>47625</xdr:rowOff>
                  </from>
                  <to>
                    <xdr:col>15388</xdr:col>
                    <xdr:colOff>66675</xdr:colOff>
                    <xdr:row>917501</xdr:row>
                    <xdr:rowOff>9525</xdr:rowOff>
                  </to>
                </anchor>
              </controlPr>
            </control>
          </mc:Choice>
        </mc:AlternateContent>
        <mc:AlternateContent xmlns:mc="http://schemas.openxmlformats.org/markup-compatibility/2006">
          <mc:Choice Requires="x14">
            <control shapeId="5020" r:id="rId1951" name="Button 1948">
              <controlPr defaultSize="0" print="0" autoFill="0" autoPict="0" macro="[1]!休職解除_クリア">
                <anchor moveWithCells="1" sizeWithCells="1">
                  <from>
                    <xdr:col>15383</xdr:col>
                    <xdr:colOff>171450</xdr:colOff>
                    <xdr:row>917499</xdr:row>
                    <xdr:rowOff>28575</xdr:rowOff>
                  </from>
                  <to>
                    <xdr:col>15385</xdr:col>
                    <xdr:colOff>247650</xdr:colOff>
                    <xdr:row>917500</xdr:row>
                    <xdr:rowOff>238125</xdr:rowOff>
                  </to>
                </anchor>
              </controlPr>
            </control>
          </mc:Choice>
        </mc:AlternateContent>
        <mc:AlternateContent xmlns:mc="http://schemas.openxmlformats.org/markup-compatibility/2006">
          <mc:Choice Requires="x14">
            <control shapeId="5021" r:id="rId1952" name="Button 1949">
              <controlPr defaultSize="0" print="0" autoFill="0" autoPict="0" macro="[1]!休職解除_印刷">
                <anchor moveWithCells="1" sizeWithCells="1">
                  <from>
                    <xdr:col>15386</xdr:col>
                    <xdr:colOff>38100</xdr:colOff>
                    <xdr:row>983035</xdr:row>
                    <xdr:rowOff>47625</xdr:rowOff>
                  </from>
                  <to>
                    <xdr:col>15388</xdr:col>
                    <xdr:colOff>66675</xdr:colOff>
                    <xdr:row>983037</xdr:row>
                    <xdr:rowOff>9525</xdr:rowOff>
                  </to>
                </anchor>
              </controlPr>
            </control>
          </mc:Choice>
        </mc:AlternateContent>
        <mc:AlternateContent xmlns:mc="http://schemas.openxmlformats.org/markup-compatibility/2006">
          <mc:Choice Requires="x14">
            <control shapeId="5022" r:id="rId1953" name="Button 1950">
              <controlPr defaultSize="0" print="0" autoFill="0" autoPict="0" macro="[1]!休職解除_クリア">
                <anchor moveWithCells="1" sizeWithCells="1">
                  <from>
                    <xdr:col>15383</xdr:col>
                    <xdr:colOff>171450</xdr:colOff>
                    <xdr:row>983035</xdr:row>
                    <xdr:rowOff>28575</xdr:rowOff>
                  </from>
                  <to>
                    <xdr:col>15385</xdr:col>
                    <xdr:colOff>247650</xdr:colOff>
                    <xdr:row>983036</xdr:row>
                    <xdr:rowOff>238125</xdr:rowOff>
                  </to>
                </anchor>
              </controlPr>
            </control>
          </mc:Choice>
        </mc:AlternateContent>
        <mc:AlternateContent xmlns:mc="http://schemas.openxmlformats.org/markup-compatibility/2006">
          <mc:Choice Requires="x14">
            <control shapeId="5023" r:id="rId1954" name="Button 1951">
              <controlPr defaultSize="0" print="0" autoFill="0" autoPict="0" macro="[1]!休職解除_印刷">
                <anchor moveWithCells="1" sizeWithCells="1">
                  <from>
                    <xdr:col>15642</xdr:col>
                    <xdr:colOff>38100</xdr:colOff>
                    <xdr:row>0</xdr:row>
                    <xdr:rowOff>47625</xdr:rowOff>
                  </from>
                  <to>
                    <xdr:col>15644</xdr:col>
                    <xdr:colOff>66675</xdr:colOff>
                    <xdr:row>2</xdr:row>
                    <xdr:rowOff>9525</xdr:rowOff>
                  </to>
                </anchor>
              </controlPr>
            </control>
          </mc:Choice>
        </mc:AlternateContent>
        <mc:AlternateContent xmlns:mc="http://schemas.openxmlformats.org/markup-compatibility/2006">
          <mc:Choice Requires="x14">
            <control shapeId="5024" r:id="rId1955" name="Button 1952">
              <controlPr defaultSize="0" print="0" autoFill="0" autoPict="0" macro="[1]!休職解除_クリア">
                <anchor moveWithCells="1" sizeWithCells="1">
                  <from>
                    <xdr:col>15639</xdr:col>
                    <xdr:colOff>171450</xdr:colOff>
                    <xdr:row>0</xdr:row>
                    <xdr:rowOff>28575</xdr:rowOff>
                  </from>
                  <to>
                    <xdr:col>15641</xdr:col>
                    <xdr:colOff>247650</xdr:colOff>
                    <xdr:row>1</xdr:row>
                    <xdr:rowOff>238125</xdr:rowOff>
                  </to>
                </anchor>
              </controlPr>
            </control>
          </mc:Choice>
        </mc:AlternateContent>
        <mc:AlternateContent xmlns:mc="http://schemas.openxmlformats.org/markup-compatibility/2006">
          <mc:Choice Requires="x14">
            <control shapeId="5025" r:id="rId1956" name="Button 1953">
              <controlPr defaultSize="0" print="0" autoFill="0" autoPict="0" macro="[1]!休職解除_印刷">
                <anchor moveWithCells="1" sizeWithCells="1">
                  <from>
                    <xdr:col>15642</xdr:col>
                    <xdr:colOff>38100</xdr:colOff>
                    <xdr:row>65531</xdr:row>
                    <xdr:rowOff>47625</xdr:rowOff>
                  </from>
                  <to>
                    <xdr:col>15644</xdr:col>
                    <xdr:colOff>66675</xdr:colOff>
                    <xdr:row>65533</xdr:row>
                    <xdr:rowOff>9525</xdr:rowOff>
                  </to>
                </anchor>
              </controlPr>
            </control>
          </mc:Choice>
        </mc:AlternateContent>
        <mc:AlternateContent xmlns:mc="http://schemas.openxmlformats.org/markup-compatibility/2006">
          <mc:Choice Requires="x14">
            <control shapeId="5026" r:id="rId1957" name="Button 1954">
              <controlPr defaultSize="0" print="0" autoFill="0" autoPict="0" macro="[1]!休職解除_クリア">
                <anchor moveWithCells="1" sizeWithCells="1">
                  <from>
                    <xdr:col>15639</xdr:col>
                    <xdr:colOff>171450</xdr:colOff>
                    <xdr:row>65531</xdr:row>
                    <xdr:rowOff>28575</xdr:rowOff>
                  </from>
                  <to>
                    <xdr:col>15641</xdr:col>
                    <xdr:colOff>247650</xdr:colOff>
                    <xdr:row>65532</xdr:row>
                    <xdr:rowOff>238125</xdr:rowOff>
                  </to>
                </anchor>
              </controlPr>
            </control>
          </mc:Choice>
        </mc:AlternateContent>
        <mc:AlternateContent xmlns:mc="http://schemas.openxmlformats.org/markup-compatibility/2006">
          <mc:Choice Requires="x14">
            <control shapeId="5027" r:id="rId1958" name="Button 1955">
              <controlPr defaultSize="0" print="0" autoFill="0" autoPict="0" macro="[1]!休職解除_印刷">
                <anchor moveWithCells="1" sizeWithCells="1">
                  <from>
                    <xdr:col>15642</xdr:col>
                    <xdr:colOff>38100</xdr:colOff>
                    <xdr:row>131067</xdr:row>
                    <xdr:rowOff>47625</xdr:rowOff>
                  </from>
                  <to>
                    <xdr:col>15644</xdr:col>
                    <xdr:colOff>66675</xdr:colOff>
                    <xdr:row>131069</xdr:row>
                    <xdr:rowOff>9525</xdr:rowOff>
                  </to>
                </anchor>
              </controlPr>
            </control>
          </mc:Choice>
        </mc:AlternateContent>
        <mc:AlternateContent xmlns:mc="http://schemas.openxmlformats.org/markup-compatibility/2006">
          <mc:Choice Requires="x14">
            <control shapeId="5028" r:id="rId1959" name="Button 1956">
              <controlPr defaultSize="0" print="0" autoFill="0" autoPict="0" macro="[1]!休職解除_クリア">
                <anchor moveWithCells="1" sizeWithCells="1">
                  <from>
                    <xdr:col>15639</xdr:col>
                    <xdr:colOff>171450</xdr:colOff>
                    <xdr:row>131067</xdr:row>
                    <xdr:rowOff>28575</xdr:rowOff>
                  </from>
                  <to>
                    <xdr:col>15641</xdr:col>
                    <xdr:colOff>247650</xdr:colOff>
                    <xdr:row>131068</xdr:row>
                    <xdr:rowOff>238125</xdr:rowOff>
                  </to>
                </anchor>
              </controlPr>
            </control>
          </mc:Choice>
        </mc:AlternateContent>
        <mc:AlternateContent xmlns:mc="http://schemas.openxmlformats.org/markup-compatibility/2006">
          <mc:Choice Requires="x14">
            <control shapeId="5029" r:id="rId1960" name="Button 1957">
              <controlPr defaultSize="0" print="0" autoFill="0" autoPict="0" macro="[1]!休職解除_印刷">
                <anchor moveWithCells="1" sizeWithCells="1">
                  <from>
                    <xdr:col>15642</xdr:col>
                    <xdr:colOff>38100</xdr:colOff>
                    <xdr:row>196603</xdr:row>
                    <xdr:rowOff>47625</xdr:rowOff>
                  </from>
                  <to>
                    <xdr:col>15644</xdr:col>
                    <xdr:colOff>66675</xdr:colOff>
                    <xdr:row>196605</xdr:row>
                    <xdr:rowOff>9525</xdr:rowOff>
                  </to>
                </anchor>
              </controlPr>
            </control>
          </mc:Choice>
        </mc:AlternateContent>
        <mc:AlternateContent xmlns:mc="http://schemas.openxmlformats.org/markup-compatibility/2006">
          <mc:Choice Requires="x14">
            <control shapeId="5030" r:id="rId1961" name="Button 1958">
              <controlPr defaultSize="0" print="0" autoFill="0" autoPict="0" macro="[1]!休職解除_クリア">
                <anchor moveWithCells="1" sizeWithCells="1">
                  <from>
                    <xdr:col>15639</xdr:col>
                    <xdr:colOff>171450</xdr:colOff>
                    <xdr:row>196603</xdr:row>
                    <xdr:rowOff>28575</xdr:rowOff>
                  </from>
                  <to>
                    <xdr:col>15641</xdr:col>
                    <xdr:colOff>247650</xdr:colOff>
                    <xdr:row>196604</xdr:row>
                    <xdr:rowOff>238125</xdr:rowOff>
                  </to>
                </anchor>
              </controlPr>
            </control>
          </mc:Choice>
        </mc:AlternateContent>
        <mc:AlternateContent xmlns:mc="http://schemas.openxmlformats.org/markup-compatibility/2006">
          <mc:Choice Requires="x14">
            <control shapeId="5031" r:id="rId1962" name="Button 1959">
              <controlPr defaultSize="0" print="0" autoFill="0" autoPict="0" macro="[1]!休職解除_印刷">
                <anchor moveWithCells="1" sizeWithCells="1">
                  <from>
                    <xdr:col>15642</xdr:col>
                    <xdr:colOff>38100</xdr:colOff>
                    <xdr:row>262139</xdr:row>
                    <xdr:rowOff>47625</xdr:rowOff>
                  </from>
                  <to>
                    <xdr:col>15644</xdr:col>
                    <xdr:colOff>66675</xdr:colOff>
                    <xdr:row>262141</xdr:row>
                    <xdr:rowOff>9525</xdr:rowOff>
                  </to>
                </anchor>
              </controlPr>
            </control>
          </mc:Choice>
        </mc:AlternateContent>
        <mc:AlternateContent xmlns:mc="http://schemas.openxmlformats.org/markup-compatibility/2006">
          <mc:Choice Requires="x14">
            <control shapeId="5032" r:id="rId1963" name="Button 1960">
              <controlPr defaultSize="0" print="0" autoFill="0" autoPict="0" macro="[1]!休職解除_クリア">
                <anchor moveWithCells="1" sizeWithCells="1">
                  <from>
                    <xdr:col>15639</xdr:col>
                    <xdr:colOff>171450</xdr:colOff>
                    <xdr:row>262139</xdr:row>
                    <xdr:rowOff>28575</xdr:rowOff>
                  </from>
                  <to>
                    <xdr:col>15641</xdr:col>
                    <xdr:colOff>247650</xdr:colOff>
                    <xdr:row>262140</xdr:row>
                    <xdr:rowOff>238125</xdr:rowOff>
                  </to>
                </anchor>
              </controlPr>
            </control>
          </mc:Choice>
        </mc:AlternateContent>
        <mc:AlternateContent xmlns:mc="http://schemas.openxmlformats.org/markup-compatibility/2006">
          <mc:Choice Requires="x14">
            <control shapeId="5033" r:id="rId1964" name="Button 1961">
              <controlPr defaultSize="0" print="0" autoFill="0" autoPict="0" macro="[1]!休職解除_印刷">
                <anchor moveWithCells="1" sizeWithCells="1">
                  <from>
                    <xdr:col>15642</xdr:col>
                    <xdr:colOff>38100</xdr:colOff>
                    <xdr:row>327675</xdr:row>
                    <xdr:rowOff>47625</xdr:rowOff>
                  </from>
                  <to>
                    <xdr:col>15644</xdr:col>
                    <xdr:colOff>66675</xdr:colOff>
                    <xdr:row>327677</xdr:row>
                    <xdr:rowOff>9525</xdr:rowOff>
                  </to>
                </anchor>
              </controlPr>
            </control>
          </mc:Choice>
        </mc:AlternateContent>
        <mc:AlternateContent xmlns:mc="http://schemas.openxmlformats.org/markup-compatibility/2006">
          <mc:Choice Requires="x14">
            <control shapeId="5034" r:id="rId1965" name="Button 1962">
              <controlPr defaultSize="0" print="0" autoFill="0" autoPict="0" macro="[1]!休職解除_クリア">
                <anchor moveWithCells="1" sizeWithCells="1">
                  <from>
                    <xdr:col>15639</xdr:col>
                    <xdr:colOff>171450</xdr:colOff>
                    <xdr:row>327675</xdr:row>
                    <xdr:rowOff>28575</xdr:rowOff>
                  </from>
                  <to>
                    <xdr:col>15641</xdr:col>
                    <xdr:colOff>247650</xdr:colOff>
                    <xdr:row>327676</xdr:row>
                    <xdr:rowOff>238125</xdr:rowOff>
                  </to>
                </anchor>
              </controlPr>
            </control>
          </mc:Choice>
        </mc:AlternateContent>
        <mc:AlternateContent xmlns:mc="http://schemas.openxmlformats.org/markup-compatibility/2006">
          <mc:Choice Requires="x14">
            <control shapeId="5035" r:id="rId1966" name="Button 1963">
              <controlPr defaultSize="0" print="0" autoFill="0" autoPict="0" macro="[1]!休職解除_印刷">
                <anchor moveWithCells="1" sizeWithCells="1">
                  <from>
                    <xdr:col>15642</xdr:col>
                    <xdr:colOff>38100</xdr:colOff>
                    <xdr:row>393211</xdr:row>
                    <xdr:rowOff>47625</xdr:rowOff>
                  </from>
                  <to>
                    <xdr:col>15644</xdr:col>
                    <xdr:colOff>66675</xdr:colOff>
                    <xdr:row>393213</xdr:row>
                    <xdr:rowOff>9525</xdr:rowOff>
                  </to>
                </anchor>
              </controlPr>
            </control>
          </mc:Choice>
        </mc:AlternateContent>
        <mc:AlternateContent xmlns:mc="http://schemas.openxmlformats.org/markup-compatibility/2006">
          <mc:Choice Requires="x14">
            <control shapeId="5036" r:id="rId1967" name="Button 1964">
              <controlPr defaultSize="0" print="0" autoFill="0" autoPict="0" macro="[1]!休職解除_クリア">
                <anchor moveWithCells="1" sizeWithCells="1">
                  <from>
                    <xdr:col>15639</xdr:col>
                    <xdr:colOff>171450</xdr:colOff>
                    <xdr:row>393211</xdr:row>
                    <xdr:rowOff>28575</xdr:rowOff>
                  </from>
                  <to>
                    <xdr:col>15641</xdr:col>
                    <xdr:colOff>247650</xdr:colOff>
                    <xdr:row>393212</xdr:row>
                    <xdr:rowOff>238125</xdr:rowOff>
                  </to>
                </anchor>
              </controlPr>
            </control>
          </mc:Choice>
        </mc:AlternateContent>
        <mc:AlternateContent xmlns:mc="http://schemas.openxmlformats.org/markup-compatibility/2006">
          <mc:Choice Requires="x14">
            <control shapeId="5037" r:id="rId1968" name="Button 1965">
              <controlPr defaultSize="0" print="0" autoFill="0" autoPict="0" macro="[1]!休職解除_印刷">
                <anchor moveWithCells="1" sizeWithCells="1">
                  <from>
                    <xdr:col>15642</xdr:col>
                    <xdr:colOff>38100</xdr:colOff>
                    <xdr:row>458747</xdr:row>
                    <xdr:rowOff>47625</xdr:rowOff>
                  </from>
                  <to>
                    <xdr:col>15644</xdr:col>
                    <xdr:colOff>66675</xdr:colOff>
                    <xdr:row>458749</xdr:row>
                    <xdr:rowOff>9525</xdr:rowOff>
                  </to>
                </anchor>
              </controlPr>
            </control>
          </mc:Choice>
        </mc:AlternateContent>
        <mc:AlternateContent xmlns:mc="http://schemas.openxmlformats.org/markup-compatibility/2006">
          <mc:Choice Requires="x14">
            <control shapeId="5038" r:id="rId1969" name="Button 1966">
              <controlPr defaultSize="0" print="0" autoFill="0" autoPict="0" macro="[1]!休職解除_クリア">
                <anchor moveWithCells="1" sizeWithCells="1">
                  <from>
                    <xdr:col>15639</xdr:col>
                    <xdr:colOff>171450</xdr:colOff>
                    <xdr:row>458747</xdr:row>
                    <xdr:rowOff>28575</xdr:rowOff>
                  </from>
                  <to>
                    <xdr:col>15641</xdr:col>
                    <xdr:colOff>247650</xdr:colOff>
                    <xdr:row>458748</xdr:row>
                    <xdr:rowOff>238125</xdr:rowOff>
                  </to>
                </anchor>
              </controlPr>
            </control>
          </mc:Choice>
        </mc:AlternateContent>
        <mc:AlternateContent xmlns:mc="http://schemas.openxmlformats.org/markup-compatibility/2006">
          <mc:Choice Requires="x14">
            <control shapeId="5039" r:id="rId1970" name="Button 1967">
              <controlPr defaultSize="0" print="0" autoFill="0" autoPict="0" macro="[1]!休職解除_印刷">
                <anchor moveWithCells="1" sizeWithCells="1">
                  <from>
                    <xdr:col>15642</xdr:col>
                    <xdr:colOff>38100</xdr:colOff>
                    <xdr:row>524283</xdr:row>
                    <xdr:rowOff>47625</xdr:rowOff>
                  </from>
                  <to>
                    <xdr:col>15644</xdr:col>
                    <xdr:colOff>66675</xdr:colOff>
                    <xdr:row>524285</xdr:row>
                    <xdr:rowOff>9525</xdr:rowOff>
                  </to>
                </anchor>
              </controlPr>
            </control>
          </mc:Choice>
        </mc:AlternateContent>
        <mc:AlternateContent xmlns:mc="http://schemas.openxmlformats.org/markup-compatibility/2006">
          <mc:Choice Requires="x14">
            <control shapeId="5040" r:id="rId1971" name="Button 1968">
              <controlPr defaultSize="0" print="0" autoFill="0" autoPict="0" macro="[1]!休職解除_クリア">
                <anchor moveWithCells="1" sizeWithCells="1">
                  <from>
                    <xdr:col>15639</xdr:col>
                    <xdr:colOff>171450</xdr:colOff>
                    <xdr:row>524283</xdr:row>
                    <xdr:rowOff>28575</xdr:rowOff>
                  </from>
                  <to>
                    <xdr:col>15641</xdr:col>
                    <xdr:colOff>247650</xdr:colOff>
                    <xdr:row>524284</xdr:row>
                    <xdr:rowOff>238125</xdr:rowOff>
                  </to>
                </anchor>
              </controlPr>
            </control>
          </mc:Choice>
        </mc:AlternateContent>
        <mc:AlternateContent xmlns:mc="http://schemas.openxmlformats.org/markup-compatibility/2006">
          <mc:Choice Requires="x14">
            <control shapeId="5041" r:id="rId1972" name="Button 1969">
              <controlPr defaultSize="0" print="0" autoFill="0" autoPict="0" macro="[1]!休職解除_印刷">
                <anchor moveWithCells="1" sizeWithCells="1">
                  <from>
                    <xdr:col>15642</xdr:col>
                    <xdr:colOff>38100</xdr:colOff>
                    <xdr:row>589819</xdr:row>
                    <xdr:rowOff>47625</xdr:rowOff>
                  </from>
                  <to>
                    <xdr:col>15644</xdr:col>
                    <xdr:colOff>66675</xdr:colOff>
                    <xdr:row>589821</xdr:row>
                    <xdr:rowOff>9525</xdr:rowOff>
                  </to>
                </anchor>
              </controlPr>
            </control>
          </mc:Choice>
        </mc:AlternateContent>
        <mc:AlternateContent xmlns:mc="http://schemas.openxmlformats.org/markup-compatibility/2006">
          <mc:Choice Requires="x14">
            <control shapeId="5042" r:id="rId1973" name="Button 1970">
              <controlPr defaultSize="0" print="0" autoFill="0" autoPict="0" macro="[1]!休職解除_クリア">
                <anchor moveWithCells="1" sizeWithCells="1">
                  <from>
                    <xdr:col>15639</xdr:col>
                    <xdr:colOff>171450</xdr:colOff>
                    <xdr:row>589819</xdr:row>
                    <xdr:rowOff>28575</xdr:rowOff>
                  </from>
                  <to>
                    <xdr:col>15641</xdr:col>
                    <xdr:colOff>247650</xdr:colOff>
                    <xdr:row>589820</xdr:row>
                    <xdr:rowOff>238125</xdr:rowOff>
                  </to>
                </anchor>
              </controlPr>
            </control>
          </mc:Choice>
        </mc:AlternateContent>
        <mc:AlternateContent xmlns:mc="http://schemas.openxmlformats.org/markup-compatibility/2006">
          <mc:Choice Requires="x14">
            <control shapeId="5043" r:id="rId1974" name="Button 1971">
              <controlPr defaultSize="0" print="0" autoFill="0" autoPict="0" macro="[1]!休職解除_印刷">
                <anchor moveWithCells="1" sizeWithCells="1">
                  <from>
                    <xdr:col>15642</xdr:col>
                    <xdr:colOff>38100</xdr:colOff>
                    <xdr:row>655355</xdr:row>
                    <xdr:rowOff>47625</xdr:rowOff>
                  </from>
                  <to>
                    <xdr:col>15644</xdr:col>
                    <xdr:colOff>66675</xdr:colOff>
                    <xdr:row>655357</xdr:row>
                    <xdr:rowOff>9525</xdr:rowOff>
                  </to>
                </anchor>
              </controlPr>
            </control>
          </mc:Choice>
        </mc:AlternateContent>
        <mc:AlternateContent xmlns:mc="http://schemas.openxmlformats.org/markup-compatibility/2006">
          <mc:Choice Requires="x14">
            <control shapeId="5044" r:id="rId1975" name="Button 1972">
              <controlPr defaultSize="0" print="0" autoFill="0" autoPict="0" macro="[1]!休職解除_クリア">
                <anchor moveWithCells="1" sizeWithCells="1">
                  <from>
                    <xdr:col>15639</xdr:col>
                    <xdr:colOff>171450</xdr:colOff>
                    <xdr:row>655355</xdr:row>
                    <xdr:rowOff>28575</xdr:rowOff>
                  </from>
                  <to>
                    <xdr:col>15641</xdr:col>
                    <xdr:colOff>247650</xdr:colOff>
                    <xdr:row>655356</xdr:row>
                    <xdr:rowOff>238125</xdr:rowOff>
                  </to>
                </anchor>
              </controlPr>
            </control>
          </mc:Choice>
        </mc:AlternateContent>
        <mc:AlternateContent xmlns:mc="http://schemas.openxmlformats.org/markup-compatibility/2006">
          <mc:Choice Requires="x14">
            <control shapeId="5045" r:id="rId1976" name="Button 1973">
              <controlPr defaultSize="0" print="0" autoFill="0" autoPict="0" macro="[1]!休職解除_印刷">
                <anchor moveWithCells="1" sizeWithCells="1">
                  <from>
                    <xdr:col>15642</xdr:col>
                    <xdr:colOff>38100</xdr:colOff>
                    <xdr:row>720891</xdr:row>
                    <xdr:rowOff>47625</xdr:rowOff>
                  </from>
                  <to>
                    <xdr:col>15644</xdr:col>
                    <xdr:colOff>66675</xdr:colOff>
                    <xdr:row>720893</xdr:row>
                    <xdr:rowOff>9525</xdr:rowOff>
                  </to>
                </anchor>
              </controlPr>
            </control>
          </mc:Choice>
        </mc:AlternateContent>
        <mc:AlternateContent xmlns:mc="http://schemas.openxmlformats.org/markup-compatibility/2006">
          <mc:Choice Requires="x14">
            <control shapeId="5046" r:id="rId1977" name="Button 1974">
              <controlPr defaultSize="0" print="0" autoFill="0" autoPict="0" macro="[1]!休職解除_クリア">
                <anchor moveWithCells="1" sizeWithCells="1">
                  <from>
                    <xdr:col>15639</xdr:col>
                    <xdr:colOff>171450</xdr:colOff>
                    <xdr:row>720891</xdr:row>
                    <xdr:rowOff>28575</xdr:rowOff>
                  </from>
                  <to>
                    <xdr:col>15641</xdr:col>
                    <xdr:colOff>247650</xdr:colOff>
                    <xdr:row>720892</xdr:row>
                    <xdr:rowOff>238125</xdr:rowOff>
                  </to>
                </anchor>
              </controlPr>
            </control>
          </mc:Choice>
        </mc:AlternateContent>
        <mc:AlternateContent xmlns:mc="http://schemas.openxmlformats.org/markup-compatibility/2006">
          <mc:Choice Requires="x14">
            <control shapeId="5047" r:id="rId1978" name="Button 1975">
              <controlPr defaultSize="0" print="0" autoFill="0" autoPict="0" macro="[1]!休職解除_印刷">
                <anchor moveWithCells="1" sizeWithCells="1">
                  <from>
                    <xdr:col>15642</xdr:col>
                    <xdr:colOff>38100</xdr:colOff>
                    <xdr:row>786427</xdr:row>
                    <xdr:rowOff>47625</xdr:rowOff>
                  </from>
                  <to>
                    <xdr:col>15644</xdr:col>
                    <xdr:colOff>66675</xdr:colOff>
                    <xdr:row>786429</xdr:row>
                    <xdr:rowOff>9525</xdr:rowOff>
                  </to>
                </anchor>
              </controlPr>
            </control>
          </mc:Choice>
        </mc:AlternateContent>
        <mc:AlternateContent xmlns:mc="http://schemas.openxmlformats.org/markup-compatibility/2006">
          <mc:Choice Requires="x14">
            <control shapeId="5048" r:id="rId1979" name="Button 1976">
              <controlPr defaultSize="0" print="0" autoFill="0" autoPict="0" macro="[1]!休職解除_クリア">
                <anchor moveWithCells="1" sizeWithCells="1">
                  <from>
                    <xdr:col>15639</xdr:col>
                    <xdr:colOff>171450</xdr:colOff>
                    <xdr:row>786427</xdr:row>
                    <xdr:rowOff>28575</xdr:rowOff>
                  </from>
                  <to>
                    <xdr:col>15641</xdr:col>
                    <xdr:colOff>247650</xdr:colOff>
                    <xdr:row>786428</xdr:row>
                    <xdr:rowOff>238125</xdr:rowOff>
                  </to>
                </anchor>
              </controlPr>
            </control>
          </mc:Choice>
        </mc:AlternateContent>
        <mc:AlternateContent xmlns:mc="http://schemas.openxmlformats.org/markup-compatibility/2006">
          <mc:Choice Requires="x14">
            <control shapeId="5049" r:id="rId1980" name="Button 1977">
              <controlPr defaultSize="0" print="0" autoFill="0" autoPict="0" macro="[1]!休職解除_印刷">
                <anchor moveWithCells="1" sizeWithCells="1">
                  <from>
                    <xdr:col>15642</xdr:col>
                    <xdr:colOff>38100</xdr:colOff>
                    <xdr:row>851963</xdr:row>
                    <xdr:rowOff>47625</xdr:rowOff>
                  </from>
                  <to>
                    <xdr:col>15644</xdr:col>
                    <xdr:colOff>66675</xdr:colOff>
                    <xdr:row>851965</xdr:row>
                    <xdr:rowOff>9525</xdr:rowOff>
                  </to>
                </anchor>
              </controlPr>
            </control>
          </mc:Choice>
        </mc:AlternateContent>
        <mc:AlternateContent xmlns:mc="http://schemas.openxmlformats.org/markup-compatibility/2006">
          <mc:Choice Requires="x14">
            <control shapeId="5050" r:id="rId1981" name="Button 1978">
              <controlPr defaultSize="0" print="0" autoFill="0" autoPict="0" macro="[1]!休職解除_クリア">
                <anchor moveWithCells="1" sizeWithCells="1">
                  <from>
                    <xdr:col>15639</xdr:col>
                    <xdr:colOff>171450</xdr:colOff>
                    <xdr:row>851963</xdr:row>
                    <xdr:rowOff>28575</xdr:rowOff>
                  </from>
                  <to>
                    <xdr:col>15641</xdr:col>
                    <xdr:colOff>247650</xdr:colOff>
                    <xdr:row>851964</xdr:row>
                    <xdr:rowOff>238125</xdr:rowOff>
                  </to>
                </anchor>
              </controlPr>
            </control>
          </mc:Choice>
        </mc:AlternateContent>
        <mc:AlternateContent xmlns:mc="http://schemas.openxmlformats.org/markup-compatibility/2006">
          <mc:Choice Requires="x14">
            <control shapeId="5051" r:id="rId1982" name="Button 1979">
              <controlPr defaultSize="0" print="0" autoFill="0" autoPict="0" macro="[1]!休職解除_印刷">
                <anchor moveWithCells="1" sizeWithCells="1">
                  <from>
                    <xdr:col>15642</xdr:col>
                    <xdr:colOff>38100</xdr:colOff>
                    <xdr:row>917499</xdr:row>
                    <xdr:rowOff>47625</xdr:rowOff>
                  </from>
                  <to>
                    <xdr:col>15644</xdr:col>
                    <xdr:colOff>66675</xdr:colOff>
                    <xdr:row>917501</xdr:row>
                    <xdr:rowOff>9525</xdr:rowOff>
                  </to>
                </anchor>
              </controlPr>
            </control>
          </mc:Choice>
        </mc:AlternateContent>
        <mc:AlternateContent xmlns:mc="http://schemas.openxmlformats.org/markup-compatibility/2006">
          <mc:Choice Requires="x14">
            <control shapeId="5052" r:id="rId1983" name="Button 1980">
              <controlPr defaultSize="0" print="0" autoFill="0" autoPict="0" macro="[1]!休職解除_クリア">
                <anchor moveWithCells="1" sizeWithCells="1">
                  <from>
                    <xdr:col>15639</xdr:col>
                    <xdr:colOff>171450</xdr:colOff>
                    <xdr:row>917499</xdr:row>
                    <xdr:rowOff>28575</xdr:rowOff>
                  </from>
                  <to>
                    <xdr:col>15641</xdr:col>
                    <xdr:colOff>247650</xdr:colOff>
                    <xdr:row>917500</xdr:row>
                    <xdr:rowOff>238125</xdr:rowOff>
                  </to>
                </anchor>
              </controlPr>
            </control>
          </mc:Choice>
        </mc:AlternateContent>
        <mc:AlternateContent xmlns:mc="http://schemas.openxmlformats.org/markup-compatibility/2006">
          <mc:Choice Requires="x14">
            <control shapeId="5053" r:id="rId1984" name="Button 1981">
              <controlPr defaultSize="0" print="0" autoFill="0" autoPict="0" macro="[1]!休職解除_印刷">
                <anchor moveWithCells="1" sizeWithCells="1">
                  <from>
                    <xdr:col>15642</xdr:col>
                    <xdr:colOff>38100</xdr:colOff>
                    <xdr:row>983035</xdr:row>
                    <xdr:rowOff>47625</xdr:rowOff>
                  </from>
                  <to>
                    <xdr:col>15644</xdr:col>
                    <xdr:colOff>66675</xdr:colOff>
                    <xdr:row>983037</xdr:row>
                    <xdr:rowOff>9525</xdr:rowOff>
                  </to>
                </anchor>
              </controlPr>
            </control>
          </mc:Choice>
        </mc:AlternateContent>
        <mc:AlternateContent xmlns:mc="http://schemas.openxmlformats.org/markup-compatibility/2006">
          <mc:Choice Requires="x14">
            <control shapeId="5054" r:id="rId1985" name="Button 1982">
              <controlPr defaultSize="0" print="0" autoFill="0" autoPict="0" macro="[1]!休職解除_クリア">
                <anchor moveWithCells="1" sizeWithCells="1">
                  <from>
                    <xdr:col>15639</xdr:col>
                    <xdr:colOff>171450</xdr:colOff>
                    <xdr:row>983035</xdr:row>
                    <xdr:rowOff>28575</xdr:rowOff>
                  </from>
                  <to>
                    <xdr:col>15641</xdr:col>
                    <xdr:colOff>247650</xdr:colOff>
                    <xdr:row>983036</xdr:row>
                    <xdr:rowOff>238125</xdr:rowOff>
                  </to>
                </anchor>
              </controlPr>
            </control>
          </mc:Choice>
        </mc:AlternateContent>
        <mc:AlternateContent xmlns:mc="http://schemas.openxmlformats.org/markup-compatibility/2006">
          <mc:Choice Requires="x14">
            <control shapeId="5055" r:id="rId1986" name="Button 1983">
              <controlPr defaultSize="0" print="0" autoFill="0" autoPict="0" macro="[1]!休職解除_印刷">
                <anchor moveWithCells="1" sizeWithCells="1">
                  <from>
                    <xdr:col>15898</xdr:col>
                    <xdr:colOff>38100</xdr:colOff>
                    <xdr:row>0</xdr:row>
                    <xdr:rowOff>47625</xdr:rowOff>
                  </from>
                  <to>
                    <xdr:col>15900</xdr:col>
                    <xdr:colOff>66675</xdr:colOff>
                    <xdr:row>2</xdr:row>
                    <xdr:rowOff>9525</xdr:rowOff>
                  </to>
                </anchor>
              </controlPr>
            </control>
          </mc:Choice>
        </mc:AlternateContent>
        <mc:AlternateContent xmlns:mc="http://schemas.openxmlformats.org/markup-compatibility/2006">
          <mc:Choice Requires="x14">
            <control shapeId="5056" r:id="rId1987" name="Button 1984">
              <controlPr defaultSize="0" print="0" autoFill="0" autoPict="0" macro="[1]!休職解除_クリア">
                <anchor moveWithCells="1" sizeWithCells="1">
                  <from>
                    <xdr:col>15895</xdr:col>
                    <xdr:colOff>171450</xdr:colOff>
                    <xdr:row>0</xdr:row>
                    <xdr:rowOff>28575</xdr:rowOff>
                  </from>
                  <to>
                    <xdr:col>15897</xdr:col>
                    <xdr:colOff>247650</xdr:colOff>
                    <xdr:row>1</xdr:row>
                    <xdr:rowOff>238125</xdr:rowOff>
                  </to>
                </anchor>
              </controlPr>
            </control>
          </mc:Choice>
        </mc:AlternateContent>
        <mc:AlternateContent xmlns:mc="http://schemas.openxmlformats.org/markup-compatibility/2006">
          <mc:Choice Requires="x14">
            <control shapeId="5057" r:id="rId1988" name="Button 1985">
              <controlPr defaultSize="0" print="0" autoFill="0" autoPict="0" macro="[1]!休職解除_印刷">
                <anchor moveWithCells="1" sizeWithCells="1">
                  <from>
                    <xdr:col>15898</xdr:col>
                    <xdr:colOff>38100</xdr:colOff>
                    <xdr:row>65531</xdr:row>
                    <xdr:rowOff>47625</xdr:rowOff>
                  </from>
                  <to>
                    <xdr:col>15900</xdr:col>
                    <xdr:colOff>66675</xdr:colOff>
                    <xdr:row>65533</xdr:row>
                    <xdr:rowOff>9525</xdr:rowOff>
                  </to>
                </anchor>
              </controlPr>
            </control>
          </mc:Choice>
        </mc:AlternateContent>
        <mc:AlternateContent xmlns:mc="http://schemas.openxmlformats.org/markup-compatibility/2006">
          <mc:Choice Requires="x14">
            <control shapeId="5058" r:id="rId1989" name="Button 1986">
              <controlPr defaultSize="0" print="0" autoFill="0" autoPict="0" macro="[1]!休職解除_クリア">
                <anchor moveWithCells="1" sizeWithCells="1">
                  <from>
                    <xdr:col>15895</xdr:col>
                    <xdr:colOff>171450</xdr:colOff>
                    <xdr:row>65531</xdr:row>
                    <xdr:rowOff>28575</xdr:rowOff>
                  </from>
                  <to>
                    <xdr:col>15897</xdr:col>
                    <xdr:colOff>247650</xdr:colOff>
                    <xdr:row>65532</xdr:row>
                    <xdr:rowOff>238125</xdr:rowOff>
                  </to>
                </anchor>
              </controlPr>
            </control>
          </mc:Choice>
        </mc:AlternateContent>
        <mc:AlternateContent xmlns:mc="http://schemas.openxmlformats.org/markup-compatibility/2006">
          <mc:Choice Requires="x14">
            <control shapeId="5059" r:id="rId1990" name="Button 1987">
              <controlPr defaultSize="0" print="0" autoFill="0" autoPict="0" macro="[1]!休職解除_印刷">
                <anchor moveWithCells="1" sizeWithCells="1">
                  <from>
                    <xdr:col>15898</xdr:col>
                    <xdr:colOff>38100</xdr:colOff>
                    <xdr:row>131067</xdr:row>
                    <xdr:rowOff>47625</xdr:rowOff>
                  </from>
                  <to>
                    <xdr:col>15900</xdr:col>
                    <xdr:colOff>66675</xdr:colOff>
                    <xdr:row>131069</xdr:row>
                    <xdr:rowOff>9525</xdr:rowOff>
                  </to>
                </anchor>
              </controlPr>
            </control>
          </mc:Choice>
        </mc:AlternateContent>
        <mc:AlternateContent xmlns:mc="http://schemas.openxmlformats.org/markup-compatibility/2006">
          <mc:Choice Requires="x14">
            <control shapeId="5060" r:id="rId1991" name="Button 1988">
              <controlPr defaultSize="0" print="0" autoFill="0" autoPict="0" macro="[1]!休職解除_クリア">
                <anchor moveWithCells="1" sizeWithCells="1">
                  <from>
                    <xdr:col>15895</xdr:col>
                    <xdr:colOff>171450</xdr:colOff>
                    <xdr:row>131067</xdr:row>
                    <xdr:rowOff>28575</xdr:rowOff>
                  </from>
                  <to>
                    <xdr:col>15897</xdr:col>
                    <xdr:colOff>247650</xdr:colOff>
                    <xdr:row>131068</xdr:row>
                    <xdr:rowOff>238125</xdr:rowOff>
                  </to>
                </anchor>
              </controlPr>
            </control>
          </mc:Choice>
        </mc:AlternateContent>
        <mc:AlternateContent xmlns:mc="http://schemas.openxmlformats.org/markup-compatibility/2006">
          <mc:Choice Requires="x14">
            <control shapeId="5061" r:id="rId1992" name="Button 1989">
              <controlPr defaultSize="0" print="0" autoFill="0" autoPict="0" macro="[1]!休職解除_印刷">
                <anchor moveWithCells="1" sizeWithCells="1">
                  <from>
                    <xdr:col>15898</xdr:col>
                    <xdr:colOff>38100</xdr:colOff>
                    <xdr:row>196603</xdr:row>
                    <xdr:rowOff>47625</xdr:rowOff>
                  </from>
                  <to>
                    <xdr:col>15900</xdr:col>
                    <xdr:colOff>66675</xdr:colOff>
                    <xdr:row>196605</xdr:row>
                    <xdr:rowOff>9525</xdr:rowOff>
                  </to>
                </anchor>
              </controlPr>
            </control>
          </mc:Choice>
        </mc:AlternateContent>
        <mc:AlternateContent xmlns:mc="http://schemas.openxmlformats.org/markup-compatibility/2006">
          <mc:Choice Requires="x14">
            <control shapeId="5062" r:id="rId1993" name="Button 1990">
              <controlPr defaultSize="0" print="0" autoFill="0" autoPict="0" macro="[1]!休職解除_クリア">
                <anchor moveWithCells="1" sizeWithCells="1">
                  <from>
                    <xdr:col>15895</xdr:col>
                    <xdr:colOff>171450</xdr:colOff>
                    <xdr:row>196603</xdr:row>
                    <xdr:rowOff>28575</xdr:rowOff>
                  </from>
                  <to>
                    <xdr:col>15897</xdr:col>
                    <xdr:colOff>247650</xdr:colOff>
                    <xdr:row>196604</xdr:row>
                    <xdr:rowOff>238125</xdr:rowOff>
                  </to>
                </anchor>
              </controlPr>
            </control>
          </mc:Choice>
        </mc:AlternateContent>
        <mc:AlternateContent xmlns:mc="http://schemas.openxmlformats.org/markup-compatibility/2006">
          <mc:Choice Requires="x14">
            <control shapeId="5063" r:id="rId1994" name="Button 1991">
              <controlPr defaultSize="0" print="0" autoFill="0" autoPict="0" macro="[1]!休職解除_印刷">
                <anchor moveWithCells="1" sizeWithCells="1">
                  <from>
                    <xdr:col>15898</xdr:col>
                    <xdr:colOff>38100</xdr:colOff>
                    <xdr:row>262139</xdr:row>
                    <xdr:rowOff>47625</xdr:rowOff>
                  </from>
                  <to>
                    <xdr:col>15900</xdr:col>
                    <xdr:colOff>66675</xdr:colOff>
                    <xdr:row>262141</xdr:row>
                    <xdr:rowOff>9525</xdr:rowOff>
                  </to>
                </anchor>
              </controlPr>
            </control>
          </mc:Choice>
        </mc:AlternateContent>
        <mc:AlternateContent xmlns:mc="http://schemas.openxmlformats.org/markup-compatibility/2006">
          <mc:Choice Requires="x14">
            <control shapeId="5064" r:id="rId1995" name="Button 1992">
              <controlPr defaultSize="0" print="0" autoFill="0" autoPict="0" macro="[1]!休職解除_クリア">
                <anchor moveWithCells="1" sizeWithCells="1">
                  <from>
                    <xdr:col>15895</xdr:col>
                    <xdr:colOff>171450</xdr:colOff>
                    <xdr:row>262139</xdr:row>
                    <xdr:rowOff>28575</xdr:rowOff>
                  </from>
                  <to>
                    <xdr:col>15897</xdr:col>
                    <xdr:colOff>247650</xdr:colOff>
                    <xdr:row>262140</xdr:row>
                    <xdr:rowOff>238125</xdr:rowOff>
                  </to>
                </anchor>
              </controlPr>
            </control>
          </mc:Choice>
        </mc:AlternateContent>
        <mc:AlternateContent xmlns:mc="http://schemas.openxmlformats.org/markup-compatibility/2006">
          <mc:Choice Requires="x14">
            <control shapeId="5065" r:id="rId1996" name="Button 1993">
              <controlPr defaultSize="0" print="0" autoFill="0" autoPict="0" macro="[1]!休職解除_印刷">
                <anchor moveWithCells="1" sizeWithCells="1">
                  <from>
                    <xdr:col>15898</xdr:col>
                    <xdr:colOff>38100</xdr:colOff>
                    <xdr:row>327675</xdr:row>
                    <xdr:rowOff>47625</xdr:rowOff>
                  </from>
                  <to>
                    <xdr:col>15900</xdr:col>
                    <xdr:colOff>66675</xdr:colOff>
                    <xdr:row>327677</xdr:row>
                    <xdr:rowOff>9525</xdr:rowOff>
                  </to>
                </anchor>
              </controlPr>
            </control>
          </mc:Choice>
        </mc:AlternateContent>
        <mc:AlternateContent xmlns:mc="http://schemas.openxmlformats.org/markup-compatibility/2006">
          <mc:Choice Requires="x14">
            <control shapeId="5066" r:id="rId1997" name="Button 1994">
              <controlPr defaultSize="0" print="0" autoFill="0" autoPict="0" macro="[1]!休職解除_クリア">
                <anchor moveWithCells="1" sizeWithCells="1">
                  <from>
                    <xdr:col>15895</xdr:col>
                    <xdr:colOff>171450</xdr:colOff>
                    <xdr:row>327675</xdr:row>
                    <xdr:rowOff>28575</xdr:rowOff>
                  </from>
                  <to>
                    <xdr:col>15897</xdr:col>
                    <xdr:colOff>247650</xdr:colOff>
                    <xdr:row>327676</xdr:row>
                    <xdr:rowOff>238125</xdr:rowOff>
                  </to>
                </anchor>
              </controlPr>
            </control>
          </mc:Choice>
        </mc:AlternateContent>
        <mc:AlternateContent xmlns:mc="http://schemas.openxmlformats.org/markup-compatibility/2006">
          <mc:Choice Requires="x14">
            <control shapeId="5067" r:id="rId1998" name="Button 1995">
              <controlPr defaultSize="0" print="0" autoFill="0" autoPict="0" macro="[1]!休職解除_印刷">
                <anchor moveWithCells="1" sizeWithCells="1">
                  <from>
                    <xdr:col>15898</xdr:col>
                    <xdr:colOff>38100</xdr:colOff>
                    <xdr:row>393211</xdr:row>
                    <xdr:rowOff>47625</xdr:rowOff>
                  </from>
                  <to>
                    <xdr:col>15900</xdr:col>
                    <xdr:colOff>66675</xdr:colOff>
                    <xdr:row>393213</xdr:row>
                    <xdr:rowOff>9525</xdr:rowOff>
                  </to>
                </anchor>
              </controlPr>
            </control>
          </mc:Choice>
        </mc:AlternateContent>
        <mc:AlternateContent xmlns:mc="http://schemas.openxmlformats.org/markup-compatibility/2006">
          <mc:Choice Requires="x14">
            <control shapeId="5068" r:id="rId1999" name="Button 1996">
              <controlPr defaultSize="0" print="0" autoFill="0" autoPict="0" macro="[1]!休職解除_クリア">
                <anchor moveWithCells="1" sizeWithCells="1">
                  <from>
                    <xdr:col>15895</xdr:col>
                    <xdr:colOff>171450</xdr:colOff>
                    <xdr:row>393211</xdr:row>
                    <xdr:rowOff>28575</xdr:rowOff>
                  </from>
                  <to>
                    <xdr:col>15897</xdr:col>
                    <xdr:colOff>247650</xdr:colOff>
                    <xdr:row>393212</xdr:row>
                    <xdr:rowOff>238125</xdr:rowOff>
                  </to>
                </anchor>
              </controlPr>
            </control>
          </mc:Choice>
        </mc:AlternateContent>
        <mc:AlternateContent xmlns:mc="http://schemas.openxmlformats.org/markup-compatibility/2006">
          <mc:Choice Requires="x14">
            <control shapeId="5069" r:id="rId2000" name="Button 1997">
              <controlPr defaultSize="0" print="0" autoFill="0" autoPict="0" macro="[1]!休職解除_印刷">
                <anchor moveWithCells="1" sizeWithCells="1">
                  <from>
                    <xdr:col>15898</xdr:col>
                    <xdr:colOff>38100</xdr:colOff>
                    <xdr:row>458747</xdr:row>
                    <xdr:rowOff>47625</xdr:rowOff>
                  </from>
                  <to>
                    <xdr:col>15900</xdr:col>
                    <xdr:colOff>66675</xdr:colOff>
                    <xdr:row>458749</xdr:row>
                    <xdr:rowOff>9525</xdr:rowOff>
                  </to>
                </anchor>
              </controlPr>
            </control>
          </mc:Choice>
        </mc:AlternateContent>
        <mc:AlternateContent xmlns:mc="http://schemas.openxmlformats.org/markup-compatibility/2006">
          <mc:Choice Requires="x14">
            <control shapeId="5070" r:id="rId2001" name="Button 1998">
              <controlPr defaultSize="0" print="0" autoFill="0" autoPict="0" macro="[1]!休職解除_クリア">
                <anchor moveWithCells="1" sizeWithCells="1">
                  <from>
                    <xdr:col>15895</xdr:col>
                    <xdr:colOff>171450</xdr:colOff>
                    <xdr:row>458747</xdr:row>
                    <xdr:rowOff>28575</xdr:rowOff>
                  </from>
                  <to>
                    <xdr:col>15897</xdr:col>
                    <xdr:colOff>247650</xdr:colOff>
                    <xdr:row>458748</xdr:row>
                    <xdr:rowOff>238125</xdr:rowOff>
                  </to>
                </anchor>
              </controlPr>
            </control>
          </mc:Choice>
        </mc:AlternateContent>
        <mc:AlternateContent xmlns:mc="http://schemas.openxmlformats.org/markup-compatibility/2006">
          <mc:Choice Requires="x14">
            <control shapeId="5071" r:id="rId2002" name="Button 1999">
              <controlPr defaultSize="0" print="0" autoFill="0" autoPict="0" macro="[1]!休職解除_印刷">
                <anchor moveWithCells="1" sizeWithCells="1">
                  <from>
                    <xdr:col>15898</xdr:col>
                    <xdr:colOff>38100</xdr:colOff>
                    <xdr:row>524283</xdr:row>
                    <xdr:rowOff>47625</xdr:rowOff>
                  </from>
                  <to>
                    <xdr:col>15900</xdr:col>
                    <xdr:colOff>66675</xdr:colOff>
                    <xdr:row>524285</xdr:row>
                    <xdr:rowOff>9525</xdr:rowOff>
                  </to>
                </anchor>
              </controlPr>
            </control>
          </mc:Choice>
        </mc:AlternateContent>
        <mc:AlternateContent xmlns:mc="http://schemas.openxmlformats.org/markup-compatibility/2006">
          <mc:Choice Requires="x14">
            <control shapeId="5072" r:id="rId2003" name="Button 2000">
              <controlPr defaultSize="0" print="0" autoFill="0" autoPict="0" macro="[1]!休職解除_クリア">
                <anchor moveWithCells="1" sizeWithCells="1">
                  <from>
                    <xdr:col>15895</xdr:col>
                    <xdr:colOff>171450</xdr:colOff>
                    <xdr:row>524283</xdr:row>
                    <xdr:rowOff>28575</xdr:rowOff>
                  </from>
                  <to>
                    <xdr:col>15897</xdr:col>
                    <xdr:colOff>247650</xdr:colOff>
                    <xdr:row>524284</xdr:row>
                    <xdr:rowOff>238125</xdr:rowOff>
                  </to>
                </anchor>
              </controlPr>
            </control>
          </mc:Choice>
        </mc:AlternateContent>
        <mc:AlternateContent xmlns:mc="http://schemas.openxmlformats.org/markup-compatibility/2006">
          <mc:Choice Requires="x14">
            <control shapeId="5073" r:id="rId2004" name="Button 2001">
              <controlPr defaultSize="0" print="0" autoFill="0" autoPict="0" macro="[1]!休職解除_印刷">
                <anchor moveWithCells="1" sizeWithCells="1">
                  <from>
                    <xdr:col>15898</xdr:col>
                    <xdr:colOff>38100</xdr:colOff>
                    <xdr:row>589819</xdr:row>
                    <xdr:rowOff>47625</xdr:rowOff>
                  </from>
                  <to>
                    <xdr:col>15900</xdr:col>
                    <xdr:colOff>66675</xdr:colOff>
                    <xdr:row>589821</xdr:row>
                    <xdr:rowOff>9525</xdr:rowOff>
                  </to>
                </anchor>
              </controlPr>
            </control>
          </mc:Choice>
        </mc:AlternateContent>
        <mc:AlternateContent xmlns:mc="http://schemas.openxmlformats.org/markup-compatibility/2006">
          <mc:Choice Requires="x14">
            <control shapeId="5074" r:id="rId2005" name="Button 2002">
              <controlPr defaultSize="0" print="0" autoFill="0" autoPict="0" macro="[1]!休職解除_クリア">
                <anchor moveWithCells="1" sizeWithCells="1">
                  <from>
                    <xdr:col>15895</xdr:col>
                    <xdr:colOff>171450</xdr:colOff>
                    <xdr:row>589819</xdr:row>
                    <xdr:rowOff>28575</xdr:rowOff>
                  </from>
                  <to>
                    <xdr:col>15897</xdr:col>
                    <xdr:colOff>247650</xdr:colOff>
                    <xdr:row>589820</xdr:row>
                    <xdr:rowOff>238125</xdr:rowOff>
                  </to>
                </anchor>
              </controlPr>
            </control>
          </mc:Choice>
        </mc:AlternateContent>
        <mc:AlternateContent xmlns:mc="http://schemas.openxmlformats.org/markup-compatibility/2006">
          <mc:Choice Requires="x14">
            <control shapeId="5075" r:id="rId2006" name="Button 2003">
              <controlPr defaultSize="0" print="0" autoFill="0" autoPict="0" macro="[1]!休職解除_印刷">
                <anchor moveWithCells="1" sizeWithCells="1">
                  <from>
                    <xdr:col>15898</xdr:col>
                    <xdr:colOff>38100</xdr:colOff>
                    <xdr:row>655355</xdr:row>
                    <xdr:rowOff>47625</xdr:rowOff>
                  </from>
                  <to>
                    <xdr:col>15900</xdr:col>
                    <xdr:colOff>66675</xdr:colOff>
                    <xdr:row>655357</xdr:row>
                    <xdr:rowOff>9525</xdr:rowOff>
                  </to>
                </anchor>
              </controlPr>
            </control>
          </mc:Choice>
        </mc:AlternateContent>
        <mc:AlternateContent xmlns:mc="http://schemas.openxmlformats.org/markup-compatibility/2006">
          <mc:Choice Requires="x14">
            <control shapeId="5076" r:id="rId2007" name="Button 2004">
              <controlPr defaultSize="0" print="0" autoFill="0" autoPict="0" macro="[1]!休職解除_クリア">
                <anchor moveWithCells="1" sizeWithCells="1">
                  <from>
                    <xdr:col>15895</xdr:col>
                    <xdr:colOff>171450</xdr:colOff>
                    <xdr:row>655355</xdr:row>
                    <xdr:rowOff>28575</xdr:rowOff>
                  </from>
                  <to>
                    <xdr:col>15897</xdr:col>
                    <xdr:colOff>247650</xdr:colOff>
                    <xdr:row>655356</xdr:row>
                    <xdr:rowOff>238125</xdr:rowOff>
                  </to>
                </anchor>
              </controlPr>
            </control>
          </mc:Choice>
        </mc:AlternateContent>
        <mc:AlternateContent xmlns:mc="http://schemas.openxmlformats.org/markup-compatibility/2006">
          <mc:Choice Requires="x14">
            <control shapeId="5077" r:id="rId2008" name="Button 2005">
              <controlPr defaultSize="0" print="0" autoFill="0" autoPict="0" macro="[1]!休職解除_印刷">
                <anchor moveWithCells="1" sizeWithCells="1">
                  <from>
                    <xdr:col>15898</xdr:col>
                    <xdr:colOff>38100</xdr:colOff>
                    <xdr:row>720891</xdr:row>
                    <xdr:rowOff>47625</xdr:rowOff>
                  </from>
                  <to>
                    <xdr:col>15900</xdr:col>
                    <xdr:colOff>66675</xdr:colOff>
                    <xdr:row>720893</xdr:row>
                    <xdr:rowOff>9525</xdr:rowOff>
                  </to>
                </anchor>
              </controlPr>
            </control>
          </mc:Choice>
        </mc:AlternateContent>
        <mc:AlternateContent xmlns:mc="http://schemas.openxmlformats.org/markup-compatibility/2006">
          <mc:Choice Requires="x14">
            <control shapeId="5078" r:id="rId2009" name="Button 2006">
              <controlPr defaultSize="0" print="0" autoFill="0" autoPict="0" macro="[1]!休職解除_クリア">
                <anchor moveWithCells="1" sizeWithCells="1">
                  <from>
                    <xdr:col>15895</xdr:col>
                    <xdr:colOff>171450</xdr:colOff>
                    <xdr:row>720891</xdr:row>
                    <xdr:rowOff>28575</xdr:rowOff>
                  </from>
                  <to>
                    <xdr:col>15897</xdr:col>
                    <xdr:colOff>247650</xdr:colOff>
                    <xdr:row>720892</xdr:row>
                    <xdr:rowOff>238125</xdr:rowOff>
                  </to>
                </anchor>
              </controlPr>
            </control>
          </mc:Choice>
        </mc:AlternateContent>
        <mc:AlternateContent xmlns:mc="http://schemas.openxmlformats.org/markup-compatibility/2006">
          <mc:Choice Requires="x14">
            <control shapeId="5079" r:id="rId2010" name="Button 2007">
              <controlPr defaultSize="0" print="0" autoFill="0" autoPict="0" macro="[1]!休職解除_印刷">
                <anchor moveWithCells="1" sizeWithCells="1">
                  <from>
                    <xdr:col>15898</xdr:col>
                    <xdr:colOff>38100</xdr:colOff>
                    <xdr:row>786427</xdr:row>
                    <xdr:rowOff>47625</xdr:rowOff>
                  </from>
                  <to>
                    <xdr:col>15900</xdr:col>
                    <xdr:colOff>66675</xdr:colOff>
                    <xdr:row>786429</xdr:row>
                    <xdr:rowOff>9525</xdr:rowOff>
                  </to>
                </anchor>
              </controlPr>
            </control>
          </mc:Choice>
        </mc:AlternateContent>
        <mc:AlternateContent xmlns:mc="http://schemas.openxmlformats.org/markup-compatibility/2006">
          <mc:Choice Requires="x14">
            <control shapeId="5080" r:id="rId2011" name="Button 2008">
              <controlPr defaultSize="0" print="0" autoFill="0" autoPict="0" macro="[1]!休職解除_クリア">
                <anchor moveWithCells="1" sizeWithCells="1">
                  <from>
                    <xdr:col>15895</xdr:col>
                    <xdr:colOff>171450</xdr:colOff>
                    <xdr:row>786427</xdr:row>
                    <xdr:rowOff>28575</xdr:rowOff>
                  </from>
                  <to>
                    <xdr:col>15897</xdr:col>
                    <xdr:colOff>247650</xdr:colOff>
                    <xdr:row>786428</xdr:row>
                    <xdr:rowOff>238125</xdr:rowOff>
                  </to>
                </anchor>
              </controlPr>
            </control>
          </mc:Choice>
        </mc:AlternateContent>
        <mc:AlternateContent xmlns:mc="http://schemas.openxmlformats.org/markup-compatibility/2006">
          <mc:Choice Requires="x14">
            <control shapeId="5081" r:id="rId2012" name="Button 2009">
              <controlPr defaultSize="0" print="0" autoFill="0" autoPict="0" macro="[1]!休職解除_印刷">
                <anchor moveWithCells="1" sizeWithCells="1">
                  <from>
                    <xdr:col>15898</xdr:col>
                    <xdr:colOff>38100</xdr:colOff>
                    <xdr:row>851963</xdr:row>
                    <xdr:rowOff>47625</xdr:rowOff>
                  </from>
                  <to>
                    <xdr:col>15900</xdr:col>
                    <xdr:colOff>66675</xdr:colOff>
                    <xdr:row>851965</xdr:row>
                    <xdr:rowOff>9525</xdr:rowOff>
                  </to>
                </anchor>
              </controlPr>
            </control>
          </mc:Choice>
        </mc:AlternateContent>
        <mc:AlternateContent xmlns:mc="http://schemas.openxmlformats.org/markup-compatibility/2006">
          <mc:Choice Requires="x14">
            <control shapeId="5082" r:id="rId2013" name="Button 2010">
              <controlPr defaultSize="0" print="0" autoFill="0" autoPict="0" macro="[1]!休職解除_クリア">
                <anchor moveWithCells="1" sizeWithCells="1">
                  <from>
                    <xdr:col>15895</xdr:col>
                    <xdr:colOff>171450</xdr:colOff>
                    <xdr:row>851963</xdr:row>
                    <xdr:rowOff>28575</xdr:rowOff>
                  </from>
                  <to>
                    <xdr:col>15897</xdr:col>
                    <xdr:colOff>247650</xdr:colOff>
                    <xdr:row>851964</xdr:row>
                    <xdr:rowOff>238125</xdr:rowOff>
                  </to>
                </anchor>
              </controlPr>
            </control>
          </mc:Choice>
        </mc:AlternateContent>
        <mc:AlternateContent xmlns:mc="http://schemas.openxmlformats.org/markup-compatibility/2006">
          <mc:Choice Requires="x14">
            <control shapeId="5083" r:id="rId2014" name="Button 2011">
              <controlPr defaultSize="0" print="0" autoFill="0" autoPict="0" macro="[1]!休職解除_印刷">
                <anchor moveWithCells="1" sizeWithCells="1">
                  <from>
                    <xdr:col>15898</xdr:col>
                    <xdr:colOff>38100</xdr:colOff>
                    <xdr:row>917499</xdr:row>
                    <xdr:rowOff>47625</xdr:rowOff>
                  </from>
                  <to>
                    <xdr:col>15900</xdr:col>
                    <xdr:colOff>66675</xdr:colOff>
                    <xdr:row>917501</xdr:row>
                    <xdr:rowOff>9525</xdr:rowOff>
                  </to>
                </anchor>
              </controlPr>
            </control>
          </mc:Choice>
        </mc:AlternateContent>
        <mc:AlternateContent xmlns:mc="http://schemas.openxmlformats.org/markup-compatibility/2006">
          <mc:Choice Requires="x14">
            <control shapeId="5084" r:id="rId2015" name="Button 2012">
              <controlPr defaultSize="0" print="0" autoFill="0" autoPict="0" macro="[1]!休職解除_クリア">
                <anchor moveWithCells="1" sizeWithCells="1">
                  <from>
                    <xdr:col>15895</xdr:col>
                    <xdr:colOff>171450</xdr:colOff>
                    <xdr:row>917499</xdr:row>
                    <xdr:rowOff>28575</xdr:rowOff>
                  </from>
                  <to>
                    <xdr:col>15897</xdr:col>
                    <xdr:colOff>247650</xdr:colOff>
                    <xdr:row>917500</xdr:row>
                    <xdr:rowOff>238125</xdr:rowOff>
                  </to>
                </anchor>
              </controlPr>
            </control>
          </mc:Choice>
        </mc:AlternateContent>
        <mc:AlternateContent xmlns:mc="http://schemas.openxmlformats.org/markup-compatibility/2006">
          <mc:Choice Requires="x14">
            <control shapeId="5085" r:id="rId2016" name="Button 2013">
              <controlPr defaultSize="0" print="0" autoFill="0" autoPict="0" macro="[1]!休職解除_印刷">
                <anchor moveWithCells="1" sizeWithCells="1">
                  <from>
                    <xdr:col>15898</xdr:col>
                    <xdr:colOff>38100</xdr:colOff>
                    <xdr:row>983035</xdr:row>
                    <xdr:rowOff>47625</xdr:rowOff>
                  </from>
                  <to>
                    <xdr:col>15900</xdr:col>
                    <xdr:colOff>66675</xdr:colOff>
                    <xdr:row>983037</xdr:row>
                    <xdr:rowOff>9525</xdr:rowOff>
                  </to>
                </anchor>
              </controlPr>
            </control>
          </mc:Choice>
        </mc:AlternateContent>
        <mc:AlternateContent xmlns:mc="http://schemas.openxmlformats.org/markup-compatibility/2006">
          <mc:Choice Requires="x14">
            <control shapeId="5086" r:id="rId2017" name="Button 2014">
              <controlPr defaultSize="0" print="0" autoFill="0" autoPict="0" macro="[1]!休職解除_クリア">
                <anchor moveWithCells="1" sizeWithCells="1">
                  <from>
                    <xdr:col>15895</xdr:col>
                    <xdr:colOff>171450</xdr:colOff>
                    <xdr:row>983035</xdr:row>
                    <xdr:rowOff>28575</xdr:rowOff>
                  </from>
                  <to>
                    <xdr:col>15897</xdr:col>
                    <xdr:colOff>247650</xdr:colOff>
                    <xdr:row>983036</xdr:row>
                    <xdr:rowOff>238125</xdr:rowOff>
                  </to>
                </anchor>
              </controlPr>
            </control>
          </mc:Choice>
        </mc:AlternateContent>
        <mc:AlternateContent xmlns:mc="http://schemas.openxmlformats.org/markup-compatibility/2006">
          <mc:Choice Requires="x14">
            <control shapeId="5087" r:id="rId2018" name="Button 2015">
              <controlPr defaultSize="0" print="0" autoFill="0" autoPict="0" macro="[1]!休職解除_印刷">
                <anchor moveWithCells="1" sizeWithCells="1">
                  <from>
                    <xdr:col>16154</xdr:col>
                    <xdr:colOff>38100</xdr:colOff>
                    <xdr:row>0</xdr:row>
                    <xdr:rowOff>47625</xdr:rowOff>
                  </from>
                  <to>
                    <xdr:col>16156</xdr:col>
                    <xdr:colOff>66675</xdr:colOff>
                    <xdr:row>2</xdr:row>
                    <xdr:rowOff>9525</xdr:rowOff>
                  </to>
                </anchor>
              </controlPr>
            </control>
          </mc:Choice>
        </mc:AlternateContent>
        <mc:AlternateContent xmlns:mc="http://schemas.openxmlformats.org/markup-compatibility/2006">
          <mc:Choice Requires="x14">
            <control shapeId="5088" r:id="rId2019" name="Button 2016">
              <controlPr defaultSize="0" print="0" autoFill="0" autoPict="0" macro="[1]!休職解除_クリア">
                <anchor moveWithCells="1" sizeWithCells="1">
                  <from>
                    <xdr:col>16151</xdr:col>
                    <xdr:colOff>171450</xdr:colOff>
                    <xdr:row>0</xdr:row>
                    <xdr:rowOff>28575</xdr:rowOff>
                  </from>
                  <to>
                    <xdr:col>16153</xdr:col>
                    <xdr:colOff>247650</xdr:colOff>
                    <xdr:row>1</xdr:row>
                    <xdr:rowOff>238125</xdr:rowOff>
                  </to>
                </anchor>
              </controlPr>
            </control>
          </mc:Choice>
        </mc:AlternateContent>
        <mc:AlternateContent xmlns:mc="http://schemas.openxmlformats.org/markup-compatibility/2006">
          <mc:Choice Requires="x14">
            <control shapeId="5089" r:id="rId2020" name="Button 2017">
              <controlPr defaultSize="0" print="0" autoFill="0" autoPict="0" macro="[1]!休職解除_印刷">
                <anchor moveWithCells="1" sizeWithCells="1">
                  <from>
                    <xdr:col>16154</xdr:col>
                    <xdr:colOff>38100</xdr:colOff>
                    <xdr:row>65531</xdr:row>
                    <xdr:rowOff>47625</xdr:rowOff>
                  </from>
                  <to>
                    <xdr:col>16156</xdr:col>
                    <xdr:colOff>66675</xdr:colOff>
                    <xdr:row>65533</xdr:row>
                    <xdr:rowOff>9525</xdr:rowOff>
                  </to>
                </anchor>
              </controlPr>
            </control>
          </mc:Choice>
        </mc:AlternateContent>
        <mc:AlternateContent xmlns:mc="http://schemas.openxmlformats.org/markup-compatibility/2006">
          <mc:Choice Requires="x14">
            <control shapeId="5090" r:id="rId2021" name="Button 2018">
              <controlPr defaultSize="0" print="0" autoFill="0" autoPict="0" macro="[1]!休職解除_クリア">
                <anchor moveWithCells="1" sizeWithCells="1">
                  <from>
                    <xdr:col>16151</xdr:col>
                    <xdr:colOff>171450</xdr:colOff>
                    <xdr:row>65531</xdr:row>
                    <xdr:rowOff>28575</xdr:rowOff>
                  </from>
                  <to>
                    <xdr:col>16153</xdr:col>
                    <xdr:colOff>247650</xdr:colOff>
                    <xdr:row>65532</xdr:row>
                    <xdr:rowOff>238125</xdr:rowOff>
                  </to>
                </anchor>
              </controlPr>
            </control>
          </mc:Choice>
        </mc:AlternateContent>
        <mc:AlternateContent xmlns:mc="http://schemas.openxmlformats.org/markup-compatibility/2006">
          <mc:Choice Requires="x14">
            <control shapeId="5091" r:id="rId2022" name="Button 2019">
              <controlPr defaultSize="0" print="0" autoFill="0" autoPict="0" macro="[1]!休職解除_印刷">
                <anchor moveWithCells="1" sizeWithCells="1">
                  <from>
                    <xdr:col>16154</xdr:col>
                    <xdr:colOff>38100</xdr:colOff>
                    <xdr:row>131067</xdr:row>
                    <xdr:rowOff>47625</xdr:rowOff>
                  </from>
                  <to>
                    <xdr:col>16156</xdr:col>
                    <xdr:colOff>66675</xdr:colOff>
                    <xdr:row>131069</xdr:row>
                    <xdr:rowOff>9525</xdr:rowOff>
                  </to>
                </anchor>
              </controlPr>
            </control>
          </mc:Choice>
        </mc:AlternateContent>
        <mc:AlternateContent xmlns:mc="http://schemas.openxmlformats.org/markup-compatibility/2006">
          <mc:Choice Requires="x14">
            <control shapeId="5092" r:id="rId2023" name="Button 2020">
              <controlPr defaultSize="0" print="0" autoFill="0" autoPict="0" macro="[1]!休職解除_クリア">
                <anchor moveWithCells="1" sizeWithCells="1">
                  <from>
                    <xdr:col>16151</xdr:col>
                    <xdr:colOff>171450</xdr:colOff>
                    <xdr:row>131067</xdr:row>
                    <xdr:rowOff>28575</xdr:rowOff>
                  </from>
                  <to>
                    <xdr:col>16153</xdr:col>
                    <xdr:colOff>247650</xdr:colOff>
                    <xdr:row>131068</xdr:row>
                    <xdr:rowOff>238125</xdr:rowOff>
                  </to>
                </anchor>
              </controlPr>
            </control>
          </mc:Choice>
        </mc:AlternateContent>
        <mc:AlternateContent xmlns:mc="http://schemas.openxmlformats.org/markup-compatibility/2006">
          <mc:Choice Requires="x14">
            <control shapeId="5093" r:id="rId2024" name="Button 2021">
              <controlPr defaultSize="0" print="0" autoFill="0" autoPict="0" macro="[1]!休職解除_印刷">
                <anchor moveWithCells="1" sizeWithCells="1">
                  <from>
                    <xdr:col>16154</xdr:col>
                    <xdr:colOff>38100</xdr:colOff>
                    <xdr:row>196603</xdr:row>
                    <xdr:rowOff>47625</xdr:rowOff>
                  </from>
                  <to>
                    <xdr:col>16156</xdr:col>
                    <xdr:colOff>66675</xdr:colOff>
                    <xdr:row>196605</xdr:row>
                    <xdr:rowOff>9525</xdr:rowOff>
                  </to>
                </anchor>
              </controlPr>
            </control>
          </mc:Choice>
        </mc:AlternateContent>
        <mc:AlternateContent xmlns:mc="http://schemas.openxmlformats.org/markup-compatibility/2006">
          <mc:Choice Requires="x14">
            <control shapeId="5094" r:id="rId2025" name="Button 2022">
              <controlPr defaultSize="0" print="0" autoFill="0" autoPict="0" macro="[1]!休職解除_クリア">
                <anchor moveWithCells="1" sizeWithCells="1">
                  <from>
                    <xdr:col>16151</xdr:col>
                    <xdr:colOff>171450</xdr:colOff>
                    <xdr:row>196603</xdr:row>
                    <xdr:rowOff>28575</xdr:rowOff>
                  </from>
                  <to>
                    <xdr:col>16153</xdr:col>
                    <xdr:colOff>247650</xdr:colOff>
                    <xdr:row>196604</xdr:row>
                    <xdr:rowOff>238125</xdr:rowOff>
                  </to>
                </anchor>
              </controlPr>
            </control>
          </mc:Choice>
        </mc:AlternateContent>
        <mc:AlternateContent xmlns:mc="http://schemas.openxmlformats.org/markup-compatibility/2006">
          <mc:Choice Requires="x14">
            <control shapeId="5095" r:id="rId2026" name="Button 2023">
              <controlPr defaultSize="0" print="0" autoFill="0" autoPict="0" macro="[1]!休職解除_印刷">
                <anchor moveWithCells="1" sizeWithCells="1">
                  <from>
                    <xdr:col>16154</xdr:col>
                    <xdr:colOff>38100</xdr:colOff>
                    <xdr:row>262139</xdr:row>
                    <xdr:rowOff>47625</xdr:rowOff>
                  </from>
                  <to>
                    <xdr:col>16156</xdr:col>
                    <xdr:colOff>66675</xdr:colOff>
                    <xdr:row>262141</xdr:row>
                    <xdr:rowOff>9525</xdr:rowOff>
                  </to>
                </anchor>
              </controlPr>
            </control>
          </mc:Choice>
        </mc:AlternateContent>
        <mc:AlternateContent xmlns:mc="http://schemas.openxmlformats.org/markup-compatibility/2006">
          <mc:Choice Requires="x14">
            <control shapeId="5096" r:id="rId2027" name="Button 2024">
              <controlPr defaultSize="0" print="0" autoFill="0" autoPict="0" macro="[1]!休職解除_クリア">
                <anchor moveWithCells="1" sizeWithCells="1">
                  <from>
                    <xdr:col>16151</xdr:col>
                    <xdr:colOff>171450</xdr:colOff>
                    <xdr:row>262139</xdr:row>
                    <xdr:rowOff>28575</xdr:rowOff>
                  </from>
                  <to>
                    <xdr:col>16153</xdr:col>
                    <xdr:colOff>247650</xdr:colOff>
                    <xdr:row>262140</xdr:row>
                    <xdr:rowOff>238125</xdr:rowOff>
                  </to>
                </anchor>
              </controlPr>
            </control>
          </mc:Choice>
        </mc:AlternateContent>
        <mc:AlternateContent xmlns:mc="http://schemas.openxmlformats.org/markup-compatibility/2006">
          <mc:Choice Requires="x14">
            <control shapeId="5097" r:id="rId2028" name="Button 2025">
              <controlPr defaultSize="0" print="0" autoFill="0" autoPict="0" macro="[1]!休職解除_印刷">
                <anchor moveWithCells="1" sizeWithCells="1">
                  <from>
                    <xdr:col>16154</xdr:col>
                    <xdr:colOff>38100</xdr:colOff>
                    <xdr:row>327675</xdr:row>
                    <xdr:rowOff>47625</xdr:rowOff>
                  </from>
                  <to>
                    <xdr:col>16156</xdr:col>
                    <xdr:colOff>66675</xdr:colOff>
                    <xdr:row>327677</xdr:row>
                    <xdr:rowOff>9525</xdr:rowOff>
                  </to>
                </anchor>
              </controlPr>
            </control>
          </mc:Choice>
        </mc:AlternateContent>
        <mc:AlternateContent xmlns:mc="http://schemas.openxmlformats.org/markup-compatibility/2006">
          <mc:Choice Requires="x14">
            <control shapeId="5098" r:id="rId2029" name="Button 2026">
              <controlPr defaultSize="0" print="0" autoFill="0" autoPict="0" macro="[1]!休職解除_クリア">
                <anchor moveWithCells="1" sizeWithCells="1">
                  <from>
                    <xdr:col>16151</xdr:col>
                    <xdr:colOff>171450</xdr:colOff>
                    <xdr:row>327675</xdr:row>
                    <xdr:rowOff>28575</xdr:rowOff>
                  </from>
                  <to>
                    <xdr:col>16153</xdr:col>
                    <xdr:colOff>247650</xdr:colOff>
                    <xdr:row>327676</xdr:row>
                    <xdr:rowOff>238125</xdr:rowOff>
                  </to>
                </anchor>
              </controlPr>
            </control>
          </mc:Choice>
        </mc:AlternateContent>
        <mc:AlternateContent xmlns:mc="http://schemas.openxmlformats.org/markup-compatibility/2006">
          <mc:Choice Requires="x14">
            <control shapeId="5099" r:id="rId2030" name="Button 2027">
              <controlPr defaultSize="0" print="0" autoFill="0" autoPict="0" macro="[1]!休職解除_印刷">
                <anchor moveWithCells="1" sizeWithCells="1">
                  <from>
                    <xdr:col>16154</xdr:col>
                    <xdr:colOff>38100</xdr:colOff>
                    <xdr:row>393211</xdr:row>
                    <xdr:rowOff>47625</xdr:rowOff>
                  </from>
                  <to>
                    <xdr:col>16156</xdr:col>
                    <xdr:colOff>66675</xdr:colOff>
                    <xdr:row>393213</xdr:row>
                    <xdr:rowOff>9525</xdr:rowOff>
                  </to>
                </anchor>
              </controlPr>
            </control>
          </mc:Choice>
        </mc:AlternateContent>
        <mc:AlternateContent xmlns:mc="http://schemas.openxmlformats.org/markup-compatibility/2006">
          <mc:Choice Requires="x14">
            <control shapeId="5100" r:id="rId2031" name="Button 2028">
              <controlPr defaultSize="0" print="0" autoFill="0" autoPict="0" macro="[1]!休職解除_クリア">
                <anchor moveWithCells="1" sizeWithCells="1">
                  <from>
                    <xdr:col>16151</xdr:col>
                    <xdr:colOff>171450</xdr:colOff>
                    <xdr:row>393211</xdr:row>
                    <xdr:rowOff>28575</xdr:rowOff>
                  </from>
                  <to>
                    <xdr:col>16153</xdr:col>
                    <xdr:colOff>247650</xdr:colOff>
                    <xdr:row>393212</xdr:row>
                    <xdr:rowOff>238125</xdr:rowOff>
                  </to>
                </anchor>
              </controlPr>
            </control>
          </mc:Choice>
        </mc:AlternateContent>
        <mc:AlternateContent xmlns:mc="http://schemas.openxmlformats.org/markup-compatibility/2006">
          <mc:Choice Requires="x14">
            <control shapeId="5101" r:id="rId2032" name="Button 2029">
              <controlPr defaultSize="0" print="0" autoFill="0" autoPict="0" macro="[1]!休職解除_印刷">
                <anchor moveWithCells="1" sizeWithCells="1">
                  <from>
                    <xdr:col>16154</xdr:col>
                    <xdr:colOff>38100</xdr:colOff>
                    <xdr:row>458747</xdr:row>
                    <xdr:rowOff>47625</xdr:rowOff>
                  </from>
                  <to>
                    <xdr:col>16156</xdr:col>
                    <xdr:colOff>66675</xdr:colOff>
                    <xdr:row>458749</xdr:row>
                    <xdr:rowOff>9525</xdr:rowOff>
                  </to>
                </anchor>
              </controlPr>
            </control>
          </mc:Choice>
        </mc:AlternateContent>
        <mc:AlternateContent xmlns:mc="http://schemas.openxmlformats.org/markup-compatibility/2006">
          <mc:Choice Requires="x14">
            <control shapeId="5102" r:id="rId2033" name="Button 2030">
              <controlPr defaultSize="0" print="0" autoFill="0" autoPict="0" macro="[1]!休職解除_クリア">
                <anchor moveWithCells="1" sizeWithCells="1">
                  <from>
                    <xdr:col>16151</xdr:col>
                    <xdr:colOff>171450</xdr:colOff>
                    <xdr:row>458747</xdr:row>
                    <xdr:rowOff>28575</xdr:rowOff>
                  </from>
                  <to>
                    <xdr:col>16153</xdr:col>
                    <xdr:colOff>247650</xdr:colOff>
                    <xdr:row>458748</xdr:row>
                    <xdr:rowOff>238125</xdr:rowOff>
                  </to>
                </anchor>
              </controlPr>
            </control>
          </mc:Choice>
        </mc:AlternateContent>
        <mc:AlternateContent xmlns:mc="http://schemas.openxmlformats.org/markup-compatibility/2006">
          <mc:Choice Requires="x14">
            <control shapeId="5103" r:id="rId2034" name="Button 2031">
              <controlPr defaultSize="0" print="0" autoFill="0" autoPict="0" macro="[1]!休職解除_印刷">
                <anchor moveWithCells="1" sizeWithCells="1">
                  <from>
                    <xdr:col>16154</xdr:col>
                    <xdr:colOff>38100</xdr:colOff>
                    <xdr:row>524283</xdr:row>
                    <xdr:rowOff>47625</xdr:rowOff>
                  </from>
                  <to>
                    <xdr:col>16156</xdr:col>
                    <xdr:colOff>66675</xdr:colOff>
                    <xdr:row>524285</xdr:row>
                    <xdr:rowOff>9525</xdr:rowOff>
                  </to>
                </anchor>
              </controlPr>
            </control>
          </mc:Choice>
        </mc:AlternateContent>
        <mc:AlternateContent xmlns:mc="http://schemas.openxmlformats.org/markup-compatibility/2006">
          <mc:Choice Requires="x14">
            <control shapeId="5104" r:id="rId2035" name="Button 2032">
              <controlPr defaultSize="0" print="0" autoFill="0" autoPict="0" macro="[1]!休職解除_クリア">
                <anchor moveWithCells="1" sizeWithCells="1">
                  <from>
                    <xdr:col>16151</xdr:col>
                    <xdr:colOff>171450</xdr:colOff>
                    <xdr:row>524283</xdr:row>
                    <xdr:rowOff>28575</xdr:rowOff>
                  </from>
                  <to>
                    <xdr:col>16153</xdr:col>
                    <xdr:colOff>247650</xdr:colOff>
                    <xdr:row>524284</xdr:row>
                    <xdr:rowOff>238125</xdr:rowOff>
                  </to>
                </anchor>
              </controlPr>
            </control>
          </mc:Choice>
        </mc:AlternateContent>
        <mc:AlternateContent xmlns:mc="http://schemas.openxmlformats.org/markup-compatibility/2006">
          <mc:Choice Requires="x14">
            <control shapeId="5105" r:id="rId2036" name="Button 2033">
              <controlPr defaultSize="0" print="0" autoFill="0" autoPict="0" macro="[1]!休職解除_印刷">
                <anchor moveWithCells="1" sizeWithCells="1">
                  <from>
                    <xdr:col>16154</xdr:col>
                    <xdr:colOff>38100</xdr:colOff>
                    <xdr:row>589819</xdr:row>
                    <xdr:rowOff>47625</xdr:rowOff>
                  </from>
                  <to>
                    <xdr:col>16156</xdr:col>
                    <xdr:colOff>66675</xdr:colOff>
                    <xdr:row>589821</xdr:row>
                    <xdr:rowOff>9525</xdr:rowOff>
                  </to>
                </anchor>
              </controlPr>
            </control>
          </mc:Choice>
        </mc:AlternateContent>
        <mc:AlternateContent xmlns:mc="http://schemas.openxmlformats.org/markup-compatibility/2006">
          <mc:Choice Requires="x14">
            <control shapeId="5106" r:id="rId2037" name="Button 2034">
              <controlPr defaultSize="0" print="0" autoFill="0" autoPict="0" macro="[1]!休職解除_クリア">
                <anchor moveWithCells="1" sizeWithCells="1">
                  <from>
                    <xdr:col>16151</xdr:col>
                    <xdr:colOff>171450</xdr:colOff>
                    <xdr:row>589819</xdr:row>
                    <xdr:rowOff>28575</xdr:rowOff>
                  </from>
                  <to>
                    <xdr:col>16153</xdr:col>
                    <xdr:colOff>247650</xdr:colOff>
                    <xdr:row>589820</xdr:row>
                    <xdr:rowOff>238125</xdr:rowOff>
                  </to>
                </anchor>
              </controlPr>
            </control>
          </mc:Choice>
        </mc:AlternateContent>
        <mc:AlternateContent xmlns:mc="http://schemas.openxmlformats.org/markup-compatibility/2006">
          <mc:Choice Requires="x14">
            <control shapeId="5107" r:id="rId2038" name="Button 2035">
              <controlPr defaultSize="0" print="0" autoFill="0" autoPict="0" macro="[1]!休職解除_印刷">
                <anchor moveWithCells="1" sizeWithCells="1">
                  <from>
                    <xdr:col>16154</xdr:col>
                    <xdr:colOff>38100</xdr:colOff>
                    <xdr:row>655355</xdr:row>
                    <xdr:rowOff>47625</xdr:rowOff>
                  </from>
                  <to>
                    <xdr:col>16156</xdr:col>
                    <xdr:colOff>66675</xdr:colOff>
                    <xdr:row>655357</xdr:row>
                    <xdr:rowOff>9525</xdr:rowOff>
                  </to>
                </anchor>
              </controlPr>
            </control>
          </mc:Choice>
        </mc:AlternateContent>
        <mc:AlternateContent xmlns:mc="http://schemas.openxmlformats.org/markup-compatibility/2006">
          <mc:Choice Requires="x14">
            <control shapeId="5108" r:id="rId2039" name="Button 2036">
              <controlPr defaultSize="0" print="0" autoFill="0" autoPict="0" macro="[1]!休職解除_クリア">
                <anchor moveWithCells="1" sizeWithCells="1">
                  <from>
                    <xdr:col>16151</xdr:col>
                    <xdr:colOff>171450</xdr:colOff>
                    <xdr:row>655355</xdr:row>
                    <xdr:rowOff>28575</xdr:rowOff>
                  </from>
                  <to>
                    <xdr:col>16153</xdr:col>
                    <xdr:colOff>247650</xdr:colOff>
                    <xdr:row>655356</xdr:row>
                    <xdr:rowOff>238125</xdr:rowOff>
                  </to>
                </anchor>
              </controlPr>
            </control>
          </mc:Choice>
        </mc:AlternateContent>
        <mc:AlternateContent xmlns:mc="http://schemas.openxmlformats.org/markup-compatibility/2006">
          <mc:Choice Requires="x14">
            <control shapeId="5109" r:id="rId2040" name="Button 2037">
              <controlPr defaultSize="0" print="0" autoFill="0" autoPict="0" macro="[1]!休職解除_印刷">
                <anchor moveWithCells="1" sizeWithCells="1">
                  <from>
                    <xdr:col>16154</xdr:col>
                    <xdr:colOff>38100</xdr:colOff>
                    <xdr:row>720891</xdr:row>
                    <xdr:rowOff>47625</xdr:rowOff>
                  </from>
                  <to>
                    <xdr:col>16156</xdr:col>
                    <xdr:colOff>66675</xdr:colOff>
                    <xdr:row>720893</xdr:row>
                    <xdr:rowOff>9525</xdr:rowOff>
                  </to>
                </anchor>
              </controlPr>
            </control>
          </mc:Choice>
        </mc:AlternateContent>
        <mc:AlternateContent xmlns:mc="http://schemas.openxmlformats.org/markup-compatibility/2006">
          <mc:Choice Requires="x14">
            <control shapeId="5110" r:id="rId2041" name="Button 2038">
              <controlPr defaultSize="0" print="0" autoFill="0" autoPict="0" macro="[1]!休職解除_クリア">
                <anchor moveWithCells="1" sizeWithCells="1">
                  <from>
                    <xdr:col>16151</xdr:col>
                    <xdr:colOff>171450</xdr:colOff>
                    <xdr:row>720891</xdr:row>
                    <xdr:rowOff>28575</xdr:rowOff>
                  </from>
                  <to>
                    <xdr:col>16153</xdr:col>
                    <xdr:colOff>247650</xdr:colOff>
                    <xdr:row>720892</xdr:row>
                    <xdr:rowOff>238125</xdr:rowOff>
                  </to>
                </anchor>
              </controlPr>
            </control>
          </mc:Choice>
        </mc:AlternateContent>
        <mc:AlternateContent xmlns:mc="http://schemas.openxmlformats.org/markup-compatibility/2006">
          <mc:Choice Requires="x14">
            <control shapeId="5111" r:id="rId2042" name="Button 2039">
              <controlPr defaultSize="0" print="0" autoFill="0" autoPict="0" macro="[1]!休職解除_印刷">
                <anchor moveWithCells="1" sizeWithCells="1">
                  <from>
                    <xdr:col>16154</xdr:col>
                    <xdr:colOff>38100</xdr:colOff>
                    <xdr:row>786427</xdr:row>
                    <xdr:rowOff>47625</xdr:rowOff>
                  </from>
                  <to>
                    <xdr:col>16156</xdr:col>
                    <xdr:colOff>66675</xdr:colOff>
                    <xdr:row>786429</xdr:row>
                    <xdr:rowOff>9525</xdr:rowOff>
                  </to>
                </anchor>
              </controlPr>
            </control>
          </mc:Choice>
        </mc:AlternateContent>
        <mc:AlternateContent xmlns:mc="http://schemas.openxmlformats.org/markup-compatibility/2006">
          <mc:Choice Requires="x14">
            <control shapeId="5112" r:id="rId2043" name="Button 2040">
              <controlPr defaultSize="0" print="0" autoFill="0" autoPict="0" macro="[1]!休職解除_クリア">
                <anchor moveWithCells="1" sizeWithCells="1">
                  <from>
                    <xdr:col>16151</xdr:col>
                    <xdr:colOff>171450</xdr:colOff>
                    <xdr:row>786427</xdr:row>
                    <xdr:rowOff>28575</xdr:rowOff>
                  </from>
                  <to>
                    <xdr:col>16153</xdr:col>
                    <xdr:colOff>247650</xdr:colOff>
                    <xdr:row>786428</xdr:row>
                    <xdr:rowOff>238125</xdr:rowOff>
                  </to>
                </anchor>
              </controlPr>
            </control>
          </mc:Choice>
        </mc:AlternateContent>
        <mc:AlternateContent xmlns:mc="http://schemas.openxmlformats.org/markup-compatibility/2006">
          <mc:Choice Requires="x14">
            <control shapeId="5113" r:id="rId2044" name="Button 2041">
              <controlPr defaultSize="0" print="0" autoFill="0" autoPict="0" macro="[1]!休職解除_印刷">
                <anchor moveWithCells="1" sizeWithCells="1">
                  <from>
                    <xdr:col>16154</xdr:col>
                    <xdr:colOff>38100</xdr:colOff>
                    <xdr:row>851963</xdr:row>
                    <xdr:rowOff>47625</xdr:rowOff>
                  </from>
                  <to>
                    <xdr:col>16156</xdr:col>
                    <xdr:colOff>66675</xdr:colOff>
                    <xdr:row>851965</xdr:row>
                    <xdr:rowOff>9525</xdr:rowOff>
                  </to>
                </anchor>
              </controlPr>
            </control>
          </mc:Choice>
        </mc:AlternateContent>
        <mc:AlternateContent xmlns:mc="http://schemas.openxmlformats.org/markup-compatibility/2006">
          <mc:Choice Requires="x14">
            <control shapeId="5114" r:id="rId2045" name="Button 2042">
              <controlPr defaultSize="0" print="0" autoFill="0" autoPict="0" macro="[1]!休職解除_クリア">
                <anchor moveWithCells="1" sizeWithCells="1">
                  <from>
                    <xdr:col>16151</xdr:col>
                    <xdr:colOff>171450</xdr:colOff>
                    <xdr:row>851963</xdr:row>
                    <xdr:rowOff>28575</xdr:rowOff>
                  </from>
                  <to>
                    <xdr:col>16153</xdr:col>
                    <xdr:colOff>247650</xdr:colOff>
                    <xdr:row>851964</xdr:row>
                    <xdr:rowOff>238125</xdr:rowOff>
                  </to>
                </anchor>
              </controlPr>
            </control>
          </mc:Choice>
        </mc:AlternateContent>
        <mc:AlternateContent xmlns:mc="http://schemas.openxmlformats.org/markup-compatibility/2006">
          <mc:Choice Requires="x14">
            <control shapeId="5115" r:id="rId2046" name="Button 2043">
              <controlPr defaultSize="0" print="0" autoFill="0" autoPict="0" macro="[1]!休職解除_印刷">
                <anchor moveWithCells="1" sizeWithCells="1">
                  <from>
                    <xdr:col>16154</xdr:col>
                    <xdr:colOff>38100</xdr:colOff>
                    <xdr:row>917499</xdr:row>
                    <xdr:rowOff>47625</xdr:rowOff>
                  </from>
                  <to>
                    <xdr:col>16156</xdr:col>
                    <xdr:colOff>66675</xdr:colOff>
                    <xdr:row>917501</xdr:row>
                    <xdr:rowOff>9525</xdr:rowOff>
                  </to>
                </anchor>
              </controlPr>
            </control>
          </mc:Choice>
        </mc:AlternateContent>
        <mc:AlternateContent xmlns:mc="http://schemas.openxmlformats.org/markup-compatibility/2006">
          <mc:Choice Requires="x14">
            <control shapeId="5116" r:id="rId2047" name="Button 2044">
              <controlPr defaultSize="0" print="0" autoFill="0" autoPict="0" macro="[1]!休職解除_クリア">
                <anchor moveWithCells="1" sizeWithCells="1">
                  <from>
                    <xdr:col>16151</xdr:col>
                    <xdr:colOff>171450</xdr:colOff>
                    <xdr:row>917499</xdr:row>
                    <xdr:rowOff>28575</xdr:rowOff>
                  </from>
                  <to>
                    <xdr:col>16153</xdr:col>
                    <xdr:colOff>247650</xdr:colOff>
                    <xdr:row>917500</xdr:row>
                    <xdr:rowOff>238125</xdr:rowOff>
                  </to>
                </anchor>
              </controlPr>
            </control>
          </mc:Choice>
        </mc:AlternateContent>
        <mc:AlternateContent xmlns:mc="http://schemas.openxmlformats.org/markup-compatibility/2006">
          <mc:Choice Requires="x14">
            <control shapeId="5117" r:id="rId2048" name="Button 2045">
              <controlPr defaultSize="0" print="0" autoFill="0" autoPict="0" macro="[1]!休職解除_印刷">
                <anchor moveWithCells="1" sizeWithCells="1">
                  <from>
                    <xdr:col>16154</xdr:col>
                    <xdr:colOff>38100</xdr:colOff>
                    <xdr:row>983035</xdr:row>
                    <xdr:rowOff>47625</xdr:rowOff>
                  </from>
                  <to>
                    <xdr:col>16156</xdr:col>
                    <xdr:colOff>66675</xdr:colOff>
                    <xdr:row>983037</xdr:row>
                    <xdr:rowOff>9525</xdr:rowOff>
                  </to>
                </anchor>
              </controlPr>
            </control>
          </mc:Choice>
        </mc:AlternateContent>
        <mc:AlternateContent xmlns:mc="http://schemas.openxmlformats.org/markup-compatibility/2006">
          <mc:Choice Requires="x14">
            <control shapeId="5118" r:id="rId2049" name="Button 2046">
              <controlPr defaultSize="0" print="0" autoFill="0" autoPict="0" macro="[1]!休職解除_クリア">
                <anchor moveWithCells="1" sizeWithCells="1">
                  <from>
                    <xdr:col>16151</xdr:col>
                    <xdr:colOff>171450</xdr:colOff>
                    <xdr:row>983035</xdr:row>
                    <xdr:rowOff>28575</xdr:rowOff>
                  </from>
                  <to>
                    <xdr:col>16153</xdr:col>
                    <xdr:colOff>247650</xdr:colOff>
                    <xdr:row>983036</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33"/>
  <sheetViews>
    <sheetView showGridLines="0" showRowColHeaders="0" workbookViewId="0">
      <selection activeCell="R26" sqref="R26:W26"/>
    </sheetView>
  </sheetViews>
  <sheetFormatPr defaultColWidth="2.875" defaultRowHeight="17.25"/>
  <cols>
    <col min="1" max="1" width="3.75" style="51" customWidth="1"/>
    <col min="2" max="2" width="1.75" style="288" customWidth="1"/>
    <col min="3" max="48" width="2.875" style="288" customWidth="1"/>
    <col min="49" max="49" width="3.375" style="288" customWidth="1"/>
    <col min="50" max="50" width="2.875" style="288" customWidth="1"/>
    <col min="51" max="51" width="2.625" style="288" customWidth="1"/>
    <col min="52" max="16384" width="2.875" style="288"/>
  </cols>
  <sheetData>
    <row r="1" spans="1:51" s="105" customFormat="1" ht="22.5" customHeight="1">
      <c r="A1" s="662">
        <v>39</v>
      </c>
      <c r="C1" s="286"/>
      <c r="D1" s="286"/>
      <c r="E1" s="286"/>
      <c r="F1" s="286"/>
      <c r="G1" s="286"/>
      <c r="H1" s="1735" t="s">
        <v>293</v>
      </c>
      <c r="I1" s="1736"/>
      <c r="J1" s="1736"/>
      <c r="K1" s="1736"/>
      <c r="L1" s="1736"/>
      <c r="M1" s="1736"/>
      <c r="N1" s="1736"/>
      <c r="O1" s="1736"/>
      <c r="P1" s="1736"/>
      <c r="Q1" s="1200"/>
      <c r="R1" s="1200"/>
      <c r="AT1" s="114" t="s">
        <v>471</v>
      </c>
    </row>
    <row r="2" spans="1:51" s="105" customFormat="1" ht="12" customHeight="1" thickBot="1">
      <c r="A2" s="662"/>
      <c r="C2" s="286"/>
      <c r="D2" s="286"/>
      <c r="E2" s="286"/>
      <c r="F2" s="286"/>
      <c r="G2" s="286"/>
      <c r="H2" s="1737"/>
      <c r="I2" s="1737"/>
      <c r="J2" s="1737"/>
      <c r="K2" s="1737"/>
      <c r="L2" s="1737"/>
      <c r="M2" s="1737"/>
      <c r="N2" s="1737"/>
      <c r="O2" s="1737"/>
      <c r="P2" s="1737"/>
      <c r="Q2" s="1302"/>
      <c r="R2" s="1302"/>
      <c r="AS2" s="1321" t="s">
        <v>18</v>
      </c>
      <c r="AT2" s="1332"/>
      <c r="AU2" s="432" t="s">
        <v>36</v>
      </c>
      <c r="AV2" s="1332" t="s">
        <v>37</v>
      </c>
      <c r="AW2" s="1333"/>
    </row>
    <row r="3" spans="1:51" s="105" customFormat="1" ht="12" customHeight="1" thickTop="1">
      <c r="A3" s="662"/>
      <c r="AS3" s="1565"/>
      <c r="AT3" s="1334"/>
      <c r="AU3" s="433" t="s">
        <v>38</v>
      </c>
      <c r="AV3" s="1334"/>
      <c r="AW3" s="1335"/>
    </row>
    <row r="4" spans="1:51" s="105" customFormat="1" ht="10.5" customHeight="1">
      <c r="A4" s="662"/>
      <c r="AR4" s="406"/>
      <c r="AS4" s="406"/>
      <c r="AT4" s="407"/>
      <c r="AU4" s="408"/>
      <c r="AV4" s="408"/>
    </row>
    <row r="5" spans="1:51" s="105" customFormat="1" ht="22.5" customHeight="1">
      <c r="A5" s="662"/>
      <c r="H5" s="341"/>
      <c r="I5" s="108" t="s">
        <v>294</v>
      </c>
      <c r="L5" s="286"/>
      <c r="M5" s="105" t="s">
        <v>20</v>
      </c>
      <c r="N5" s="341"/>
      <c r="O5" s="108" t="s">
        <v>0</v>
      </c>
      <c r="AH5" s="409" t="s">
        <v>18</v>
      </c>
      <c r="AK5" s="1336"/>
      <c r="AL5" s="698"/>
      <c r="AM5" s="698"/>
      <c r="AN5" s="698"/>
      <c r="AO5" s="698"/>
      <c r="AP5" s="698"/>
      <c r="AQ5" s="698"/>
      <c r="AR5" s="698"/>
      <c r="AS5" s="698"/>
      <c r="AT5" s="698"/>
      <c r="AU5" s="698"/>
      <c r="AV5" s="698"/>
      <c r="AW5" s="698"/>
    </row>
    <row r="6" spans="1:51" s="105" customFormat="1" ht="22.5" customHeight="1">
      <c r="A6" s="662"/>
      <c r="AI6" s="414" t="s">
        <v>19</v>
      </c>
      <c r="AL6" s="1504"/>
      <c r="AM6" s="1504"/>
      <c r="AN6" s="1504"/>
      <c r="AO6" s="1504"/>
      <c r="AP6" s="1504"/>
      <c r="AQ6" s="1504"/>
      <c r="AR6" s="1504"/>
      <c r="AS6" s="1504"/>
      <c r="AT6" s="1504"/>
      <c r="AU6" s="582"/>
      <c r="AV6" s="113" t="s">
        <v>21</v>
      </c>
      <c r="AW6" s="113"/>
    </row>
    <row r="7" spans="1:51" s="105" customFormat="1" ht="6.75" customHeight="1">
      <c r="A7" s="662"/>
      <c r="AH7" s="299"/>
      <c r="AI7" s="299"/>
      <c r="AJ7" s="299"/>
      <c r="AK7" s="299"/>
      <c r="AL7" s="299"/>
      <c r="AM7" s="299"/>
      <c r="AN7" s="299"/>
      <c r="AO7" s="299"/>
      <c r="AP7" s="299"/>
      <c r="AQ7" s="299"/>
      <c r="AR7" s="299"/>
      <c r="AS7" s="299"/>
      <c r="AT7" s="299"/>
      <c r="AU7" s="299"/>
    </row>
    <row r="8" spans="1:51" s="105" customFormat="1" ht="22.5" customHeight="1" thickBot="1">
      <c r="A8" s="662"/>
      <c r="O8" s="465" t="s">
        <v>45</v>
      </c>
      <c r="P8" s="298"/>
      <c r="Q8" s="298"/>
      <c r="R8" s="298"/>
      <c r="S8" s="645" t="s">
        <v>571</v>
      </c>
      <c r="T8" s="298"/>
      <c r="U8" s="1243"/>
      <c r="V8" s="1243"/>
      <c r="W8" s="298" t="s">
        <v>39</v>
      </c>
      <c r="X8" s="1243"/>
      <c r="Y8" s="1243"/>
      <c r="Z8" s="298" t="s">
        <v>40</v>
      </c>
      <c r="AA8" s="1243"/>
      <c r="AB8" s="1243"/>
      <c r="AC8" s="298" t="s">
        <v>41</v>
      </c>
      <c r="AH8" s="58" t="s">
        <v>426</v>
      </c>
      <c r="AI8" s="286"/>
      <c r="AJ8" s="286"/>
      <c r="AK8" s="286"/>
      <c r="AL8" s="286"/>
      <c r="AM8" s="286"/>
      <c r="AN8" s="286"/>
      <c r="AO8" s="286"/>
      <c r="AP8" s="286"/>
      <c r="AQ8" s="286"/>
      <c r="AR8" s="286"/>
      <c r="AS8" s="286"/>
      <c r="AT8" s="286"/>
      <c r="AU8" s="286"/>
    </row>
    <row r="9" spans="1:51" ht="22.5" customHeight="1">
      <c r="A9" s="662"/>
      <c r="C9" s="1196" t="s">
        <v>1</v>
      </c>
      <c r="D9" s="1192"/>
      <c r="E9" s="1193"/>
      <c r="F9" s="1785"/>
      <c r="G9" s="1786"/>
      <c r="H9" s="1786"/>
      <c r="I9" s="1786"/>
      <c r="J9" s="1786"/>
      <c r="K9" s="1786"/>
      <c r="L9" s="1786"/>
      <c r="M9" s="1925"/>
      <c r="U9" s="413" t="s">
        <v>46</v>
      </c>
      <c r="V9" s="1927"/>
      <c r="W9" s="1927"/>
      <c r="X9" s="413" t="s">
        <v>47</v>
      </c>
      <c r="AH9" s="293"/>
      <c r="AI9" s="414" t="s">
        <v>19</v>
      </c>
      <c r="AJ9" s="293"/>
      <c r="AK9" s="293"/>
      <c r="AL9" s="1928"/>
      <c r="AM9" s="1928"/>
      <c r="AN9" s="1928"/>
      <c r="AO9" s="1928"/>
      <c r="AP9" s="1928"/>
      <c r="AQ9" s="1928"/>
      <c r="AR9" s="1928"/>
      <c r="AS9" s="1928"/>
      <c r="AT9" s="1928"/>
      <c r="AU9" s="293"/>
      <c r="AV9" s="113" t="s">
        <v>295</v>
      </c>
      <c r="AW9" s="293"/>
    </row>
    <row r="10" spans="1:51" s="114" customFormat="1" ht="6.75" customHeight="1" thickBot="1">
      <c r="A10" s="662"/>
      <c r="C10" s="1594"/>
      <c r="D10" s="1595"/>
      <c r="E10" s="1596"/>
      <c r="F10" s="1788"/>
      <c r="G10" s="1256"/>
      <c r="H10" s="1256"/>
      <c r="I10" s="1256"/>
      <c r="J10" s="1256"/>
      <c r="K10" s="1256"/>
      <c r="L10" s="1256"/>
      <c r="M10" s="1926"/>
      <c r="U10" s="415"/>
      <c r="V10" s="415"/>
      <c r="W10" s="415"/>
      <c r="X10" s="415"/>
    </row>
    <row r="11" spans="1:51" s="114" customFormat="1" ht="12.75" customHeight="1">
      <c r="A11" s="662"/>
      <c r="C11" s="1912" t="s">
        <v>296</v>
      </c>
      <c r="D11" s="1913"/>
      <c r="E11" s="1914"/>
      <c r="F11" s="1185" t="s">
        <v>11</v>
      </c>
      <c r="G11" s="1197"/>
      <c r="H11" s="1197"/>
      <c r="I11" s="1197"/>
      <c r="J11" s="1197"/>
      <c r="K11" s="1198"/>
      <c r="L11" s="1191" t="s">
        <v>297</v>
      </c>
      <c r="M11" s="1193"/>
      <c r="N11" s="1296" t="s">
        <v>298</v>
      </c>
      <c r="O11" s="1921"/>
      <c r="P11" s="1921"/>
      <c r="Q11" s="1921"/>
      <c r="R11" s="1921"/>
      <c r="S11" s="1921"/>
      <c r="T11" s="1921"/>
      <c r="U11" s="1921"/>
      <c r="V11" s="1921"/>
      <c r="W11" s="1922"/>
      <c r="X11" s="1296" t="s">
        <v>299</v>
      </c>
      <c r="Y11" s="1921"/>
      <c r="Z11" s="1921"/>
      <c r="AA11" s="1921"/>
      <c r="AB11" s="1921"/>
      <c r="AC11" s="1921"/>
      <c r="AD11" s="1921"/>
      <c r="AE11" s="1921"/>
      <c r="AF11" s="1921"/>
      <c r="AG11" s="1922"/>
      <c r="AH11" s="1923" t="s">
        <v>15</v>
      </c>
      <c r="AI11" s="1197"/>
      <c r="AJ11" s="1197"/>
      <c r="AK11" s="1198"/>
      <c r="AL11" s="1923" t="s">
        <v>300</v>
      </c>
      <c r="AM11" s="1197"/>
      <c r="AN11" s="1197"/>
      <c r="AO11" s="1198"/>
      <c r="AP11" s="1923" t="s">
        <v>207</v>
      </c>
      <c r="AQ11" s="1197"/>
      <c r="AR11" s="1197"/>
      <c r="AS11" s="1197"/>
      <c r="AT11" s="1198"/>
      <c r="AU11" s="1185" t="s">
        <v>24</v>
      </c>
      <c r="AV11" s="1197"/>
      <c r="AW11" s="1197"/>
      <c r="AX11" s="1197"/>
      <c r="AY11" s="1577"/>
    </row>
    <row r="12" spans="1:51" s="114" customFormat="1" ht="12.75" customHeight="1">
      <c r="A12" s="662"/>
      <c r="C12" s="1915"/>
      <c r="D12" s="1916"/>
      <c r="E12" s="1917"/>
      <c r="F12" s="1290"/>
      <c r="G12" s="1343"/>
      <c r="H12" s="1343"/>
      <c r="I12" s="1343"/>
      <c r="J12" s="1343"/>
      <c r="K12" s="1201"/>
      <c r="L12" s="1936" t="s">
        <v>301</v>
      </c>
      <c r="M12" s="1937"/>
      <c r="N12" s="1938" t="s">
        <v>48</v>
      </c>
      <c r="O12" s="759"/>
      <c r="P12" s="759"/>
      <c r="Q12" s="763"/>
      <c r="R12" s="1290" t="s">
        <v>302</v>
      </c>
      <c r="S12" s="1942"/>
      <c r="T12" s="1942"/>
      <c r="U12" s="1942"/>
      <c r="V12" s="1942"/>
      <c r="W12" s="1292"/>
      <c r="X12" s="1938" t="s">
        <v>48</v>
      </c>
      <c r="Y12" s="759"/>
      <c r="Z12" s="759"/>
      <c r="AA12" s="763"/>
      <c r="AB12" s="1290" t="s">
        <v>302</v>
      </c>
      <c r="AC12" s="1942"/>
      <c r="AD12" s="1942"/>
      <c r="AE12" s="1942"/>
      <c r="AF12" s="1942"/>
      <c r="AG12" s="1292"/>
      <c r="AH12" s="1300"/>
      <c r="AI12" s="1200"/>
      <c r="AJ12" s="1200"/>
      <c r="AK12" s="1201"/>
      <c r="AL12" s="1943" t="s">
        <v>466</v>
      </c>
      <c r="AM12" s="1944"/>
      <c r="AN12" s="1944"/>
      <c r="AO12" s="1945"/>
      <c r="AP12" s="1943" t="s">
        <v>303</v>
      </c>
      <c r="AQ12" s="1944"/>
      <c r="AR12" s="1944"/>
      <c r="AS12" s="1929" t="s">
        <v>467</v>
      </c>
      <c r="AT12" s="1930"/>
      <c r="AU12" s="1290"/>
      <c r="AV12" s="1343"/>
      <c r="AW12" s="1343"/>
      <c r="AX12" s="1343"/>
      <c r="AY12" s="1931"/>
    </row>
    <row r="13" spans="1:51" s="114" customFormat="1" ht="13.5" customHeight="1" thickBot="1">
      <c r="A13" s="662"/>
      <c r="C13" s="1918"/>
      <c r="D13" s="1919"/>
      <c r="E13" s="1920"/>
      <c r="F13" s="1301"/>
      <c r="G13" s="1302"/>
      <c r="H13" s="1302"/>
      <c r="I13" s="1302"/>
      <c r="J13" s="1302"/>
      <c r="K13" s="1303"/>
      <c r="L13" s="1301" t="s">
        <v>304</v>
      </c>
      <c r="M13" s="1303"/>
      <c r="N13" s="1939"/>
      <c r="O13" s="1940"/>
      <c r="P13" s="1940"/>
      <c r="Q13" s="1941"/>
      <c r="R13" s="1591" t="s">
        <v>5</v>
      </c>
      <c r="S13" s="1592"/>
      <c r="T13" s="1591" t="s">
        <v>305</v>
      </c>
      <c r="U13" s="1924"/>
      <c r="V13" s="1924"/>
      <c r="W13" s="569" t="s">
        <v>306</v>
      </c>
      <c r="X13" s="1939"/>
      <c r="Y13" s="1940"/>
      <c r="Z13" s="1940"/>
      <c r="AA13" s="1941"/>
      <c r="AB13" s="1591" t="s">
        <v>5</v>
      </c>
      <c r="AC13" s="1592"/>
      <c r="AD13" s="1591" t="s">
        <v>305</v>
      </c>
      <c r="AE13" s="1924"/>
      <c r="AF13" s="1924"/>
      <c r="AG13" s="569" t="s">
        <v>307</v>
      </c>
      <c r="AH13" s="1318" t="s">
        <v>308</v>
      </c>
      <c r="AI13" s="1319"/>
      <c r="AJ13" s="1319"/>
      <c r="AK13" s="1320"/>
      <c r="AL13" s="1318" t="s">
        <v>309</v>
      </c>
      <c r="AM13" s="1932"/>
      <c r="AN13" s="1932"/>
      <c r="AO13" s="1933"/>
      <c r="AP13" s="1946"/>
      <c r="AQ13" s="1932"/>
      <c r="AR13" s="1932"/>
      <c r="AS13" s="1934">
        <v>1000</v>
      </c>
      <c r="AT13" s="1935"/>
      <c r="AU13" s="1301"/>
      <c r="AV13" s="1302"/>
      <c r="AW13" s="1302"/>
      <c r="AX13" s="1302"/>
      <c r="AY13" s="1578"/>
    </row>
    <row r="14" spans="1:51" ht="11.25" customHeight="1" thickTop="1">
      <c r="A14" s="662"/>
      <c r="C14" s="1273"/>
      <c r="D14" s="1566"/>
      <c r="E14" s="1274"/>
      <c r="F14" s="1574"/>
      <c r="G14" s="1955"/>
      <c r="H14" s="1955"/>
      <c r="I14" s="1955"/>
      <c r="J14" s="1955"/>
      <c r="K14" s="1956"/>
      <c r="L14" s="1947"/>
      <c r="M14" s="1948"/>
      <c r="N14" s="570"/>
      <c r="O14" s="571"/>
      <c r="P14" s="571"/>
      <c r="Q14" s="309" t="s">
        <v>17</v>
      </c>
      <c r="R14" s="308"/>
      <c r="S14" s="309" t="s">
        <v>16</v>
      </c>
      <c r="T14" s="308"/>
      <c r="U14" s="294"/>
      <c r="V14" s="294"/>
      <c r="W14" s="440" t="s">
        <v>17</v>
      </c>
      <c r="X14" s="570"/>
      <c r="Y14" s="571"/>
      <c r="Z14" s="571"/>
      <c r="AA14" s="309" t="s">
        <v>17</v>
      </c>
      <c r="AB14" s="308"/>
      <c r="AC14" s="309" t="s">
        <v>16</v>
      </c>
      <c r="AD14" s="308"/>
      <c r="AE14" s="294"/>
      <c r="AF14" s="294"/>
      <c r="AG14" s="440" t="s">
        <v>17</v>
      </c>
      <c r="AH14" s="308"/>
      <c r="AI14" s="294"/>
      <c r="AJ14" s="294"/>
      <c r="AK14" s="440" t="s">
        <v>17</v>
      </c>
      <c r="AL14" s="308"/>
      <c r="AM14" s="294"/>
      <c r="AN14" s="294"/>
      <c r="AO14" s="440" t="s">
        <v>17</v>
      </c>
      <c r="AP14" s="311"/>
      <c r="AQ14" s="311"/>
      <c r="AR14" s="311"/>
      <c r="AS14" s="311"/>
      <c r="AT14" s="440" t="s">
        <v>17</v>
      </c>
      <c r="AU14" s="1954"/>
      <c r="AV14" s="1713"/>
      <c r="AW14" s="1713"/>
      <c r="AX14" s="1713"/>
      <c r="AY14" s="1714"/>
    </row>
    <row r="15" spans="1:51" ht="24.75" customHeight="1">
      <c r="A15" s="662"/>
      <c r="C15" s="1237"/>
      <c r="D15" s="1254"/>
      <c r="E15" s="1238"/>
      <c r="F15" s="1957"/>
      <c r="G15" s="1958"/>
      <c r="H15" s="1958"/>
      <c r="I15" s="1958"/>
      <c r="J15" s="1958"/>
      <c r="K15" s="1959"/>
      <c r="L15" s="1949"/>
      <c r="M15" s="1950"/>
      <c r="N15" s="1951"/>
      <c r="O15" s="1952"/>
      <c r="P15" s="1952"/>
      <c r="Q15" s="1953"/>
      <c r="R15" s="1567"/>
      <c r="S15" s="1568"/>
      <c r="T15" s="1569"/>
      <c r="U15" s="1570"/>
      <c r="V15" s="1570"/>
      <c r="W15" s="1571"/>
      <c r="X15" s="1951"/>
      <c r="Y15" s="1952"/>
      <c r="Z15" s="1952"/>
      <c r="AA15" s="1953"/>
      <c r="AB15" s="1567"/>
      <c r="AC15" s="1568"/>
      <c r="AD15" s="1569"/>
      <c r="AE15" s="1570"/>
      <c r="AF15" s="1570"/>
      <c r="AG15" s="1571"/>
      <c r="AH15" s="1569"/>
      <c r="AI15" s="1570"/>
      <c r="AJ15" s="1570"/>
      <c r="AK15" s="1571"/>
      <c r="AL15" s="1678"/>
      <c r="AM15" s="1679"/>
      <c r="AN15" s="1679"/>
      <c r="AO15" s="1680"/>
      <c r="AP15" s="1678"/>
      <c r="AQ15" s="1679"/>
      <c r="AR15" s="1679"/>
      <c r="AS15" s="1679"/>
      <c r="AT15" s="1680"/>
      <c r="AU15" s="1700"/>
      <c r="AV15" s="1663"/>
      <c r="AW15" s="1663"/>
      <c r="AX15" s="1663"/>
      <c r="AY15" s="1664"/>
    </row>
    <row r="16" spans="1:51" ht="24.75" customHeight="1">
      <c r="A16" s="662"/>
      <c r="C16" s="1532"/>
      <c r="D16" s="841"/>
      <c r="E16" s="842"/>
      <c r="F16" s="1896"/>
      <c r="G16" s="1960"/>
      <c r="H16" s="1960"/>
      <c r="I16" s="1960"/>
      <c r="J16" s="1960"/>
      <c r="K16" s="1897"/>
      <c r="L16" s="1896"/>
      <c r="M16" s="1897"/>
      <c r="N16" s="1898"/>
      <c r="O16" s="1899"/>
      <c r="P16" s="1899"/>
      <c r="Q16" s="1899"/>
      <c r="R16" s="1558"/>
      <c r="S16" s="1600"/>
      <c r="T16" s="1560"/>
      <c r="U16" s="1205"/>
      <c r="V16" s="1205"/>
      <c r="W16" s="1561"/>
      <c r="X16" s="1898"/>
      <c r="Y16" s="1899"/>
      <c r="Z16" s="1899"/>
      <c r="AA16" s="1899"/>
      <c r="AB16" s="1558"/>
      <c r="AC16" s="1600"/>
      <c r="AD16" s="1560"/>
      <c r="AE16" s="1205"/>
      <c r="AF16" s="1205"/>
      <c r="AG16" s="1561"/>
      <c r="AH16" s="1560"/>
      <c r="AI16" s="1205"/>
      <c r="AJ16" s="1205"/>
      <c r="AK16" s="1561"/>
      <c r="AL16" s="1678"/>
      <c r="AM16" s="1679"/>
      <c r="AN16" s="1679"/>
      <c r="AO16" s="1680"/>
      <c r="AP16" s="1910"/>
      <c r="AQ16" s="1910"/>
      <c r="AR16" s="1910"/>
      <c r="AS16" s="1910"/>
      <c r="AT16" s="1910"/>
      <c r="AU16" s="1911"/>
      <c r="AV16" s="1507"/>
      <c r="AW16" s="1507"/>
      <c r="AX16" s="1507"/>
      <c r="AY16" s="1508"/>
    </row>
    <row r="17" spans="1:52" ht="24.75" customHeight="1">
      <c r="A17" s="662"/>
      <c r="C17" s="1532"/>
      <c r="D17" s="841"/>
      <c r="E17" s="842"/>
      <c r="F17" s="1896"/>
      <c r="G17" s="1960"/>
      <c r="H17" s="1960"/>
      <c r="I17" s="1960"/>
      <c r="J17" s="1960"/>
      <c r="K17" s="1897"/>
      <c r="L17" s="1896"/>
      <c r="M17" s="1897"/>
      <c r="N17" s="1898"/>
      <c r="O17" s="1899"/>
      <c r="P17" s="1899"/>
      <c r="Q17" s="1899"/>
      <c r="R17" s="1558"/>
      <c r="S17" s="1600"/>
      <c r="T17" s="1560"/>
      <c r="U17" s="1205"/>
      <c r="V17" s="1205"/>
      <c r="W17" s="1561"/>
      <c r="X17" s="1898"/>
      <c r="Y17" s="1899"/>
      <c r="Z17" s="1899"/>
      <c r="AA17" s="1899"/>
      <c r="AB17" s="1558"/>
      <c r="AC17" s="1600"/>
      <c r="AD17" s="1560"/>
      <c r="AE17" s="1205"/>
      <c r="AF17" s="1205"/>
      <c r="AG17" s="1561"/>
      <c r="AH17" s="1560"/>
      <c r="AI17" s="1205"/>
      <c r="AJ17" s="1205"/>
      <c r="AK17" s="1561"/>
      <c r="AL17" s="1678"/>
      <c r="AM17" s="1679"/>
      <c r="AN17" s="1679"/>
      <c r="AO17" s="1680"/>
      <c r="AP17" s="1910"/>
      <c r="AQ17" s="1910"/>
      <c r="AR17" s="1910"/>
      <c r="AS17" s="1910"/>
      <c r="AT17" s="1910"/>
      <c r="AU17" s="1911"/>
      <c r="AV17" s="1507"/>
      <c r="AW17" s="1507"/>
      <c r="AX17" s="1507"/>
      <c r="AY17" s="1508"/>
    </row>
    <row r="18" spans="1:52" ht="24.75" customHeight="1">
      <c r="A18" s="662"/>
      <c r="C18" s="1532"/>
      <c r="D18" s="841"/>
      <c r="E18" s="842"/>
      <c r="F18" s="1896"/>
      <c r="G18" s="1960"/>
      <c r="H18" s="1960"/>
      <c r="I18" s="1960"/>
      <c r="J18" s="1960"/>
      <c r="K18" s="1897"/>
      <c r="L18" s="1896"/>
      <c r="M18" s="1897"/>
      <c r="N18" s="1898"/>
      <c r="O18" s="1899"/>
      <c r="P18" s="1899"/>
      <c r="Q18" s="1899"/>
      <c r="R18" s="1558"/>
      <c r="S18" s="1600"/>
      <c r="T18" s="1560"/>
      <c r="U18" s="1205"/>
      <c r="V18" s="1205"/>
      <c r="W18" s="1561"/>
      <c r="X18" s="1898"/>
      <c r="Y18" s="1899"/>
      <c r="Z18" s="1899"/>
      <c r="AA18" s="1899"/>
      <c r="AB18" s="1558"/>
      <c r="AC18" s="1600"/>
      <c r="AD18" s="1560"/>
      <c r="AE18" s="1205"/>
      <c r="AF18" s="1205"/>
      <c r="AG18" s="1561"/>
      <c r="AH18" s="1560"/>
      <c r="AI18" s="1205"/>
      <c r="AJ18" s="1205"/>
      <c r="AK18" s="1561"/>
      <c r="AL18" s="1678"/>
      <c r="AM18" s="1679"/>
      <c r="AN18" s="1679"/>
      <c r="AO18" s="1680"/>
      <c r="AP18" s="1910"/>
      <c r="AQ18" s="1910"/>
      <c r="AR18" s="1910"/>
      <c r="AS18" s="1910"/>
      <c r="AT18" s="1910"/>
      <c r="AU18" s="1911"/>
      <c r="AV18" s="1507"/>
      <c r="AW18" s="1507"/>
      <c r="AX18" s="1507"/>
      <c r="AY18" s="1508"/>
    </row>
    <row r="19" spans="1:52" ht="24.75" customHeight="1">
      <c r="A19" s="662"/>
      <c r="C19" s="1532"/>
      <c r="D19" s="841"/>
      <c r="E19" s="842"/>
      <c r="F19" s="1896"/>
      <c r="G19" s="1960"/>
      <c r="H19" s="1960"/>
      <c r="I19" s="1960"/>
      <c r="J19" s="1960"/>
      <c r="K19" s="1897"/>
      <c r="L19" s="1896"/>
      <c r="M19" s="1897"/>
      <c r="N19" s="1898"/>
      <c r="O19" s="1899"/>
      <c r="P19" s="1899"/>
      <c r="Q19" s="1899"/>
      <c r="R19" s="1558"/>
      <c r="S19" s="1600"/>
      <c r="T19" s="1560"/>
      <c r="U19" s="1205"/>
      <c r="V19" s="1205"/>
      <c r="W19" s="1561"/>
      <c r="X19" s="1898"/>
      <c r="Y19" s="1899"/>
      <c r="Z19" s="1899"/>
      <c r="AA19" s="1899"/>
      <c r="AB19" s="1558"/>
      <c r="AC19" s="1600"/>
      <c r="AD19" s="1560"/>
      <c r="AE19" s="1205"/>
      <c r="AF19" s="1205"/>
      <c r="AG19" s="1561"/>
      <c r="AH19" s="1560"/>
      <c r="AI19" s="1205"/>
      <c r="AJ19" s="1205"/>
      <c r="AK19" s="1561"/>
      <c r="AL19" s="1678"/>
      <c r="AM19" s="1679"/>
      <c r="AN19" s="1679"/>
      <c r="AO19" s="1680"/>
      <c r="AP19" s="1910"/>
      <c r="AQ19" s="1910"/>
      <c r="AR19" s="1910"/>
      <c r="AS19" s="1910"/>
      <c r="AT19" s="1910"/>
      <c r="AU19" s="1911"/>
      <c r="AV19" s="1507"/>
      <c r="AW19" s="1507"/>
      <c r="AX19" s="1507"/>
      <c r="AY19" s="1508"/>
    </row>
    <row r="20" spans="1:52" ht="24.75" customHeight="1">
      <c r="A20" s="662"/>
      <c r="C20" s="1532"/>
      <c r="D20" s="841"/>
      <c r="E20" s="842"/>
      <c r="F20" s="1896"/>
      <c r="G20" s="1960"/>
      <c r="H20" s="1960"/>
      <c r="I20" s="1960"/>
      <c r="J20" s="1960"/>
      <c r="K20" s="1897"/>
      <c r="L20" s="1896"/>
      <c r="M20" s="1897"/>
      <c r="N20" s="1898"/>
      <c r="O20" s="1899"/>
      <c r="P20" s="1899"/>
      <c r="Q20" s="1899"/>
      <c r="R20" s="1558"/>
      <c r="S20" s="1600"/>
      <c r="T20" s="1560"/>
      <c r="U20" s="1205"/>
      <c r="V20" s="1205"/>
      <c r="W20" s="1561"/>
      <c r="X20" s="1898"/>
      <c r="Y20" s="1899"/>
      <c r="Z20" s="1899"/>
      <c r="AA20" s="1899"/>
      <c r="AB20" s="1558"/>
      <c r="AC20" s="1600"/>
      <c r="AD20" s="1560"/>
      <c r="AE20" s="1205"/>
      <c r="AF20" s="1205"/>
      <c r="AG20" s="1561"/>
      <c r="AH20" s="1560"/>
      <c r="AI20" s="1205"/>
      <c r="AJ20" s="1205"/>
      <c r="AK20" s="1561"/>
      <c r="AL20" s="1678"/>
      <c r="AM20" s="1679"/>
      <c r="AN20" s="1679"/>
      <c r="AO20" s="1680"/>
      <c r="AP20" s="1910"/>
      <c r="AQ20" s="1910"/>
      <c r="AR20" s="1910"/>
      <c r="AS20" s="1910"/>
      <c r="AT20" s="1910"/>
      <c r="AU20" s="1911"/>
      <c r="AV20" s="1507"/>
      <c r="AW20" s="1507"/>
      <c r="AX20" s="1507"/>
      <c r="AY20" s="1508"/>
    </row>
    <row r="21" spans="1:52" ht="24.75" customHeight="1">
      <c r="A21" s="662"/>
      <c r="C21" s="1532"/>
      <c r="D21" s="841"/>
      <c r="E21" s="842"/>
      <c r="F21" s="1896"/>
      <c r="G21" s="1960"/>
      <c r="H21" s="1960"/>
      <c r="I21" s="1960"/>
      <c r="J21" s="1960"/>
      <c r="K21" s="1897"/>
      <c r="L21" s="1896"/>
      <c r="M21" s="1897"/>
      <c r="N21" s="1898"/>
      <c r="O21" s="1899"/>
      <c r="P21" s="1899"/>
      <c r="Q21" s="1899"/>
      <c r="R21" s="1558"/>
      <c r="S21" s="1600"/>
      <c r="T21" s="1560"/>
      <c r="U21" s="1205"/>
      <c r="V21" s="1205"/>
      <c r="W21" s="1561"/>
      <c r="X21" s="1898"/>
      <c r="Y21" s="1899"/>
      <c r="Z21" s="1899"/>
      <c r="AA21" s="1899"/>
      <c r="AB21" s="1558"/>
      <c r="AC21" s="1600"/>
      <c r="AD21" s="1560"/>
      <c r="AE21" s="1205"/>
      <c r="AF21" s="1205"/>
      <c r="AG21" s="1561"/>
      <c r="AH21" s="1560"/>
      <c r="AI21" s="1205"/>
      <c r="AJ21" s="1205"/>
      <c r="AK21" s="1561"/>
      <c r="AL21" s="1678"/>
      <c r="AM21" s="1679"/>
      <c r="AN21" s="1679"/>
      <c r="AO21" s="1680"/>
      <c r="AP21" s="1910"/>
      <c r="AQ21" s="1910"/>
      <c r="AR21" s="1910"/>
      <c r="AS21" s="1910"/>
      <c r="AT21" s="1910"/>
      <c r="AU21" s="1911"/>
      <c r="AV21" s="1507"/>
      <c r="AW21" s="1507"/>
      <c r="AX21" s="1507"/>
      <c r="AY21" s="1508"/>
    </row>
    <row r="22" spans="1:52" ht="24.75" customHeight="1">
      <c r="A22" s="662"/>
      <c r="C22" s="1532"/>
      <c r="D22" s="841"/>
      <c r="E22" s="842"/>
      <c r="F22" s="1896"/>
      <c r="G22" s="1960"/>
      <c r="H22" s="1960"/>
      <c r="I22" s="1960"/>
      <c r="J22" s="1960"/>
      <c r="K22" s="1897"/>
      <c r="L22" s="1896"/>
      <c r="M22" s="1897"/>
      <c r="N22" s="1898"/>
      <c r="O22" s="1899"/>
      <c r="P22" s="1899"/>
      <c r="Q22" s="1899"/>
      <c r="R22" s="1558"/>
      <c r="S22" s="1600"/>
      <c r="T22" s="1560"/>
      <c r="U22" s="1205"/>
      <c r="V22" s="1205"/>
      <c r="W22" s="1561"/>
      <c r="X22" s="1898"/>
      <c r="Y22" s="1899"/>
      <c r="Z22" s="1899"/>
      <c r="AA22" s="1899"/>
      <c r="AB22" s="1558"/>
      <c r="AC22" s="1600"/>
      <c r="AD22" s="1560"/>
      <c r="AE22" s="1205"/>
      <c r="AF22" s="1205"/>
      <c r="AG22" s="1561"/>
      <c r="AH22" s="1560"/>
      <c r="AI22" s="1205"/>
      <c r="AJ22" s="1205"/>
      <c r="AK22" s="1561"/>
      <c r="AL22" s="1678"/>
      <c r="AM22" s="1679"/>
      <c r="AN22" s="1679"/>
      <c r="AO22" s="1680"/>
      <c r="AP22" s="1910"/>
      <c r="AQ22" s="1910"/>
      <c r="AR22" s="1910"/>
      <c r="AS22" s="1910"/>
      <c r="AT22" s="1910"/>
      <c r="AU22" s="1911"/>
      <c r="AV22" s="1507"/>
      <c r="AW22" s="1507"/>
      <c r="AX22" s="1507"/>
      <c r="AY22" s="1508"/>
    </row>
    <row r="23" spans="1:52" ht="24.75" customHeight="1">
      <c r="A23" s="662"/>
      <c r="C23" s="1532"/>
      <c r="D23" s="841"/>
      <c r="E23" s="842"/>
      <c r="F23" s="1896"/>
      <c r="G23" s="1960"/>
      <c r="H23" s="1960"/>
      <c r="I23" s="1960"/>
      <c r="J23" s="1960"/>
      <c r="K23" s="1897"/>
      <c r="L23" s="1896"/>
      <c r="M23" s="1897"/>
      <c r="N23" s="1898"/>
      <c r="O23" s="1899"/>
      <c r="P23" s="1899"/>
      <c r="Q23" s="1900"/>
      <c r="R23" s="1558"/>
      <c r="S23" s="1559"/>
      <c r="T23" s="1560"/>
      <c r="U23" s="1205"/>
      <c r="V23" s="1205"/>
      <c r="W23" s="1561"/>
      <c r="X23" s="1898"/>
      <c r="Y23" s="1899"/>
      <c r="Z23" s="1899"/>
      <c r="AA23" s="1900"/>
      <c r="AB23" s="1558"/>
      <c r="AC23" s="1559"/>
      <c r="AD23" s="1560"/>
      <c r="AE23" s="1205"/>
      <c r="AF23" s="1205"/>
      <c r="AG23" s="1561"/>
      <c r="AH23" s="1560"/>
      <c r="AI23" s="1205"/>
      <c r="AJ23" s="1205"/>
      <c r="AK23" s="1561"/>
      <c r="AL23" s="1961"/>
      <c r="AM23" s="1910"/>
      <c r="AN23" s="1910"/>
      <c r="AO23" s="1962"/>
      <c r="AP23" s="1961"/>
      <c r="AQ23" s="1910"/>
      <c r="AR23" s="1910"/>
      <c r="AS23" s="1910"/>
      <c r="AT23" s="1962"/>
      <c r="AU23" s="1911"/>
      <c r="AV23" s="1507"/>
      <c r="AW23" s="1507"/>
      <c r="AX23" s="1507"/>
      <c r="AY23" s="1508"/>
    </row>
    <row r="24" spans="1:52" ht="24.75" customHeight="1">
      <c r="A24" s="662"/>
      <c r="C24" s="1532"/>
      <c r="D24" s="841"/>
      <c r="E24" s="842"/>
      <c r="F24" s="1896"/>
      <c r="G24" s="1960"/>
      <c r="H24" s="1960"/>
      <c r="I24" s="1960"/>
      <c r="J24" s="1960"/>
      <c r="K24" s="1897"/>
      <c r="L24" s="1896"/>
      <c r="M24" s="1897"/>
      <c r="N24" s="1898"/>
      <c r="O24" s="1899"/>
      <c r="P24" s="1899"/>
      <c r="Q24" s="1900"/>
      <c r="R24" s="1558"/>
      <c r="S24" s="1559"/>
      <c r="T24" s="1560"/>
      <c r="U24" s="1205"/>
      <c r="V24" s="1205"/>
      <c r="W24" s="1561"/>
      <c r="X24" s="1898"/>
      <c r="Y24" s="1899"/>
      <c r="Z24" s="1899"/>
      <c r="AA24" s="1900"/>
      <c r="AB24" s="1558"/>
      <c r="AC24" s="1559"/>
      <c r="AD24" s="1560"/>
      <c r="AE24" s="1205"/>
      <c r="AF24" s="1205"/>
      <c r="AG24" s="1561"/>
      <c r="AH24" s="1560"/>
      <c r="AI24" s="1205"/>
      <c r="AJ24" s="1205"/>
      <c r="AK24" s="1561"/>
      <c r="AL24" s="1961"/>
      <c r="AM24" s="1910"/>
      <c r="AN24" s="1910"/>
      <c r="AO24" s="1962"/>
      <c r="AP24" s="1961"/>
      <c r="AQ24" s="1910"/>
      <c r="AR24" s="1910"/>
      <c r="AS24" s="1910"/>
      <c r="AT24" s="1962"/>
      <c r="AU24" s="1911"/>
      <c r="AV24" s="1507"/>
      <c r="AW24" s="1507"/>
      <c r="AX24" s="1507"/>
      <c r="AY24" s="1508"/>
    </row>
    <row r="25" spans="1:52" ht="8.25" customHeight="1">
      <c r="A25" s="662"/>
      <c r="B25" s="419"/>
      <c r="C25" s="572"/>
      <c r="D25" s="287"/>
      <c r="E25" s="302"/>
      <c r="F25" s="573"/>
      <c r="G25" s="573"/>
      <c r="H25" s="573"/>
      <c r="I25" s="573"/>
      <c r="J25" s="573"/>
      <c r="K25" s="309" t="s">
        <v>27</v>
      </c>
      <c r="L25" s="1964"/>
      <c r="M25" s="1965"/>
      <c r="N25" s="574"/>
      <c r="O25" s="575"/>
      <c r="P25" s="575"/>
      <c r="Q25" s="160" t="s">
        <v>17</v>
      </c>
      <c r="R25" s="574"/>
      <c r="S25" s="576"/>
      <c r="T25" s="576"/>
      <c r="U25" s="576"/>
      <c r="V25" s="576"/>
      <c r="W25" s="160" t="s">
        <v>17</v>
      </c>
      <c r="X25" s="574"/>
      <c r="Y25" s="575"/>
      <c r="Z25" s="575"/>
      <c r="AA25" s="160" t="s">
        <v>17</v>
      </c>
      <c r="AB25" s="574"/>
      <c r="AC25" s="576"/>
      <c r="AD25" s="576"/>
      <c r="AE25" s="576"/>
      <c r="AF25" s="576"/>
      <c r="AG25" s="160" t="s">
        <v>17</v>
      </c>
      <c r="AH25" s="574"/>
      <c r="AI25" s="575"/>
      <c r="AJ25" s="575"/>
      <c r="AK25" s="160" t="s">
        <v>17</v>
      </c>
      <c r="AL25" s="577"/>
      <c r="AM25" s="578"/>
      <c r="AN25" s="578"/>
      <c r="AO25" s="160" t="s">
        <v>17</v>
      </c>
      <c r="AP25" s="579"/>
      <c r="AQ25" s="580"/>
      <c r="AR25" s="580"/>
      <c r="AS25" s="580"/>
      <c r="AT25" s="160" t="s">
        <v>17</v>
      </c>
      <c r="AU25" s="1901"/>
      <c r="AV25" s="714"/>
      <c r="AW25" s="714"/>
      <c r="AX25" s="714"/>
      <c r="AY25" s="905"/>
      <c r="AZ25" s="311"/>
    </row>
    <row r="26" spans="1:52" ht="24" customHeight="1">
      <c r="A26" s="662"/>
      <c r="B26" s="419"/>
      <c r="C26" s="1971" t="s">
        <v>310</v>
      </c>
      <c r="D26" s="1313"/>
      <c r="E26" s="1314"/>
      <c r="F26" s="1756"/>
      <c r="G26" s="1254"/>
      <c r="H26" s="1254"/>
      <c r="I26" s="1254"/>
      <c r="J26" s="1254"/>
      <c r="K26" s="309"/>
      <c r="L26" s="1969"/>
      <c r="M26" s="1970"/>
      <c r="N26" s="1972"/>
      <c r="O26" s="1973"/>
      <c r="P26" s="1973"/>
      <c r="Q26" s="1974"/>
      <c r="R26" s="1218"/>
      <c r="S26" s="1975"/>
      <c r="T26" s="1975"/>
      <c r="U26" s="1975"/>
      <c r="V26" s="1975"/>
      <c r="W26" s="1976"/>
      <c r="X26" s="1972"/>
      <c r="Y26" s="1973"/>
      <c r="Z26" s="1973"/>
      <c r="AA26" s="1974"/>
      <c r="AB26" s="1218"/>
      <c r="AC26" s="1975"/>
      <c r="AD26" s="1975"/>
      <c r="AE26" s="1975"/>
      <c r="AF26" s="1975"/>
      <c r="AG26" s="1976"/>
      <c r="AH26" s="1647"/>
      <c r="AI26" s="1219"/>
      <c r="AJ26" s="1219"/>
      <c r="AK26" s="1220"/>
      <c r="AL26" s="1983"/>
      <c r="AM26" s="1973"/>
      <c r="AN26" s="1973"/>
      <c r="AO26" s="1974"/>
      <c r="AP26" s="1963"/>
      <c r="AQ26" s="1219"/>
      <c r="AR26" s="1219"/>
      <c r="AS26" s="1219"/>
      <c r="AT26" s="1220"/>
      <c r="AU26" s="1902"/>
      <c r="AV26" s="1903"/>
      <c r="AW26" s="1903"/>
      <c r="AX26" s="1903"/>
      <c r="AY26" s="1904"/>
      <c r="AZ26" s="311"/>
    </row>
    <row r="27" spans="1:52" ht="8.25" customHeight="1">
      <c r="A27" s="662"/>
      <c r="B27" s="419"/>
      <c r="C27" s="572"/>
      <c r="D27" s="287"/>
      <c r="E27" s="302"/>
      <c r="F27" s="573"/>
      <c r="G27" s="573"/>
      <c r="H27" s="573"/>
      <c r="I27" s="573"/>
      <c r="J27" s="573"/>
      <c r="K27" s="151" t="s">
        <v>27</v>
      </c>
      <c r="L27" s="1964"/>
      <c r="M27" s="1965"/>
      <c r="N27" s="574"/>
      <c r="O27" s="575"/>
      <c r="P27" s="575"/>
      <c r="Q27" s="160" t="s">
        <v>17</v>
      </c>
      <c r="R27" s="574"/>
      <c r="S27" s="576"/>
      <c r="T27" s="576"/>
      <c r="U27" s="576"/>
      <c r="V27" s="576"/>
      <c r="W27" s="160" t="s">
        <v>17</v>
      </c>
      <c r="X27" s="574"/>
      <c r="Y27" s="575"/>
      <c r="Z27" s="575"/>
      <c r="AA27" s="160" t="s">
        <v>17</v>
      </c>
      <c r="AB27" s="574"/>
      <c r="AC27" s="576"/>
      <c r="AD27" s="576"/>
      <c r="AE27" s="576"/>
      <c r="AF27" s="576"/>
      <c r="AG27" s="160" t="s">
        <v>17</v>
      </c>
      <c r="AH27" s="574"/>
      <c r="AI27" s="575"/>
      <c r="AJ27" s="575"/>
      <c r="AK27" s="160" t="s">
        <v>17</v>
      </c>
      <c r="AL27" s="577"/>
      <c r="AM27" s="578"/>
      <c r="AN27" s="578"/>
      <c r="AO27" s="160" t="s">
        <v>17</v>
      </c>
      <c r="AP27" s="579"/>
      <c r="AQ27" s="580"/>
      <c r="AR27" s="580"/>
      <c r="AS27" s="580"/>
      <c r="AT27" s="160" t="s">
        <v>17</v>
      </c>
      <c r="AU27" s="1905"/>
      <c r="AV27" s="1906"/>
      <c r="AW27" s="1906"/>
      <c r="AX27" s="1906"/>
      <c r="AY27" s="907"/>
      <c r="AZ27" s="311"/>
    </row>
    <row r="28" spans="1:52" ht="25.5" customHeight="1" thickBot="1">
      <c r="A28" s="662"/>
      <c r="B28" s="419"/>
      <c r="C28" s="1977" t="s">
        <v>310</v>
      </c>
      <c r="D28" s="1978"/>
      <c r="E28" s="1979"/>
      <c r="F28" s="885"/>
      <c r="G28" s="885"/>
      <c r="H28" s="885"/>
      <c r="I28" s="885"/>
      <c r="J28" s="885"/>
      <c r="K28" s="581"/>
      <c r="L28" s="1966"/>
      <c r="M28" s="1967"/>
      <c r="N28" s="1658"/>
      <c r="O28" s="1225"/>
      <c r="P28" s="1225"/>
      <c r="Q28" s="1226"/>
      <c r="R28" s="1224"/>
      <c r="S28" s="1980"/>
      <c r="T28" s="1980"/>
      <c r="U28" s="1980"/>
      <c r="V28" s="1980"/>
      <c r="W28" s="1981"/>
      <c r="X28" s="1982"/>
      <c r="Y28" s="1908"/>
      <c r="Z28" s="1908"/>
      <c r="AA28" s="1909"/>
      <c r="AB28" s="1224"/>
      <c r="AC28" s="1980"/>
      <c r="AD28" s="1980"/>
      <c r="AE28" s="1980"/>
      <c r="AF28" s="1980"/>
      <c r="AG28" s="1981"/>
      <c r="AH28" s="1658"/>
      <c r="AI28" s="1225"/>
      <c r="AJ28" s="1225"/>
      <c r="AK28" s="1226"/>
      <c r="AL28" s="1907"/>
      <c r="AM28" s="1908"/>
      <c r="AN28" s="1908"/>
      <c r="AO28" s="1909"/>
      <c r="AP28" s="1968"/>
      <c r="AQ28" s="1225"/>
      <c r="AR28" s="1225"/>
      <c r="AS28" s="1225"/>
      <c r="AT28" s="1226"/>
      <c r="AU28" s="908"/>
      <c r="AV28" s="716"/>
      <c r="AW28" s="716"/>
      <c r="AX28" s="716"/>
      <c r="AY28" s="909"/>
      <c r="AZ28" s="311"/>
    </row>
    <row r="29" spans="1:52" ht="7.5" customHeight="1">
      <c r="A29" s="662"/>
    </row>
    <row r="30" spans="1:52" s="114" customFormat="1" ht="12">
      <c r="A30" s="662"/>
      <c r="D30" s="114" t="s">
        <v>311</v>
      </c>
      <c r="E30" s="114" t="s">
        <v>312</v>
      </c>
    </row>
    <row r="31" spans="1:52" ht="13.5">
      <c r="A31" s="662"/>
      <c r="E31" s="114" t="s">
        <v>313</v>
      </c>
    </row>
    <row r="32" spans="1:52" ht="15" customHeight="1">
      <c r="A32" s="662"/>
      <c r="E32" s="114" t="s">
        <v>468</v>
      </c>
    </row>
    <row r="33" spans="1:5" ht="15" customHeight="1">
      <c r="A33" s="662"/>
      <c r="E33" s="114" t="s">
        <v>314</v>
      </c>
    </row>
  </sheetData>
  <sheetProtection password="DDFF" sheet="1" objects="1" scenarios="1" selectLockedCells="1"/>
  <mergeCells count="190">
    <mergeCell ref="AP26:AT26"/>
    <mergeCell ref="L27:M28"/>
    <mergeCell ref="AH28:AK28"/>
    <mergeCell ref="AP28:AT28"/>
    <mergeCell ref="L25:M26"/>
    <mergeCell ref="C26:E26"/>
    <mergeCell ref="F26:J26"/>
    <mergeCell ref="N26:Q26"/>
    <mergeCell ref="R26:W26"/>
    <mergeCell ref="X26:AA26"/>
    <mergeCell ref="C28:E28"/>
    <mergeCell ref="F28:J28"/>
    <mergeCell ref="N28:Q28"/>
    <mergeCell ref="R28:W28"/>
    <mergeCell ref="X28:AA28"/>
    <mergeCell ref="AB28:AG28"/>
    <mergeCell ref="AB26:AG26"/>
    <mergeCell ref="AH26:AK26"/>
    <mergeCell ref="AL26:AO26"/>
    <mergeCell ref="AU24:AY24"/>
    <mergeCell ref="AD23:AG23"/>
    <mergeCell ref="AH23:AK23"/>
    <mergeCell ref="AL23:AO23"/>
    <mergeCell ref="AP23:AT23"/>
    <mergeCell ref="AU23:AY23"/>
    <mergeCell ref="T24:W24"/>
    <mergeCell ref="C23:E23"/>
    <mergeCell ref="F23:K23"/>
    <mergeCell ref="N23:Q23"/>
    <mergeCell ref="R23:S23"/>
    <mergeCell ref="T23:W23"/>
    <mergeCell ref="AB23:AC23"/>
    <mergeCell ref="AB24:AC24"/>
    <mergeCell ref="C24:E24"/>
    <mergeCell ref="F24:K24"/>
    <mergeCell ref="N24:Q24"/>
    <mergeCell ref="R24:S24"/>
    <mergeCell ref="AD24:AG24"/>
    <mergeCell ref="AH24:AK24"/>
    <mergeCell ref="AL24:AO24"/>
    <mergeCell ref="AP24:AT24"/>
    <mergeCell ref="L23:M23"/>
    <mergeCell ref="X23:AA23"/>
    <mergeCell ref="AD22:AG22"/>
    <mergeCell ref="AH22:AK22"/>
    <mergeCell ref="AL22:AO22"/>
    <mergeCell ref="AP22:AT22"/>
    <mergeCell ref="AU22:AY22"/>
    <mergeCell ref="N21:Q21"/>
    <mergeCell ref="AH21:AK21"/>
    <mergeCell ref="AL21:AO21"/>
    <mergeCell ref="AP21:AT21"/>
    <mergeCell ref="AU21:AY21"/>
    <mergeCell ref="AD21:AG21"/>
    <mergeCell ref="C22:E22"/>
    <mergeCell ref="F22:K22"/>
    <mergeCell ref="N22:Q22"/>
    <mergeCell ref="R22:S22"/>
    <mergeCell ref="T22:W22"/>
    <mergeCell ref="AB20:AC20"/>
    <mergeCell ref="C20:E20"/>
    <mergeCell ref="F20:K20"/>
    <mergeCell ref="N20:Q20"/>
    <mergeCell ref="R20:S20"/>
    <mergeCell ref="T20:W20"/>
    <mergeCell ref="AB22:AC22"/>
    <mergeCell ref="C21:E21"/>
    <mergeCell ref="F21:K21"/>
    <mergeCell ref="L21:M21"/>
    <mergeCell ref="R21:S21"/>
    <mergeCell ref="T21:W21"/>
    <mergeCell ref="X21:AA21"/>
    <mergeCell ref="AB21:AC21"/>
    <mergeCell ref="L22:M22"/>
    <mergeCell ref="X22:AA22"/>
    <mergeCell ref="AU20:AY20"/>
    <mergeCell ref="AD19:AG19"/>
    <mergeCell ref="AH19:AK19"/>
    <mergeCell ref="AL19:AO19"/>
    <mergeCell ref="AP19:AT19"/>
    <mergeCell ref="AU19:AY19"/>
    <mergeCell ref="C18:E18"/>
    <mergeCell ref="F18:K18"/>
    <mergeCell ref="N18:Q18"/>
    <mergeCell ref="R18:S18"/>
    <mergeCell ref="T18:W18"/>
    <mergeCell ref="AB18:AC18"/>
    <mergeCell ref="C19:E19"/>
    <mergeCell ref="F19:K19"/>
    <mergeCell ref="N19:Q19"/>
    <mergeCell ref="R19:S19"/>
    <mergeCell ref="T19:W19"/>
    <mergeCell ref="AB19:AC19"/>
    <mergeCell ref="AD20:AG20"/>
    <mergeCell ref="AH20:AK20"/>
    <mergeCell ref="AL20:AO20"/>
    <mergeCell ref="AP20:AT20"/>
    <mergeCell ref="C14:E15"/>
    <mergeCell ref="F14:K15"/>
    <mergeCell ref="AP16:AT16"/>
    <mergeCell ref="AU16:AY16"/>
    <mergeCell ref="C17:E17"/>
    <mergeCell ref="F17:K17"/>
    <mergeCell ref="N17:Q17"/>
    <mergeCell ref="R17:S17"/>
    <mergeCell ref="T17:W17"/>
    <mergeCell ref="AB17:AC17"/>
    <mergeCell ref="AD17:AG17"/>
    <mergeCell ref="AH17:AK17"/>
    <mergeCell ref="AL17:AO17"/>
    <mergeCell ref="AP17:AT17"/>
    <mergeCell ref="AU17:AY17"/>
    <mergeCell ref="C16:E16"/>
    <mergeCell ref="F16:K16"/>
    <mergeCell ref="N16:Q16"/>
    <mergeCell ref="R16:S16"/>
    <mergeCell ref="T16:W16"/>
    <mergeCell ref="AB16:AC16"/>
    <mergeCell ref="AS12:AT12"/>
    <mergeCell ref="AU11:AY13"/>
    <mergeCell ref="AP15:AT15"/>
    <mergeCell ref="AL13:AO13"/>
    <mergeCell ref="AS13:AT13"/>
    <mergeCell ref="AL11:AO11"/>
    <mergeCell ref="AP11:AT11"/>
    <mergeCell ref="L12:M12"/>
    <mergeCell ref="N12:Q13"/>
    <mergeCell ref="R12:W12"/>
    <mergeCell ref="X12:AA13"/>
    <mergeCell ref="AB12:AG12"/>
    <mergeCell ref="AL12:AO12"/>
    <mergeCell ref="AP12:AR13"/>
    <mergeCell ref="L14:M15"/>
    <mergeCell ref="X15:AA15"/>
    <mergeCell ref="AU14:AY15"/>
    <mergeCell ref="N15:Q15"/>
    <mergeCell ref="R15:S15"/>
    <mergeCell ref="T15:W15"/>
    <mergeCell ref="AB15:AC15"/>
    <mergeCell ref="AD15:AG15"/>
    <mergeCell ref="AH15:AK15"/>
    <mergeCell ref="AL15:AO15"/>
    <mergeCell ref="H1:R2"/>
    <mergeCell ref="AS2:AT3"/>
    <mergeCell ref="AV2:AW3"/>
    <mergeCell ref="U8:V8"/>
    <mergeCell ref="X8:Y8"/>
    <mergeCell ref="AA8:AB8"/>
    <mergeCell ref="C9:E10"/>
    <mergeCell ref="F9:M10"/>
    <mergeCell ref="V9:W9"/>
    <mergeCell ref="AL9:AT9"/>
    <mergeCell ref="AK5:AW5"/>
    <mergeCell ref="AL6:AT6"/>
    <mergeCell ref="C11:E13"/>
    <mergeCell ref="F11:K13"/>
    <mergeCell ref="L11:M11"/>
    <mergeCell ref="N11:W11"/>
    <mergeCell ref="X11:AG11"/>
    <mergeCell ref="AH11:AK12"/>
    <mergeCell ref="L13:M13"/>
    <mergeCell ref="R13:S13"/>
    <mergeCell ref="T13:V13"/>
    <mergeCell ref="AB13:AC13"/>
    <mergeCell ref="AD13:AF13"/>
    <mergeCell ref="AH13:AK13"/>
    <mergeCell ref="A1:A33"/>
    <mergeCell ref="L24:M24"/>
    <mergeCell ref="X24:AA24"/>
    <mergeCell ref="AU25:AY26"/>
    <mergeCell ref="AU27:AY28"/>
    <mergeCell ref="AL28:AO28"/>
    <mergeCell ref="L16:M16"/>
    <mergeCell ref="X16:AA16"/>
    <mergeCell ref="L17:M17"/>
    <mergeCell ref="X17:AA17"/>
    <mergeCell ref="L18:M18"/>
    <mergeCell ref="X18:AA18"/>
    <mergeCell ref="L19:M19"/>
    <mergeCell ref="X19:AA19"/>
    <mergeCell ref="L20:M20"/>
    <mergeCell ref="X20:AA20"/>
    <mergeCell ref="AD16:AG16"/>
    <mergeCell ref="AH16:AK16"/>
    <mergeCell ref="AL16:AO16"/>
    <mergeCell ref="AD18:AG18"/>
    <mergeCell ref="AH18:AK18"/>
    <mergeCell ref="AL18:AO18"/>
    <mergeCell ref="AP18:AT18"/>
    <mergeCell ref="AU18:AY18"/>
  </mergeCells>
  <phoneticPr fontId="2"/>
  <pageMargins left="0.26" right="0.16" top="0.43307086614173229" bottom="0.35433070866141736"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28"/>
  <sheetViews>
    <sheetView showGridLines="0" showRowColHeaders="0" workbookViewId="0">
      <selection activeCell="R26" sqref="R26:W26"/>
    </sheetView>
  </sheetViews>
  <sheetFormatPr defaultColWidth="2.5" defaultRowHeight="17.25"/>
  <cols>
    <col min="1" max="1" width="8.625" style="51" customWidth="1"/>
    <col min="2" max="16384" width="2.5" style="51"/>
  </cols>
  <sheetData>
    <row r="1" spans="1:52" ht="14.25" customHeight="1">
      <c r="A1" s="662">
        <v>21</v>
      </c>
      <c r="AZ1" s="52" t="s">
        <v>316</v>
      </c>
    </row>
    <row r="2" spans="1:52" ht="17.25" customHeight="1">
      <c r="A2" s="662"/>
      <c r="V2" s="53"/>
      <c r="W2" s="663" t="s">
        <v>315</v>
      </c>
      <c r="X2" s="664"/>
      <c r="Y2" s="664"/>
      <c r="Z2" s="664"/>
      <c r="AA2" s="664"/>
      <c r="AB2" s="664"/>
      <c r="AC2" s="664"/>
      <c r="AD2" s="664"/>
      <c r="AE2" s="664"/>
      <c r="AF2" s="664"/>
      <c r="AG2" s="664"/>
      <c r="AH2" s="664"/>
      <c r="AI2" s="664"/>
      <c r="AJ2" s="664"/>
      <c r="AK2" s="664"/>
      <c r="AL2" s="664"/>
      <c r="AM2" s="53"/>
      <c r="AV2" s="665" t="s">
        <v>317</v>
      </c>
      <c r="AW2" s="666"/>
      <c r="AX2" s="666"/>
      <c r="AY2" s="666"/>
      <c r="AZ2" s="667"/>
    </row>
    <row r="3" spans="1:52">
      <c r="A3" s="662"/>
      <c r="V3" s="53"/>
      <c r="W3" s="664"/>
      <c r="X3" s="664"/>
      <c r="Y3" s="664"/>
      <c r="Z3" s="664"/>
      <c r="AA3" s="664"/>
      <c r="AB3" s="664"/>
      <c r="AC3" s="664"/>
      <c r="AD3" s="664"/>
      <c r="AE3" s="664"/>
      <c r="AF3" s="664"/>
      <c r="AG3" s="664"/>
      <c r="AH3" s="664"/>
      <c r="AI3" s="664"/>
      <c r="AJ3" s="664"/>
      <c r="AK3" s="664"/>
      <c r="AL3" s="664"/>
      <c r="AM3" s="53"/>
    </row>
    <row r="4" spans="1:52">
      <c r="A4" s="662"/>
      <c r="U4" s="55" t="s">
        <v>569</v>
      </c>
      <c r="V4" s="55"/>
      <c r="W4" s="55"/>
      <c r="X4" s="55"/>
      <c r="Y4" s="55"/>
      <c r="Z4" s="55"/>
      <c r="AA4" s="55"/>
      <c r="AB4" s="699"/>
      <c r="AC4" s="699"/>
      <c r="AD4" s="55" t="s">
        <v>43</v>
      </c>
      <c r="AE4" s="55"/>
      <c r="AF4" s="699"/>
      <c r="AG4" s="699"/>
      <c r="AH4" s="55" t="s">
        <v>51</v>
      </c>
      <c r="AI4" s="55"/>
      <c r="AJ4" s="699"/>
      <c r="AK4" s="699"/>
      <c r="AL4" s="55" t="s">
        <v>456</v>
      </c>
      <c r="AM4" s="55"/>
    </row>
    <row r="5" spans="1:52" ht="18" customHeight="1">
      <c r="A5" s="662"/>
      <c r="U5" s="56"/>
      <c r="V5" s="56"/>
      <c r="W5" s="56"/>
      <c r="X5" s="56"/>
      <c r="Y5" s="56"/>
      <c r="Z5" s="56"/>
      <c r="AA5" s="56"/>
      <c r="AB5" s="57"/>
      <c r="AC5" s="57"/>
      <c r="AD5" s="56"/>
      <c r="AE5" s="56"/>
      <c r="AF5" s="57"/>
      <c r="AG5" s="57"/>
      <c r="AH5" s="56"/>
      <c r="AI5" s="56"/>
      <c r="AJ5" s="57"/>
      <c r="AK5" s="57"/>
      <c r="AL5" s="56"/>
      <c r="AM5" s="56"/>
    </row>
    <row r="6" spans="1:52">
      <c r="A6" s="662"/>
      <c r="C6" s="58" t="s">
        <v>426</v>
      </c>
    </row>
    <row r="7" spans="1:52" ht="7.5" customHeight="1">
      <c r="A7" s="662"/>
    </row>
    <row r="8" spans="1:52" ht="21">
      <c r="A8" s="662"/>
      <c r="C8" s="59"/>
      <c r="D8" s="59" t="s">
        <v>19</v>
      </c>
      <c r="E8" s="59"/>
      <c r="F8" s="59"/>
      <c r="G8" s="59"/>
      <c r="H8" s="697"/>
      <c r="I8" s="697"/>
      <c r="J8" s="697"/>
      <c r="K8" s="697"/>
      <c r="L8" s="697"/>
      <c r="M8" s="697"/>
      <c r="N8" s="697"/>
      <c r="O8" s="697"/>
      <c r="P8" s="697"/>
      <c r="Q8" s="697"/>
      <c r="R8" s="697"/>
      <c r="S8" s="60" t="s">
        <v>173</v>
      </c>
      <c r="T8" s="59"/>
    </row>
    <row r="9" spans="1:52" ht="21" customHeight="1">
      <c r="A9" s="662"/>
      <c r="AJ9" s="61" t="s">
        <v>18</v>
      </c>
      <c r="AN9" s="698"/>
      <c r="AO9" s="698"/>
      <c r="AP9" s="698"/>
      <c r="AQ9" s="698"/>
      <c r="AR9" s="698"/>
      <c r="AS9" s="698"/>
      <c r="AT9" s="698"/>
      <c r="AU9" s="698"/>
      <c r="AV9" s="698"/>
      <c r="AW9" s="698"/>
      <c r="AX9" s="698"/>
      <c r="AY9" s="698"/>
      <c r="AZ9" s="698"/>
    </row>
    <row r="10" spans="1:52" ht="9" customHeight="1">
      <c r="A10" s="662"/>
    </row>
    <row r="11" spans="1:52">
      <c r="A11" s="662"/>
      <c r="AJ11" s="59"/>
      <c r="AK11" s="59" t="s">
        <v>19</v>
      </c>
      <c r="AL11" s="59"/>
      <c r="AM11" s="59"/>
      <c r="AN11" s="59"/>
      <c r="AO11" s="697"/>
      <c r="AP11" s="697"/>
      <c r="AQ11" s="697"/>
      <c r="AR11" s="697"/>
      <c r="AS11" s="697"/>
      <c r="AT11" s="697"/>
      <c r="AU11" s="697"/>
      <c r="AV11" s="697"/>
      <c r="AW11" s="697"/>
      <c r="AX11" s="697"/>
      <c r="AY11" s="697"/>
      <c r="AZ11" s="59" t="s">
        <v>21</v>
      </c>
    </row>
    <row r="12" spans="1:52" ht="15" customHeight="1">
      <c r="A12" s="662"/>
    </row>
    <row r="13" spans="1:52">
      <c r="A13" s="662"/>
      <c r="E13" s="51" t="s">
        <v>318</v>
      </c>
    </row>
    <row r="14" spans="1:52" ht="9" customHeight="1" thickBot="1">
      <c r="A14" s="662"/>
    </row>
    <row r="15" spans="1:52" ht="32.25" customHeight="1">
      <c r="A15" s="662"/>
      <c r="D15" s="668" t="s">
        <v>422</v>
      </c>
      <c r="E15" s="669"/>
      <c r="F15" s="669"/>
      <c r="G15" s="670"/>
      <c r="H15" s="62"/>
      <c r="I15" s="686" t="s">
        <v>320</v>
      </c>
      <c r="J15" s="686"/>
      <c r="K15" s="686"/>
      <c r="L15" s="686"/>
      <c r="M15" s="686"/>
      <c r="N15" s="686"/>
      <c r="O15" s="686"/>
      <c r="P15" s="63"/>
      <c r="Q15" s="64"/>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c r="AT15" s="693"/>
      <c r="AU15" s="693"/>
      <c r="AV15" s="693"/>
      <c r="AW15" s="693"/>
      <c r="AX15" s="693"/>
      <c r="AY15" s="693"/>
      <c r="AZ15" s="65"/>
    </row>
    <row r="16" spans="1:52" ht="15" customHeight="1">
      <c r="A16" s="662"/>
      <c r="D16" s="671"/>
      <c r="E16" s="672"/>
      <c r="F16" s="672"/>
      <c r="G16" s="673"/>
      <c r="H16" s="66"/>
      <c r="I16" s="689" t="s">
        <v>321</v>
      </c>
      <c r="J16" s="689"/>
      <c r="K16" s="689"/>
      <c r="L16" s="689"/>
      <c r="M16" s="689"/>
      <c r="N16" s="689"/>
      <c r="O16" s="689"/>
      <c r="P16" s="67"/>
      <c r="Q16" s="68"/>
      <c r="R16" s="68" t="s">
        <v>423</v>
      </c>
      <c r="S16" s="68"/>
      <c r="T16" s="696"/>
      <c r="U16" s="696"/>
      <c r="V16" s="696"/>
      <c r="W16" s="696"/>
      <c r="X16" s="696"/>
      <c r="Y16" s="696"/>
      <c r="Z16" s="696"/>
      <c r="AA16" s="696"/>
      <c r="AB16" s="696"/>
      <c r="AC16" s="696"/>
      <c r="AD16" s="68"/>
      <c r="AE16" s="68"/>
      <c r="AF16" s="68"/>
      <c r="AG16" s="68"/>
      <c r="AH16" s="68"/>
      <c r="AI16" s="68"/>
      <c r="AJ16" s="68"/>
      <c r="AK16" s="68"/>
      <c r="AL16" s="68"/>
      <c r="AM16" s="68"/>
      <c r="AN16" s="68"/>
      <c r="AO16" s="68"/>
      <c r="AP16" s="68"/>
      <c r="AQ16" s="68"/>
      <c r="AR16" s="68"/>
      <c r="AS16" s="68"/>
      <c r="AT16" s="68"/>
      <c r="AU16" s="68"/>
      <c r="AV16" s="68"/>
      <c r="AW16" s="68"/>
      <c r="AX16" s="68"/>
      <c r="AY16" s="68"/>
      <c r="AZ16" s="69"/>
    </row>
    <row r="17" spans="1:52" ht="32.25" customHeight="1">
      <c r="A17" s="662"/>
      <c r="D17" s="671"/>
      <c r="E17" s="672"/>
      <c r="F17" s="672"/>
      <c r="G17" s="673"/>
      <c r="H17" s="70"/>
      <c r="I17" s="690"/>
      <c r="J17" s="690"/>
      <c r="K17" s="690"/>
      <c r="L17" s="690"/>
      <c r="M17" s="690"/>
      <c r="N17" s="690"/>
      <c r="O17" s="690"/>
      <c r="P17" s="71"/>
      <c r="Q17" s="59"/>
      <c r="R17" s="691"/>
      <c r="S17" s="691"/>
      <c r="T17" s="691"/>
      <c r="U17" s="691"/>
      <c r="V17" s="691"/>
      <c r="W17" s="691"/>
      <c r="X17" s="691"/>
      <c r="Y17" s="691"/>
      <c r="Z17" s="691"/>
      <c r="AA17" s="691"/>
      <c r="AB17" s="691"/>
      <c r="AC17" s="691"/>
      <c r="AD17" s="691"/>
      <c r="AE17" s="691"/>
      <c r="AF17" s="691"/>
      <c r="AG17" s="691"/>
      <c r="AH17" s="691"/>
      <c r="AI17" s="691"/>
      <c r="AJ17" s="691"/>
      <c r="AK17" s="691"/>
      <c r="AL17" s="691"/>
      <c r="AM17" s="691"/>
      <c r="AN17" s="691"/>
      <c r="AO17" s="691"/>
      <c r="AP17" s="691"/>
      <c r="AQ17" s="691"/>
      <c r="AR17" s="691"/>
      <c r="AS17" s="691"/>
      <c r="AT17" s="691"/>
      <c r="AU17" s="691"/>
      <c r="AV17" s="691"/>
      <c r="AW17" s="691"/>
      <c r="AX17" s="691"/>
      <c r="AY17" s="691"/>
      <c r="AZ17" s="72"/>
    </row>
    <row r="18" spans="1:52" ht="32.25" customHeight="1">
      <c r="A18" s="662"/>
      <c r="D18" s="671"/>
      <c r="E18" s="672"/>
      <c r="F18" s="672"/>
      <c r="G18" s="673"/>
      <c r="H18" s="73"/>
      <c r="I18" s="666" t="s">
        <v>322</v>
      </c>
      <c r="J18" s="666"/>
      <c r="K18" s="666"/>
      <c r="L18" s="666"/>
      <c r="M18" s="666"/>
      <c r="N18" s="666"/>
      <c r="O18" s="666"/>
      <c r="P18" s="74"/>
      <c r="Q18" s="75"/>
      <c r="R18" s="75"/>
      <c r="S18" s="694"/>
      <c r="T18" s="694"/>
      <c r="U18" s="694"/>
      <c r="V18" s="694"/>
      <c r="W18" s="694"/>
      <c r="X18" s="75"/>
      <c r="Y18" s="75" t="s">
        <v>424</v>
      </c>
      <c r="Z18" s="75"/>
      <c r="AA18" s="75"/>
      <c r="AB18" s="695"/>
      <c r="AC18" s="695"/>
      <c r="AD18" s="695"/>
      <c r="AE18" s="695"/>
      <c r="AF18" s="695"/>
      <c r="AG18" s="695"/>
      <c r="AH18" s="75"/>
      <c r="AI18" s="75" t="s">
        <v>424</v>
      </c>
      <c r="AJ18" s="75"/>
      <c r="AK18" s="695"/>
      <c r="AL18" s="695"/>
      <c r="AM18" s="695"/>
      <c r="AN18" s="695"/>
      <c r="AO18" s="695"/>
      <c r="AP18" s="695"/>
      <c r="AQ18" s="695"/>
      <c r="AR18" s="695"/>
      <c r="AS18" s="695"/>
      <c r="AT18" s="695"/>
      <c r="AU18" s="75"/>
      <c r="AV18" s="75"/>
      <c r="AW18" s="75"/>
      <c r="AX18" s="75"/>
      <c r="AY18" s="75"/>
      <c r="AZ18" s="76"/>
    </row>
    <row r="19" spans="1:52" ht="32.25" customHeight="1">
      <c r="A19" s="662"/>
      <c r="D19" s="674"/>
      <c r="E19" s="675"/>
      <c r="F19" s="675"/>
      <c r="G19" s="676"/>
      <c r="H19" s="73"/>
      <c r="I19" s="666" t="s">
        <v>243</v>
      </c>
      <c r="J19" s="666"/>
      <c r="K19" s="666"/>
      <c r="L19" s="666"/>
      <c r="M19" s="666"/>
      <c r="N19" s="666"/>
      <c r="O19" s="666"/>
      <c r="P19" s="74"/>
      <c r="Q19" s="75"/>
      <c r="R19" s="692"/>
      <c r="S19" s="692"/>
      <c r="T19" s="692"/>
      <c r="U19" s="692"/>
      <c r="V19" s="692"/>
      <c r="W19" s="692"/>
      <c r="X19" s="692"/>
      <c r="Y19" s="692"/>
      <c r="Z19" s="692"/>
      <c r="AA19" s="692"/>
      <c r="AB19" s="692"/>
      <c r="AC19" s="692"/>
      <c r="AD19" s="692"/>
      <c r="AE19" s="692"/>
      <c r="AF19" s="692"/>
      <c r="AG19" s="692"/>
      <c r="AH19" s="692"/>
      <c r="AI19" s="692"/>
      <c r="AJ19" s="692"/>
      <c r="AK19" s="692"/>
      <c r="AL19" s="692"/>
      <c r="AM19" s="692"/>
      <c r="AN19" s="692"/>
      <c r="AO19" s="692"/>
      <c r="AP19" s="692"/>
      <c r="AQ19" s="692"/>
      <c r="AR19" s="692"/>
      <c r="AS19" s="692"/>
      <c r="AT19" s="692"/>
      <c r="AU19" s="692"/>
      <c r="AV19" s="692"/>
      <c r="AW19" s="692"/>
      <c r="AX19" s="692"/>
      <c r="AY19" s="692"/>
      <c r="AZ19" s="76"/>
    </row>
    <row r="20" spans="1:52" ht="32.25" customHeight="1">
      <c r="A20" s="662"/>
      <c r="D20" s="677" t="s">
        <v>319</v>
      </c>
      <c r="E20" s="678"/>
      <c r="F20" s="678"/>
      <c r="G20" s="679"/>
      <c r="H20" s="73"/>
      <c r="I20" s="666" t="s">
        <v>323</v>
      </c>
      <c r="J20" s="666"/>
      <c r="K20" s="666"/>
      <c r="L20" s="666"/>
      <c r="M20" s="666"/>
      <c r="N20" s="666"/>
      <c r="O20" s="666"/>
      <c r="P20" s="74"/>
      <c r="Q20" s="75"/>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692"/>
      <c r="AO20" s="692"/>
      <c r="AP20" s="692"/>
      <c r="AQ20" s="692"/>
      <c r="AR20" s="692"/>
      <c r="AS20" s="692"/>
      <c r="AT20" s="692"/>
      <c r="AU20" s="692"/>
      <c r="AV20" s="692"/>
      <c r="AW20" s="692"/>
      <c r="AX20" s="692"/>
      <c r="AY20" s="692"/>
      <c r="AZ20" s="76"/>
    </row>
    <row r="21" spans="1:52" ht="15" customHeight="1">
      <c r="A21" s="662"/>
      <c r="D21" s="680"/>
      <c r="E21" s="681"/>
      <c r="F21" s="681"/>
      <c r="G21" s="682"/>
      <c r="H21" s="66"/>
      <c r="I21" s="689" t="s">
        <v>321</v>
      </c>
      <c r="J21" s="689"/>
      <c r="K21" s="689"/>
      <c r="L21" s="689"/>
      <c r="M21" s="689"/>
      <c r="N21" s="689"/>
      <c r="O21" s="689"/>
      <c r="P21" s="67"/>
      <c r="Q21" s="68"/>
      <c r="R21" s="68" t="s">
        <v>423</v>
      </c>
      <c r="S21" s="68"/>
      <c r="T21" s="696"/>
      <c r="U21" s="696"/>
      <c r="V21" s="696"/>
      <c r="W21" s="696"/>
      <c r="X21" s="696"/>
      <c r="Y21" s="696"/>
      <c r="Z21" s="696"/>
      <c r="AA21" s="696"/>
      <c r="AB21" s="696"/>
      <c r="AC21" s="696"/>
      <c r="AD21" s="85"/>
      <c r="AE21" s="85"/>
      <c r="AF21" s="85"/>
      <c r="AG21" s="85"/>
      <c r="AH21" s="85"/>
      <c r="AI21" s="85"/>
      <c r="AJ21" s="85"/>
      <c r="AK21" s="85"/>
      <c r="AL21" s="85"/>
      <c r="AM21" s="85"/>
      <c r="AN21" s="85"/>
      <c r="AO21" s="85"/>
      <c r="AP21" s="85"/>
      <c r="AQ21" s="85"/>
      <c r="AR21" s="85"/>
      <c r="AS21" s="85"/>
      <c r="AT21" s="85"/>
      <c r="AU21" s="85"/>
      <c r="AV21" s="85"/>
      <c r="AW21" s="85"/>
      <c r="AX21" s="85"/>
      <c r="AY21" s="85"/>
      <c r="AZ21" s="69"/>
    </row>
    <row r="22" spans="1:52" ht="32.25" customHeight="1">
      <c r="A22" s="662"/>
      <c r="D22" s="680"/>
      <c r="E22" s="681"/>
      <c r="F22" s="681"/>
      <c r="G22" s="682"/>
      <c r="H22" s="70"/>
      <c r="I22" s="690"/>
      <c r="J22" s="690"/>
      <c r="K22" s="690"/>
      <c r="L22" s="690"/>
      <c r="M22" s="690"/>
      <c r="N22" s="690"/>
      <c r="O22" s="690"/>
      <c r="P22" s="71"/>
      <c r="Q22" s="59"/>
      <c r="R22" s="691"/>
      <c r="S22" s="691"/>
      <c r="T22" s="691"/>
      <c r="U22" s="691"/>
      <c r="V22" s="691"/>
      <c r="W22" s="691"/>
      <c r="X22" s="691"/>
      <c r="Y22" s="691"/>
      <c r="Z22" s="691"/>
      <c r="AA22" s="691"/>
      <c r="AB22" s="691"/>
      <c r="AC22" s="691"/>
      <c r="AD22" s="691"/>
      <c r="AE22" s="691"/>
      <c r="AF22" s="691"/>
      <c r="AG22" s="691"/>
      <c r="AH22" s="691"/>
      <c r="AI22" s="691"/>
      <c r="AJ22" s="691"/>
      <c r="AK22" s="691"/>
      <c r="AL22" s="691"/>
      <c r="AM22" s="691"/>
      <c r="AN22" s="691"/>
      <c r="AO22" s="691"/>
      <c r="AP22" s="691"/>
      <c r="AQ22" s="691"/>
      <c r="AR22" s="691"/>
      <c r="AS22" s="691"/>
      <c r="AT22" s="691"/>
      <c r="AU22" s="691"/>
      <c r="AV22" s="691"/>
      <c r="AW22" s="691"/>
      <c r="AX22" s="691"/>
      <c r="AY22" s="691"/>
      <c r="AZ22" s="72"/>
    </row>
    <row r="23" spans="1:52" ht="32.25" customHeight="1">
      <c r="A23" s="662"/>
      <c r="D23" s="680"/>
      <c r="E23" s="681"/>
      <c r="F23" s="681"/>
      <c r="G23" s="682"/>
      <c r="H23" s="73"/>
      <c r="I23" s="666" t="s">
        <v>322</v>
      </c>
      <c r="J23" s="666"/>
      <c r="K23" s="666"/>
      <c r="L23" s="666"/>
      <c r="M23" s="666"/>
      <c r="N23" s="666"/>
      <c r="O23" s="666"/>
      <c r="P23" s="74"/>
      <c r="Q23" s="75"/>
      <c r="R23" s="75"/>
      <c r="S23" s="694"/>
      <c r="T23" s="694"/>
      <c r="U23" s="694"/>
      <c r="V23" s="694"/>
      <c r="W23" s="694"/>
      <c r="X23" s="75"/>
      <c r="Y23" s="75" t="s">
        <v>424</v>
      </c>
      <c r="Z23" s="75"/>
      <c r="AA23" s="75"/>
      <c r="AB23" s="695"/>
      <c r="AC23" s="695"/>
      <c r="AD23" s="695"/>
      <c r="AE23" s="695"/>
      <c r="AF23" s="695"/>
      <c r="AG23" s="695"/>
      <c r="AH23" s="75"/>
      <c r="AI23" s="75" t="s">
        <v>424</v>
      </c>
      <c r="AJ23" s="75"/>
      <c r="AK23" s="695"/>
      <c r="AL23" s="695"/>
      <c r="AM23" s="695"/>
      <c r="AN23" s="695"/>
      <c r="AO23" s="695"/>
      <c r="AP23" s="695"/>
      <c r="AQ23" s="695"/>
      <c r="AR23" s="695"/>
      <c r="AS23" s="695"/>
      <c r="AT23" s="695"/>
      <c r="AU23" s="75"/>
      <c r="AV23" s="75"/>
      <c r="AW23" s="75"/>
      <c r="AX23" s="75"/>
      <c r="AY23" s="75"/>
      <c r="AZ23" s="76"/>
    </row>
    <row r="24" spans="1:52" ht="32.25" customHeight="1">
      <c r="A24" s="662"/>
      <c r="D24" s="680"/>
      <c r="E24" s="681"/>
      <c r="F24" s="681"/>
      <c r="G24" s="682"/>
      <c r="H24" s="73"/>
      <c r="I24" s="666" t="s">
        <v>324</v>
      </c>
      <c r="J24" s="666"/>
      <c r="K24" s="666"/>
      <c r="L24" s="666"/>
      <c r="M24" s="666"/>
      <c r="N24" s="666"/>
      <c r="O24" s="666"/>
      <c r="P24" s="74"/>
      <c r="Q24" s="75"/>
      <c r="R24" s="692"/>
      <c r="S24" s="692"/>
      <c r="T24" s="692"/>
      <c r="U24" s="692"/>
      <c r="V24" s="692"/>
      <c r="W24" s="692"/>
      <c r="X24" s="692"/>
      <c r="Y24" s="692"/>
      <c r="Z24" s="692"/>
      <c r="AA24" s="692"/>
      <c r="AB24" s="692"/>
      <c r="AC24" s="692"/>
      <c r="AD24" s="692"/>
      <c r="AE24" s="692"/>
      <c r="AF24" s="692"/>
      <c r="AG24" s="692"/>
      <c r="AH24" s="692"/>
      <c r="AI24" s="692"/>
      <c r="AJ24" s="692"/>
      <c r="AK24" s="692"/>
      <c r="AL24" s="692"/>
      <c r="AM24" s="692"/>
      <c r="AN24" s="692"/>
      <c r="AO24" s="692"/>
      <c r="AP24" s="692"/>
      <c r="AQ24" s="692"/>
      <c r="AR24" s="692"/>
      <c r="AS24" s="692"/>
      <c r="AT24" s="692"/>
      <c r="AU24" s="692"/>
      <c r="AV24" s="692"/>
      <c r="AW24" s="692"/>
      <c r="AX24" s="692"/>
      <c r="AY24" s="692"/>
      <c r="AZ24" s="76"/>
    </row>
    <row r="25" spans="1:52" ht="32.25" customHeight="1">
      <c r="A25" s="662"/>
      <c r="D25" s="680"/>
      <c r="E25" s="681"/>
      <c r="F25" s="681"/>
      <c r="G25" s="682"/>
      <c r="H25" s="73"/>
      <c r="I25" s="666" t="s">
        <v>325</v>
      </c>
      <c r="J25" s="666"/>
      <c r="K25" s="666"/>
      <c r="L25" s="666"/>
      <c r="M25" s="666"/>
      <c r="N25" s="666"/>
      <c r="O25" s="666"/>
      <c r="P25" s="74"/>
      <c r="Q25" s="75"/>
      <c r="R25" s="75"/>
      <c r="S25" s="75"/>
      <c r="T25" s="75"/>
      <c r="U25" s="75"/>
      <c r="V25" s="75"/>
      <c r="W25" s="75"/>
      <c r="X25" s="75"/>
      <c r="Y25" s="75"/>
      <c r="Z25" s="75"/>
      <c r="AA25" s="692"/>
      <c r="AB25" s="692"/>
      <c r="AC25" s="692"/>
      <c r="AD25" s="692"/>
      <c r="AE25" s="692"/>
      <c r="AF25" s="692"/>
      <c r="AG25" s="692"/>
      <c r="AH25" s="692"/>
      <c r="AI25" s="75"/>
      <c r="AJ25" s="75" t="s">
        <v>425</v>
      </c>
      <c r="AK25" s="75"/>
      <c r="AL25" s="75"/>
      <c r="AM25" s="75"/>
      <c r="AN25" s="75"/>
      <c r="AO25" s="75"/>
      <c r="AP25" s="75"/>
      <c r="AQ25" s="75"/>
      <c r="AR25" s="75"/>
      <c r="AS25" s="75"/>
      <c r="AT25" s="75"/>
      <c r="AU25" s="75"/>
      <c r="AV25" s="75"/>
      <c r="AW25" s="75"/>
      <c r="AX25" s="75"/>
      <c r="AY25" s="75"/>
      <c r="AZ25" s="76"/>
    </row>
    <row r="26" spans="1:52" ht="32.25" customHeight="1" thickBot="1">
      <c r="A26" s="662"/>
      <c r="D26" s="683"/>
      <c r="E26" s="684"/>
      <c r="F26" s="684"/>
      <c r="G26" s="685"/>
      <c r="H26" s="77"/>
      <c r="I26" s="688" t="s">
        <v>326</v>
      </c>
      <c r="J26" s="688"/>
      <c r="K26" s="688"/>
      <c r="L26" s="688"/>
      <c r="M26" s="688"/>
      <c r="N26" s="688"/>
      <c r="O26" s="688"/>
      <c r="P26" s="78"/>
      <c r="Q26" s="79"/>
      <c r="R26" s="79"/>
      <c r="S26" s="79"/>
      <c r="T26" s="79"/>
      <c r="U26" s="79" t="s">
        <v>571</v>
      </c>
      <c r="V26" s="79"/>
      <c r="W26" s="79"/>
      <c r="X26" s="687"/>
      <c r="Y26" s="687"/>
      <c r="Z26" s="687"/>
      <c r="AA26" s="79" t="s">
        <v>39</v>
      </c>
      <c r="AB26" s="79"/>
      <c r="AC26" s="687"/>
      <c r="AD26" s="687"/>
      <c r="AE26" s="687"/>
      <c r="AF26" s="79" t="s">
        <v>40</v>
      </c>
      <c r="AG26" s="79"/>
      <c r="AH26" s="687"/>
      <c r="AI26" s="687"/>
      <c r="AJ26" s="687"/>
      <c r="AK26" s="79" t="s">
        <v>146</v>
      </c>
      <c r="AL26" s="79"/>
      <c r="AM26" s="79"/>
      <c r="AN26" s="79"/>
      <c r="AO26" s="79"/>
      <c r="AP26" s="79"/>
      <c r="AQ26" s="79"/>
      <c r="AR26" s="79"/>
      <c r="AS26" s="79"/>
      <c r="AT26" s="79"/>
      <c r="AU26" s="79"/>
      <c r="AV26" s="79"/>
      <c r="AW26" s="79"/>
      <c r="AX26" s="79"/>
      <c r="AY26" s="79"/>
      <c r="AZ26" s="80"/>
    </row>
    <row r="27" spans="1:52" s="83" customFormat="1" ht="26.25" customHeight="1">
      <c r="D27" s="81"/>
      <c r="E27" s="81"/>
      <c r="F27" s="81"/>
      <c r="G27" s="82"/>
      <c r="H27" s="82"/>
      <c r="I27" s="82"/>
      <c r="J27" s="82"/>
      <c r="K27" s="82"/>
      <c r="L27" s="82"/>
      <c r="M27" s="82"/>
      <c r="N27" s="82"/>
    </row>
    <row r="28" spans="1:52">
      <c r="F28" s="84"/>
    </row>
  </sheetData>
  <sheetProtection password="DDFF" sheet="1" objects="1" scenarios="1" selectLockedCells="1"/>
  <mergeCells count="39">
    <mergeCell ref="I16:O17"/>
    <mergeCell ref="H8:R8"/>
    <mergeCell ref="AN9:AZ9"/>
    <mergeCell ref="AO11:AY11"/>
    <mergeCell ref="AB4:AC4"/>
    <mergeCell ref="AF4:AG4"/>
    <mergeCell ref="AJ4:AK4"/>
    <mergeCell ref="AA25:AH25"/>
    <mergeCell ref="X26:Z26"/>
    <mergeCell ref="R15:AY15"/>
    <mergeCell ref="R19:AY19"/>
    <mergeCell ref="R20:AY20"/>
    <mergeCell ref="AC26:AE26"/>
    <mergeCell ref="S23:W23"/>
    <mergeCell ref="AB23:AG23"/>
    <mergeCell ref="AK23:AT23"/>
    <mergeCell ref="T16:AC16"/>
    <mergeCell ref="T21:AC21"/>
    <mergeCell ref="R17:AY17"/>
    <mergeCell ref="S18:W18"/>
    <mergeCell ref="AB18:AG18"/>
    <mergeCell ref="AK18:AT18"/>
    <mergeCell ref="R24:AY24"/>
    <mergeCell ref="A1:A26"/>
    <mergeCell ref="W2:AL3"/>
    <mergeCell ref="AV2:AZ2"/>
    <mergeCell ref="D15:G19"/>
    <mergeCell ref="D20:G26"/>
    <mergeCell ref="I15:O15"/>
    <mergeCell ref="I18:O18"/>
    <mergeCell ref="I19:O19"/>
    <mergeCell ref="I20:O20"/>
    <mergeCell ref="AH26:AJ26"/>
    <mergeCell ref="I23:O23"/>
    <mergeCell ref="I24:O24"/>
    <mergeCell ref="I25:O25"/>
    <mergeCell ref="I26:O26"/>
    <mergeCell ref="I21:O22"/>
    <mergeCell ref="R22:AY22"/>
  </mergeCells>
  <phoneticPr fontId="2"/>
  <pageMargins left="0.39370078740157483" right="0.19685039370078741" top="0.55118110236220474" bottom="0.43307086614173229"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3"/>
  <sheetViews>
    <sheetView showGridLines="0" showRowColHeaders="0" workbookViewId="0">
      <selection activeCell="S26" sqref="S26"/>
    </sheetView>
  </sheetViews>
  <sheetFormatPr defaultColWidth="2.5" defaultRowHeight="17.25"/>
  <cols>
    <col min="1" max="1" width="7.625" style="51" customWidth="1"/>
  </cols>
  <sheetData>
    <row r="1" spans="1:51" s="342" customFormat="1">
      <c r="A1" s="662">
        <v>40</v>
      </c>
      <c r="AW1" s="105"/>
      <c r="AX1" s="105"/>
      <c r="AY1" s="625" t="s">
        <v>548</v>
      </c>
    </row>
    <row r="2" spans="1:51" s="342" customFormat="1" ht="13.5" customHeight="1" thickBot="1">
      <c r="A2" s="662"/>
      <c r="J2" s="1985" t="s">
        <v>538</v>
      </c>
      <c r="K2" s="1985"/>
      <c r="L2" s="1985"/>
      <c r="M2" s="1985"/>
      <c r="N2" s="1985"/>
      <c r="O2" s="1985"/>
      <c r="P2" s="1985"/>
      <c r="Q2" s="1985"/>
      <c r="R2" s="1985"/>
      <c r="S2" s="1985"/>
      <c r="T2" s="1985"/>
      <c r="U2" s="1985"/>
      <c r="V2" s="1985"/>
      <c r="W2" s="1985"/>
      <c r="X2" s="1985"/>
      <c r="Y2" s="631"/>
      <c r="Z2" s="631"/>
      <c r="AA2" s="631"/>
      <c r="AK2" s="600"/>
      <c r="AT2" s="1321" t="s">
        <v>18</v>
      </c>
      <c r="AU2" s="1332"/>
      <c r="AV2" s="1332"/>
      <c r="AW2" s="432" t="s">
        <v>36</v>
      </c>
      <c r="AX2" s="1332" t="s">
        <v>37</v>
      </c>
      <c r="AY2" s="1333"/>
    </row>
    <row r="3" spans="1:51" s="342" customFormat="1" ht="13.5" customHeight="1" thickTop="1" thickBot="1">
      <c r="A3" s="662"/>
      <c r="J3" s="1986"/>
      <c r="K3" s="1986"/>
      <c r="L3" s="1986"/>
      <c r="M3" s="1986"/>
      <c r="N3" s="1986"/>
      <c r="O3" s="1986"/>
      <c r="P3" s="1986"/>
      <c r="Q3" s="1986"/>
      <c r="R3" s="1986"/>
      <c r="S3" s="1986"/>
      <c r="T3" s="1986"/>
      <c r="U3" s="1986"/>
      <c r="V3" s="1986"/>
      <c r="W3" s="1986"/>
      <c r="X3" s="1986"/>
      <c r="Y3" s="631"/>
      <c r="Z3" s="631"/>
      <c r="AA3" s="631"/>
      <c r="AK3" s="600"/>
      <c r="AT3" s="1565"/>
      <c r="AU3" s="1334"/>
      <c r="AV3" s="1334"/>
      <c r="AW3" s="433" t="s">
        <v>38</v>
      </c>
      <c r="AX3" s="1334"/>
      <c r="AY3" s="1335"/>
    </row>
    <row r="4" spans="1:51" s="342" customFormat="1" ht="6.75" customHeight="1" thickTop="1">
      <c r="A4" s="662"/>
      <c r="J4" s="633"/>
      <c r="K4" s="633"/>
      <c r="L4" s="633"/>
      <c r="M4" s="633"/>
      <c r="N4" s="633"/>
      <c r="O4" s="633"/>
      <c r="P4" s="633"/>
      <c r="Q4" s="633"/>
      <c r="R4" s="633"/>
      <c r="S4" s="633"/>
      <c r="T4" s="633"/>
      <c r="U4" s="633"/>
      <c r="V4" s="633"/>
      <c r="W4" s="633"/>
      <c r="X4" s="633"/>
      <c r="Y4" s="631"/>
      <c r="Z4" s="631"/>
      <c r="AA4" s="631"/>
      <c r="AK4" s="605"/>
      <c r="AT4" s="408"/>
      <c r="AU4" s="408"/>
      <c r="AV4" s="408"/>
      <c r="AW4" s="407"/>
      <c r="AX4" s="408"/>
      <c r="AY4" s="408"/>
    </row>
    <row r="5" spans="1:51" s="342" customFormat="1" ht="18" customHeight="1">
      <c r="A5" s="662"/>
      <c r="J5" s="646" t="s">
        <v>570</v>
      </c>
      <c r="K5" s="633"/>
      <c r="L5" s="633"/>
      <c r="M5" s="633"/>
      <c r="N5" s="633"/>
      <c r="O5" s="633"/>
      <c r="P5" s="1989"/>
      <c r="Q5" s="1989"/>
      <c r="R5" s="633" t="s">
        <v>558</v>
      </c>
      <c r="S5" s="1989"/>
      <c r="T5" s="1989"/>
      <c r="U5" s="633" t="s">
        <v>559</v>
      </c>
      <c r="V5" s="1989"/>
      <c r="W5" s="1989"/>
      <c r="X5" s="1988" t="s">
        <v>560</v>
      </c>
      <c r="Y5" s="1988"/>
      <c r="Z5" s="631"/>
      <c r="AA5" s="631"/>
      <c r="AK5" s="605"/>
      <c r="AT5" s="408"/>
      <c r="AU5" s="408"/>
      <c r="AV5" s="408"/>
      <c r="AW5" s="407"/>
      <c r="AX5" s="408"/>
      <c r="AY5" s="408"/>
    </row>
    <row r="6" spans="1:51" s="342" customFormat="1" ht="10.5" customHeight="1">
      <c r="A6" s="662"/>
      <c r="R6" s="56"/>
      <c r="S6" s="56"/>
      <c r="T6" s="56"/>
      <c r="U6" s="56"/>
      <c r="V6" s="56"/>
      <c r="W6" s="56"/>
      <c r="X6" s="56"/>
      <c r="Y6" s="57"/>
      <c r="Z6" s="57"/>
      <c r="AA6" s="56"/>
      <c r="AB6" s="56"/>
      <c r="AC6" s="57"/>
      <c r="AD6" s="57"/>
      <c r="AE6" s="56"/>
      <c r="AF6" s="56"/>
      <c r="AG6" s="57"/>
      <c r="AH6" s="57"/>
      <c r="AI6" s="56"/>
      <c r="AJ6" s="56"/>
    </row>
    <row r="7" spans="1:51" s="342" customFormat="1">
      <c r="A7" s="662"/>
      <c r="B7" s="56"/>
      <c r="J7" s="341"/>
      <c r="K7" s="108" t="s">
        <v>550</v>
      </c>
      <c r="L7" s="105"/>
      <c r="M7" s="105"/>
      <c r="N7" s="286"/>
      <c r="P7" s="105" t="s">
        <v>20</v>
      </c>
      <c r="Q7" s="341"/>
      <c r="R7" s="108" t="s">
        <v>0</v>
      </c>
      <c r="S7" s="105"/>
      <c r="T7" s="105"/>
      <c r="U7" s="105"/>
      <c r="AI7" s="409" t="s">
        <v>18</v>
      </c>
      <c r="AJ7" s="105"/>
      <c r="AK7" s="105"/>
      <c r="AL7" s="606"/>
      <c r="AM7" s="1987"/>
      <c r="AN7" s="1987"/>
      <c r="AO7" s="1987"/>
      <c r="AP7" s="1987"/>
      <c r="AQ7" s="1987"/>
      <c r="AR7" s="1987"/>
      <c r="AS7" s="1987"/>
      <c r="AT7" s="1987"/>
      <c r="AU7" s="1987"/>
      <c r="AV7" s="1987"/>
      <c r="AW7" s="1987"/>
      <c r="AX7" s="1987"/>
      <c r="AY7" s="1987"/>
    </row>
    <row r="8" spans="1:51" s="342" customFormat="1" ht="21.75" customHeight="1">
      <c r="A8" s="662"/>
      <c r="AI8" s="105"/>
      <c r="AJ8" s="414" t="s">
        <v>19</v>
      </c>
      <c r="AK8" s="105"/>
      <c r="AL8" s="105"/>
      <c r="AM8" s="1504"/>
      <c r="AN8" s="1504"/>
      <c r="AO8" s="1504"/>
      <c r="AP8" s="1504"/>
      <c r="AQ8" s="1504"/>
      <c r="AR8" s="1504"/>
      <c r="AS8" s="1504"/>
      <c r="AT8" s="1504"/>
      <c r="AU8" s="1504"/>
      <c r="AV8" s="582"/>
      <c r="AW8" s="113" t="s">
        <v>21</v>
      </c>
      <c r="AX8" s="113"/>
    </row>
    <row r="9" spans="1:51" s="342" customFormat="1" ht="12" customHeight="1">
      <c r="A9" s="662"/>
      <c r="B9" s="56"/>
      <c r="C9" s="56"/>
      <c r="D9" s="56"/>
      <c r="E9" s="56"/>
      <c r="F9" s="56"/>
      <c r="G9" s="1984"/>
      <c r="H9" s="1984"/>
      <c r="I9" s="1984"/>
      <c r="J9" s="1984"/>
      <c r="K9" s="1984"/>
      <c r="L9" s="1984"/>
      <c r="M9" s="1984"/>
      <c r="N9" s="1984"/>
      <c r="O9" s="1984"/>
      <c r="P9" s="56"/>
      <c r="Q9" s="630"/>
      <c r="R9" s="56"/>
      <c r="S9" s="56"/>
      <c r="AI9" s="299"/>
      <c r="AJ9" s="299"/>
      <c r="AK9" s="299"/>
      <c r="AL9" s="299"/>
      <c r="AM9" s="299"/>
      <c r="AN9" s="299"/>
      <c r="AO9" s="299"/>
      <c r="AP9" s="299"/>
      <c r="AQ9" s="299"/>
      <c r="AR9" s="299"/>
      <c r="AS9" s="299"/>
      <c r="AT9" s="299"/>
      <c r="AU9" s="299"/>
      <c r="AV9" s="299"/>
      <c r="AW9" s="105"/>
      <c r="AX9" s="105"/>
    </row>
    <row r="10" spans="1:51" s="342" customFormat="1" ht="21" customHeight="1">
      <c r="A10" s="662"/>
      <c r="R10" s="602"/>
      <c r="S10" s="603"/>
      <c r="T10" s="603"/>
      <c r="U10" s="603"/>
      <c r="V10" s="603"/>
      <c r="W10" s="603"/>
      <c r="X10" s="1277"/>
      <c r="Y10" s="1277"/>
      <c r="Z10" s="603"/>
      <c r="AA10" s="1277"/>
      <c r="AB10" s="1277"/>
      <c r="AC10" s="603"/>
      <c r="AD10" s="1277"/>
      <c r="AE10" s="1277"/>
      <c r="AF10" s="603"/>
      <c r="AI10" s="58" t="s">
        <v>426</v>
      </c>
      <c r="AJ10" s="286"/>
      <c r="AK10" s="286"/>
      <c r="AL10" s="286"/>
      <c r="AM10" s="286"/>
      <c r="AN10" s="286"/>
      <c r="AO10" s="286"/>
      <c r="AP10" s="286"/>
      <c r="AQ10" s="286"/>
      <c r="AR10" s="286"/>
      <c r="AS10" s="286"/>
      <c r="AT10" s="286"/>
      <c r="AU10" s="286"/>
      <c r="AV10" s="286"/>
      <c r="AW10" s="105"/>
      <c r="AX10" s="105"/>
      <c r="AY10" s="604"/>
    </row>
    <row r="11" spans="1:51" s="342" customFormat="1" ht="21.75" customHeight="1">
      <c r="A11" s="662"/>
      <c r="AI11" s="601"/>
      <c r="AJ11" s="414" t="s">
        <v>19</v>
      </c>
      <c r="AK11" s="601"/>
      <c r="AL11" s="601"/>
      <c r="AM11" s="1928"/>
      <c r="AN11" s="1928"/>
      <c r="AO11" s="1928"/>
      <c r="AP11" s="1928"/>
      <c r="AQ11" s="1928"/>
      <c r="AR11" s="1928"/>
      <c r="AS11" s="1928"/>
      <c r="AT11" s="1928"/>
      <c r="AU11" s="1928"/>
      <c r="AV11" s="601"/>
      <c r="AW11" s="113" t="s">
        <v>21</v>
      </c>
      <c r="AX11" s="601"/>
    </row>
    <row r="12" spans="1:51" s="342" customFormat="1" ht="12" customHeight="1">
      <c r="A12" s="662"/>
      <c r="AI12" s="56"/>
      <c r="AJ12" s="226"/>
      <c r="AK12" s="56"/>
      <c r="AL12" s="56"/>
      <c r="AM12" s="56"/>
      <c r="AN12" s="632"/>
      <c r="AO12" s="632"/>
      <c r="AP12" s="632"/>
      <c r="AQ12" s="632"/>
      <c r="AR12" s="632"/>
      <c r="AS12" s="632"/>
      <c r="AT12" s="632"/>
      <c r="AU12" s="632"/>
      <c r="AV12" s="632"/>
      <c r="AW12" s="632"/>
      <c r="AX12" s="632"/>
      <c r="AY12" s="56"/>
    </row>
    <row r="13" spans="1:51" s="342" customFormat="1" ht="12" customHeight="1">
      <c r="A13" s="662"/>
    </row>
    <row r="14" spans="1:51" s="342" customFormat="1">
      <c r="A14" s="662"/>
      <c r="D14" s="342" t="s">
        <v>539</v>
      </c>
    </row>
    <row r="15" spans="1:51" s="342" customFormat="1">
      <c r="A15" s="662"/>
      <c r="D15" s="342" t="s">
        <v>549</v>
      </c>
    </row>
    <row r="16" spans="1:51" s="342" customFormat="1" ht="18" thickBot="1">
      <c r="A16" s="662"/>
    </row>
    <row r="17" spans="1:52" s="342" customFormat="1" ht="32.25" customHeight="1">
      <c r="A17" s="662"/>
      <c r="C17" s="345"/>
      <c r="D17" s="1357" t="s">
        <v>1</v>
      </c>
      <c r="E17" s="1357"/>
      <c r="F17" s="1357"/>
      <c r="G17" s="1357"/>
      <c r="H17" s="1357"/>
      <c r="I17" s="1357"/>
      <c r="J17" s="1357"/>
      <c r="K17" s="346"/>
      <c r="L17" s="347"/>
      <c r="M17" s="348"/>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1360"/>
      <c r="AS17" s="1360"/>
      <c r="AT17" s="1360"/>
      <c r="AU17" s="1360"/>
      <c r="AV17" s="1360"/>
      <c r="AW17" s="348"/>
      <c r="AX17" s="348"/>
      <c r="AY17" s="607"/>
    </row>
    <row r="18" spans="1:52" s="342" customFormat="1" ht="32.25" customHeight="1">
      <c r="A18" s="662"/>
      <c r="C18" s="350"/>
      <c r="D18" s="1355" t="s">
        <v>323</v>
      </c>
      <c r="E18" s="1355"/>
      <c r="F18" s="1355"/>
      <c r="G18" s="1355"/>
      <c r="H18" s="1355"/>
      <c r="I18" s="1355"/>
      <c r="J18" s="1355"/>
      <c r="K18" s="351"/>
      <c r="L18" s="352"/>
      <c r="M18" s="353"/>
      <c r="N18" s="1361"/>
      <c r="O18" s="1361"/>
      <c r="P18" s="1361"/>
      <c r="Q18" s="1361"/>
      <c r="R18" s="1361"/>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1361"/>
      <c r="AS18" s="1361"/>
      <c r="AT18" s="1361"/>
      <c r="AU18" s="1361"/>
      <c r="AV18" s="1361"/>
      <c r="AW18" s="353"/>
      <c r="AX18" s="353"/>
      <c r="AY18" s="356"/>
    </row>
    <row r="19" spans="1:52" s="342" customFormat="1" ht="32.25" customHeight="1">
      <c r="A19" s="662"/>
      <c r="C19" s="350"/>
      <c r="D19" s="1355" t="s">
        <v>380</v>
      </c>
      <c r="E19" s="1355"/>
      <c r="F19" s="1355"/>
      <c r="G19" s="1355"/>
      <c r="H19" s="1355"/>
      <c r="I19" s="1355"/>
      <c r="J19" s="1355"/>
      <c r="K19" s="351"/>
      <c r="L19" s="355"/>
      <c r="M19" s="353"/>
      <c r="N19" s="1361"/>
      <c r="O19" s="1361"/>
      <c r="P19" s="1361"/>
      <c r="Q19" s="1361"/>
      <c r="R19" s="1361"/>
      <c r="S19" s="1361"/>
      <c r="T19" s="1361"/>
      <c r="U19" s="1361"/>
      <c r="V19" s="1361"/>
      <c r="W19" s="1361"/>
      <c r="X19" s="1361"/>
      <c r="Y19" s="353"/>
      <c r="Z19" s="351"/>
      <c r="AA19" s="350"/>
      <c r="AB19" s="1355" t="s">
        <v>344</v>
      </c>
      <c r="AC19" s="1355"/>
      <c r="AD19" s="1355"/>
      <c r="AE19" s="1355"/>
      <c r="AF19" s="1355"/>
      <c r="AG19" s="1355"/>
      <c r="AH19" s="1355"/>
      <c r="AI19" s="351"/>
      <c r="AJ19" s="353"/>
      <c r="AK19" s="608"/>
      <c r="AL19" s="1990"/>
      <c r="AM19" s="1990"/>
      <c r="AN19" s="1990"/>
      <c r="AO19" s="1990"/>
      <c r="AP19" s="1990"/>
      <c r="AQ19" s="1990"/>
      <c r="AR19" s="1990"/>
      <c r="AS19" s="1990"/>
      <c r="AT19" s="1990"/>
      <c r="AU19" s="1990"/>
      <c r="AV19" s="1990"/>
      <c r="AW19" s="353"/>
      <c r="AX19" s="362"/>
      <c r="AY19" s="356"/>
    </row>
    <row r="20" spans="1:52" s="342" customFormat="1" ht="32.25" customHeight="1">
      <c r="A20" s="662"/>
      <c r="C20" s="350"/>
      <c r="D20" s="1355" t="s">
        <v>540</v>
      </c>
      <c r="E20" s="1355"/>
      <c r="F20" s="1355"/>
      <c r="G20" s="1355"/>
      <c r="H20" s="1355"/>
      <c r="I20" s="1355"/>
      <c r="J20" s="1355"/>
      <c r="K20" s="351"/>
      <c r="L20" s="355"/>
      <c r="M20" s="608"/>
      <c r="N20" s="1995"/>
      <c r="O20" s="1995"/>
      <c r="P20" s="1995"/>
      <c r="Q20" s="1995"/>
      <c r="R20" s="1995"/>
      <c r="S20" s="1995"/>
      <c r="T20" s="1995"/>
      <c r="U20" s="1995"/>
      <c r="V20" s="1995"/>
      <c r="W20" s="1995"/>
      <c r="X20" s="609"/>
      <c r="Y20" s="610" t="s">
        <v>17</v>
      </c>
      <c r="Z20" s="362"/>
      <c r="AA20" s="611" t="s">
        <v>561</v>
      </c>
      <c r="AB20" s="1996" t="s">
        <v>541</v>
      </c>
      <c r="AC20" s="1996"/>
      <c r="AD20" s="1996"/>
      <c r="AE20" s="1996"/>
      <c r="AF20" s="1996"/>
      <c r="AG20" s="1996"/>
      <c r="AH20" s="1996"/>
      <c r="AI20" s="1996"/>
      <c r="AJ20" s="1996"/>
      <c r="AK20" s="1996"/>
      <c r="AL20" s="1996"/>
      <c r="AM20" s="351"/>
      <c r="AN20" s="355"/>
      <c r="AO20" s="1991"/>
      <c r="AP20" s="1991"/>
      <c r="AQ20" s="1991"/>
      <c r="AR20" s="612" t="s">
        <v>542</v>
      </c>
      <c r="AS20" s="1991"/>
      <c r="AT20" s="1991"/>
      <c r="AU20" s="612" t="s">
        <v>543</v>
      </c>
      <c r="AV20" s="1991"/>
      <c r="AW20" s="1991"/>
      <c r="AX20" s="612" t="s">
        <v>544</v>
      </c>
      <c r="AY20" s="356"/>
    </row>
    <row r="21" spans="1:52" s="342" customFormat="1" ht="90" customHeight="1" thickBot="1">
      <c r="A21" s="662"/>
      <c r="C21" s="364"/>
      <c r="D21" s="1992" t="s">
        <v>545</v>
      </c>
      <c r="E21" s="1363"/>
      <c r="F21" s="1363"/>
      <c r="G21" s="1363"/>
      <c r="H21" s="1363"/>
      <c r="I21" s="1363"/>
      <c r="J21" s="1363"/>
      <c r="K21" s="365"/>
      <c r="L21" s="366"/>
      <c r="M21" s="613"/>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1408"/>
      <c r="AN21" s="1408"/>
      <c r="AO21" s="1408"/>
      <c r="AP21" s="1408"/>
      <c r="AQ21" s="1408"/>
      <c r="AR21" s="1408"/>
      <c r="AS21" s="1408"/>
      <c r="AT21" s="1408"/>
      <c r="AU21" s="1408"/>
      <c r="AV21" s="1408"/>
      <c r="AW21" s="614"/>
      <c r="AX21" s="614"/>
      <c r="AY21" s="615"/>
    </row>
    <row r="22" spans="1:52" s="342" customFormat="1" ht="21.75" customHeight="1" thickBot="1">
      <c r="A22" s="662"/>
      <c r="C22" s="599"/>
      <c r="D22" s="616"/>
      <c r="E22" s="617"/>
      <c r="F22" s="617"/>
      <c r="G22" s="617"/>
      <c r="H22" s="617"/>
      <c r="I22" s="617"/>
      <c r="J22" s="617"/>
      <c r="K22" s="56"/>
      <c r="L22" s="618"/>
      <c r="M22" s="619"/>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56"/>
    </row>
    <row r="23" spans="1:52" s="56" customFormat="1" ht="38.25" customHeight="1" thickBot="1">
      <c r="A23" s="662"/>
      <c r="B23" s="342"/>
      <c r="C23" s="641" t="s">
        <v>562</v>
      </c>
      <c r="D23" s="1993" t="s">
        <v>547</v>
      </c>
      <c r="E23" s="1993"/>
      <c r="F23" s="1993"/>
      <c r="G23" s="1993"/>
      <c r="H23" s="1993"/>
      <c r="I23" s="1993"/>
      <c r="J23" s="1993"/>
      <c r="K23" s="1993"/>
      <c r="L23" s="1993"/>
      <c r="M23" s="1993"/>
      <c r="N23" s="1993"/>
      <c r="O23" s="1993"/>
      <c r="P23" s="1993"/>
      <c r="Q23" s="1993"/>
      <c r="R23" s="1993"/>
      <c r="S23" s="622"/>
      <c r="T23" s="623"/>
      <c r="U23" s="1994"/>
      <c r="V23" s="1994"/>
      <c r="W23" s="1994"/>
      <c r="X23" s="1994"/>
      <c r="Y23" s="1994"/>
      <c r="Z23" s="1994"/>
      <c r="AA23" s="623" t="s">
        <v>542</v>
      </c>
      <c r="AB23" s="623"/>
      <c r="AC23" s="623"/>
      <c r="AD23" s="1994"/>
      <c r="AE23" s="1994"/>
      <c r="AF23" s="1994"/>
      <c r="AG23" s="623"/>
      <c r="AH23" s="623" t="s">
        <v>543</v>
      </c>
      <c r="AI23" s="623"/>
      <c r="AJ23" s="1994"/>
      <c r="AK23" s="1994"/>
      <c r="AL23" s="1994"/>
      <c r="AM23" s="623"/>
      <c r="AN23" s="623" t="s">
        <v>544</v>
      </c>
      <c r="AO23" s="623"/>
      <c r="AP23" s="623"/>
      <c r="AQ23" s="623"/>
      <c r="AR23" s="623"/>
      <c r="AS23" s="623"/>
      <c r="AT23" s="623"/>
      <c r="AU23" s="623"/>
      <c r="AV23" s="623"/>
      <c r="AW23" s="623"/>
      <c r="AX23" s="623"/>
      <c r="AY23" s="624"/>
      <c r="AZ23" s="342"/>
    </row>
    <row r="24" spans="1:52" s="342" customFormat="1" ht="19.5" customHeight="1">
      <c r="A24" s="662"/>
      <c r="B24"/>
      <c r="C24" s="621" t="s">
        <v>546</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row>
    <row r="25" spans="1:52" ht="13.5">
      <c r="A25" s="662"/>
    </row>
    <row r="26" spans="1:52" ht="13.5">
      <c r="A26" s="647"/>
    </row>
    <row r="27" spans="1:52" ht="13.5">
      <c r="A27" s="647"/>
    </row>
    <row r="28" spans="1:52" ht="13.5">
      <c r="A28" s="647"/>
    </row>
    <row r="29" spans="1:52" ht="13.5">
      <c r="A29" s="647"/>
    </row>
    <row r="30" spans="1:52" ht="13.5">
      <c r="A30" s="647"/>
    </row>
    <row r="31" spans="1:52" ht="13.5">
      <c r="A31" s="647"/>
    </row>
    <row r="32" spans="1:52" ht="13.5">
      <c r="A32" s="647"/>
    </row>
    <row r="33" spans="1:1" ht="13.5">
      <c r="A33" s="647"/>
    </row>
  </sheetData>
  <sheetProtection password="DDFF" sheet="1" objects="1" scenarios="1" selectLockedCells="1"/>
  <mergeCells count="35">
    <mergeCell ref="AV20:AW20"/>
    <mergeCell ref="D21:J21"/>
    <mergeCell ref="N21:AV21"/>
    <mergeCell ref="D23:R23"/>
    <mergeCell ref="U23:Z23"/>
    <mergeCell ref="AD23:AF23"/>
    <mergeCell ref="AJ23:AL23"/>
    <mergeCell ref="D20:J20"/>
    <mergeCell ref="N20:W20"/>
    <mergeCell ref="AB20:AL20"/>
    <mergeCell ref="AO20:AQ20"/>
    <mergeCell ref="AS20:AT20"/>
    <mergeCell ref="N17:AV17"/>
    <mergeCell ref="D18:J18"/>
    <mergeCell ref="N18:AV18"/>
    <mergeCell ref="D19:J19"/>
    <mergeCell ref="N19:X19"/>
    <mergeCell ref="AB19:AH19"/>
    <mergeCell ref="AL19:AV19"/>
    <mergeCell ref="A1:A25"/>
    <mergeCell ref="G9:O9"/>
    <mergeCell ref="AM8:AU8"/>
    <mergeCell ref="AM11:AU11"/>
    <mergeCell ref="AX2:AY3"/>
    <mergeCell ref="AT2:AV3"/>
    <mergeCell ref="J2:X3"/>
    <mergeCell ref="X10:Y10"/>
    <mergeCell ref="AA10:AB10"/>
    <mergeCell ref="AD10:AE10"/>
    <mergeCell ref="AM7:AY7"/>
    <mergeCell ref="X5:Y5"/>
    <mergeCell ref="P5:Q5"/>
    <mergeCell ref="S5:T5"/>
    <mergeCell ref="V5:W5"/>
    <mergeCell ref="D17:J17"/>
  </mergeCells>
  <phoneticPr fontId="2"/>
  <pageMargins left="0.39370078740157483" right="0.56999999999999995" top="0.51181102362204722" bottom="0.6692913385826772" header="0.31496062992125984" footer="0.31496062992125984"/>
  <pageSetup paperSize="9"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Y33"/>
  <sheetViews>
    <sheetView showGridLines="0" showRowColHeaders="0" workbookViewId="0">
      <selection activeCell="S26" sqref="S26"/>
    </sheetView>
  </sheetViews>
  <sheetFormatPr defaultColWidth="2.5" defaultRowHeight="17.25"/>
  <cols>
    <col min="1" max="1" width="9" style="51" customWidth="1"/>
    <col min="2" max="16384" width="2.5" style="628"/>
  </cols>
  <sheetData>
    <row r="1" spans="1:51" s="342" customFormat="1">
      <c r="A1" s="662">
        <v>41</v>
      </c>
      <c r="AY1" s="625" t="s">
        <v>551</v>
      </c>
    </row>
    <row r="2" spans="1:51" s="342" customFormat="1" ht="17.25" customHeight="1">
      <c r="A2" s="662"/>
      <c r="R2" s="1998" t="s">
        <v>552</v>
      </c>
      <c r="S2" s="1998"/>
      <c r="T2" s="1998"/>
      <c r="U2" s="1998"/>
      <c r="V2" s="1998"/>
      <c r="W2" s="1998"/>
      <c r="X2" s="1998"/>
      <c r="Y2" s="1998"/>
      <c r="Z2" s="1998"/>
      <c r="AA2" s="1998"/>
      <c r="AB2" s="1998"/>
      <c r="AC2" s="1998"/>
      <c r="AD2" s="1998"/>
      <c r="AE2" s="1998"/>
      <c r="AF2" s="1998"/>
      <c r="AG2" s="1998"/>
      <c r="AH2" s="1998"/>
      <c r="AI2" s="1998"/>
      <c r="AJ2" s="1998"/>
      <c r="AK2" s="627"/>
      <c r="AU2" s="1354" t="s">
        <v>317</v>
      </c>
      <c r="AV2" s="1355"/>
      <c r="AW2" s="1355"/>
      <c r="AX2" s="1355"/>
      <c r="AY2" s="1356"/>
    </row>
    <row r="3" spans="1:51" s="342" customFormat="1" ht="10.5" customHeight="1" thickBot="1">
      <c r="A3" s="662"/>
      <c r="R3" s="1999"/>
      <c r="S3" s="1999"/>
      <c r="T3" s="1999"/>
      <c r="U3" s="1999"/>
      <c r="V3" s="1999"/>
      <c r="W3" s="1999"/>
      <c r="X3" s="1999"/>
      <c r="Y3" s="1999"/>
      <c r="Z3" s="1999"/>
      <c r="AA3" s="1999"/>
      <c r="AB3" s="1999"/>
      <c r="AC3" s="1999"/>
      <c r="AD3" s="1999"/>
      <c r="AE3" s="1999"/>
      <c r="AF3" s="1999"/>
      <c r="AG3" s="1999"/>
      <c r="AH3" s="1999"/>
      <c r="AI3" s="1999"/>
      <c r="AJ3" s="1999"/>
      <c r="AK3" s="627"/>
    </row>
    <row r="4" spans="1:51" s="342" customFormat="1" ht="6" customHeight="1" thickTop="1">
      <c r="A4" s="662"/>
      <c r="R4" s="636"/>
      <c r="S4" s="636"/>
      <c r="T4" s="636"/>
      <c r="U4" s="636"/>
      <c r="V4" s="636"/>
      <c r="W4" s="636"/>
      <c r="X4" s="636"/>
      <c r="Y4" s="636"/>
      <c r="Z4" s="636"/>
      <c r="AA4" s="636"/>
      <c r="AB4" s="636"/>
      <c r="AC4" s="636"/>
      <c r="AD4" s="636"/>
      <c r="AE4" s="636"/>
      <c r="AF4" s="636"/>
      <c r="AG4" s="636"/>
      <c r="AH4" s="636"/>
      <c r="AI4" s="636"/>
      <c r="AJ4" s="636"/>
      <c r="AK4" s="627"/>
    </row>
    <row r="5" spans="1:51" s="342" customFormat="1">
      <c r="A5" s="662"/>
      <c r="R5" s="238" t="s">
        <v>569</v>
      </c>
      <c r="S5" s="55"/>
      <c r="T5" s="55"/>
      <c r="U5" s="55"/>
      <c r="V5" s="55"/>
      <c r="W5" s="55"/>
      <c r="X5" s="55"/>
      <c r="Y5" s="699"/>
      <c r="Z5" s="699"/>
      <c r="AA5" s="55" t="s">
        <v>43</v>
      </c>
      <c r="AB5" s="55"/>
      <c r="AC5" s="699"/>
      <c r="AD5" s="699"/>
      <c r="AE5" s="55" t="s">
        <v>51</v>
      </c>
      <c r="AF5" s="55"/>
      <c r="AG5" s="699"/>
      <c r="AH5" s="699"/>
      <c r="AI5" s="55" t="s">
        <v>465</v>
      </c>
      <c r="AJ5" s="55"/>
    </row>
    <row r="6" spans="1:51" s="342" customFormat="1" ht="23.25" customHeight="1">
      <c r="A6" s="662"/>
      <c r="R6" s="56"/>
      <c r="S6" s="56"/>
      <c r="T6" s="56"/>
      <c r="U6" s="56"/>
      <c r="V6" s="56"/>
      <c r="W6" s="56"/>
      <c r="X6" s="56"/>
      <c r="Y6" s="57"/>
      <c r="Z6" s="57"/>
      <c r="AA6" s="56"/>
      <c r="AB6" s="56"/>
      <c r="AC6" s="57"/>
      <c r="AD6" s="57"/>
      <c r="AE6" s="56"/>
      <c r="AF6" s="56"/>
      <c r="AG6" s="57"/>
      <c r="AH6" s="57"/>
      <c r="AI6" s="56"/>
      <c r="AJ6" s="56"/>
    </row>
    <row r="7" spans="1:51" s="342" customFormat="1">
      <c r="A7" s="662"/>
      <c r="B7" s="56" t="s">
        <v>426</v>
      </c>
    </row>
    <row r="8" spans="1:51" s="342" customFormat="1" ht="7.5" customHeight="1">
      <c r="A8" s="662"/>
    </row>
    <row r="9" spans="1:51" s="342" customFormat="1" ht="21">
      <c r="A9" s="662"/>
      <c r="B9" s="55"/>
      <c r="C9" s="55" t="s">
        <v>19</v>
      </c>
      <c r="D9" s="55"/>
      <c r="E9" s="55"/>
      <c r="F9" s="55"/>
      <c r="G9" s="1997"/>
      <c r="H9" s="1997"/>
      <c r="I9" s="1997"/>
      <c r="J9" s="1997"/>
      <c r="K9" s="1997"/>
      <c r="L9" s="1997"/>
      <c r="M9" s="1997"/>
      <c r="N9" s="1997"/>
      <c r="O9" s="1997"/>
      <c r="P9" s="55"/>
      <c r="Q9" s="344" t="s">
        <v>173</v>
      </c>
      <c r="R9" s="55"/>
    </row>
    <row r="10" spans="1:51" s="342" customFormat="1" ht="21" customHeight="1">
      <c r="A10" s="662"/>
      <c r="AI10" s="225" t="s">
        <v>18</v>
      </c>
      <c r="AM10" s="1358"/>
      <c r="AN10" s="1358"/>
      <c r="AO10" s="1358"/>
      <c r="AP10" s="1358"/>
      <c r="AQ10" s="1358"/>
      <c r="AR10" s="1358"/>
      <c r="AS10" s="1358"/>
      <c r="AT10" s="1358"/>
      <c r="AU10" s="1358"/>
      <c r="AV10" s="1358"/>
      <c r="AW10" s="1358"/>
      <c r="AX10" s="1358"/>
      <c r="AY10" s="1358"/>
    </row>
    <row r="11" spans="1:51" s="342" customFormat="1" ht="5.25" customHeight="1">
      <c r="A11" s="662"/>
    </row>
    <row r="12" spans="1:51" s="342" customFormat="1" ht="20.25" customHeight="1">
      <c r="A12" s="662"/>
      <c r="AI12" s="55"/>
      <c r="AJ12" s="238" t="s">
        <v>19</v>
      </c>
      <c r="AK12" s="55"/>
      <c r="AL12" s="55"/>
      <c r="AM12" s="55"/>
      <c r="AN12" s="1997"/>
      <c r="AO12" s="1997"/>
      <c r="AP12" s="1997"/>
      <c r="AQ12" s="1997"/>
      <c r="AR12" s="1997"/>
      <c r="AS12" s="1997"/>
      <c r="AT12" s="1997"/>
      <c r="AU12" s="1997"/>
      <c r="AV12" s="1997"/>
      <c r="AW12" s="1997"/>
      <c r="AX12" s="1997"/>
      <c r="AY12" s="55" t="s">
        <v>21</v>
      </c>
    </row>
    <row r="13" spans="1:51" s="342" customFormat="1">
      <c r="A13" s="662"/>
    </row>
    <row r="14" spans="1:51" s="342" customFormat="1">
      <c r="A14" s="662"/>
      <c r="D14" s="342" t="s">
        <v>553</v>
      </c>
    </row>
    <row r="15" spans="1:51" s="342" customFormat="1">
      <c r="A15" s="662"/>
      <c r="C15" s="342" t="s">
        <v>554</v>
      </c>
    </row>
    <row r="16" spans="1:51" s="342" customFormat="1">
      <c r="A16" s="662"/>
      <c r="D16" s="342" t="s">
        <v>557</v>
      </c>
    </row>
    <row r="17" spans="1:51" s="342" customFormat="1">
      <c r="A17" s="662"/>
    </row>
    <row r="18" spans="1:51" s="342" customFormat="1" ht="18" thickBot="1">
      <c r="A18" s="662"/>
    </row>
    <row r="19" spans="1:51" s="342" customFormat="1" ht="32.25" customHeight="1">
      <c r="A19" s="662"/>
      <c r="C19" s="345"/>
      <c r="D19" s="1357" t="s">
        <v>1</v>
      </c>
      <c r="E19" s="1357"/>
      <c r="F19" s="1357"/>
      <c r="G19" s="1357"/>
      <c r="H19" s="1357"/>
      <c r="I19" s="1357"/>
      <c r="J19" s="1357"/>
      <c r="K19" s="346"/>
      <c r="L19" s="347"/>
      <c r="M19" s="348"/>
      <c r="N19" s="1360"/>
      <c r="O19" s="1360"/>
      <c r="P19" s="1360"/>
      <c r="Q19" s="1360"/>
      <c r="R19" s="1360"/>
      <c r="S19" s="1360"/>
      <c r="T19" s="1360"/>
      <c r="U19" s="1360"/>
      <c r="V19" s="1360"/>
      <c r="W19" s="1360"/>
      <c r="X19" s="1360"/>
      <c r="Y19" s="1360"/>
      <c r="Z19" s="1360"/>
      <c r="AA19" s="1360"/>
      <c r="AB19" s="1360"/>
      <c r="AC19" s="1360"/>
      <c r="AD19" s="1360"/>
      <c r="AE19" s="1360"/>
      <c r="AF19" s="1360"/>
      <c r="AG19" s="1360"/>
      <c r="AH19" s="1360"/>
      <c r="AI19" s="1360"/>
      <c r="AJ19" s="1360"/>
      <c r="AK19" s="1360"/>
      <c r="AL19" s="1360"/>
      <c r="AM19" s="1360"/>
      <c r="AN19" s="1360"/>
      <c r="AO19" s="1360"/>
      <c r="AP19" s="1360"/>
      <c r="AQ19" s="1360"/>
      <c r="AR19" s="1360"/>
      <c r="AS19" s="1360"/>
      <c r="AT19" s="1360"/>
      <c r="AU19" s="1360"/>
      <c r="AV19" s="1360"/>
      <c r="AW19" s="348"/>
      <c r="AX19" s="348"/>
      <c r="AY19" s="607"/>
    </row>
    <row r="20" spans="1:51" s="342" customFormat="1" ht="32.25" customHeight="1">
      <c r="A20" s="662"/>
      <c r="C20" s="350"/>
      <c r="D20" s="1355" t="s">
        <v>323</v>
      </c>
      <c r="E20" s="1355"/>
      <c r="F20" s="1355"/>
      <c r="G20" s="1355"/>
      <c r="H20" s="1355"/>
      <c r="I20" s="1355"/>
      <c r="J20" s="1355"/>
      <c r="K20" s="351"/>
      <c r="L20" s="352"/>
      <c r="M20" s="353"/>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c r="AL20" s="1361"/>
      <c r="AM20" s="1361"/>
      <c r="AN20" s="1361"/>
      <c r="AO20" s="1361"/>
      <c r="AP20" s="1361"/>
      <c r="AQ20" s="1361"/>
      <c r="AR20" s="1361"/>
      <c r="AS20" s="1361"/>
      <c r="AT20" s="1361"/>
      <c r="AU20" s="1361"/>
      <c r="AV20" s="1361"/>
      <c r="AW20" s="353"/>
      <c r="AX20" s="353"/>
      <c r="AY20" s="356"/>
    </row>
    <row r="21" spans="1:51" s="342" customFormat="1" ht="32.25" customHeight="1">
      <c r="A21" s="662"/>
      <c r="C21" s="350"/>
      <c r="D21" s="1355" t="s">
        <v>380</v>
      </c>
      <c r="E21" s="1355"/>
      <c r="F21" s="1355"/>
      <c r="G21" s="1355"/>
      <c r="H21" s="1355"/>
      <c r="I21" s="1355"/>
      <c r="J21" s="1355"/>
      <c r="K21" s="351"/>
      <c r="L21" s="355"/>
      <c r="M21" s="353"/>
      <c r="N21" s="1361"/>
      <c r="O21" s="1361"/>
      <c r="P21" s="1361"/>
      <c r="Q21" s="1361"/>
      <c r="R21" s="1361"/>
      <c r="S21" s="1361"/>
      <c r="T21" s="1361"/>
      <c r="U21" s="1361"/>
      <c r="V21" s="1361"/>
      <c r="W21" s="1361"/>
      <c r="X21" s="1361"/>
      <c r="Y21" s="353"/>
      <c r="Z21" s="351"/>
      <c r="AA21" s="350"/>
      <c r="AB21" s="1355" t="s">
        <v>344</v>
      </c>
      <c r="AC21" s="1355"/>
      <c r="AD21" s="1355"/>
      <c r="AE21" s="1355"/>
      <c r="AF21" s="1355"/>
      <c r="AG21" s="1355"/>
      <c r="AH21" s="1355"/>
      <c r="AI21" s="351"/>
      <c r="AJ21" s="353"/>
      <c r="AK21" s="608"/>
      <c r="AL21" s="1990"/>
      <c r="AM21" s="1990"/>
      <c r="AN21" s="1990"/>
      <c r="AO21" s="1990"/>
      <c r="AP21" s="1990"/>
      <c r="AQ21" s="1990"/>
      <c r="AR21" s="1990"/>
      <c r="AS21" s="1990"/>
      <c r="AT21" s="1990"/>
      <c r="AU21" s="1990"/>
      <c r="AV21" s="1990"/>
      <c r="AW21" s="353"/>
      <c r="AX21" s="362"/>
      <c r="AY21" s="356"/>
    </row>
    <row r="22" spans="1:51" s="342" customFormat="1" ht="32.25" customHeight="1">
      <c r="A22" s="662"/>
      <c r="C22" s="350"/>
      <c r="D22" s="1355" t="s">
        <v>540</v>
      </c>
      <c r="E22" s="1355"/>
      <c r="F22" s="1355"/>
      <c r="G22" s="1355"/>
      <c r="H22" s="1355"/>
      <c r="I22" s="1355"/>
      <c r="J22" s="1355"/>
      <c r="K22" s="351"/>
      <c r="L22" s="355"/>
      <c r="M22" s="608"/>
      <c r="N22" s="2000"/>
      <c r="O22" s="2000"/>
      <c r="P22" s="2000"/>
      <c r="Q22" s="2000"/>
      <c r="R22" s="2000"/>
      <c r="S22" s="2000"/>
      <c r="T22" s="2000"/>
      <c r="U22" s="2000"/>
      <c r="V22" s="2000"/>
      <c r="W22" s="2000"/>
      <c r="X22" s="609"/>
      <c r="Y22" s="610" t="s">
        <v>17</v>
      </c>
      <c r="Z22" s="362"/>
      <c r="AA22" s="611"/>
      <c r="AB22" s="1996" t="s">
        <v>555</v>
      </c>
      <c r="AC22" s="1996"/>
      <c r="AD22" s="1996"/>
      <c r="AE22" s="1996"/>
      <c r="AF22" s="1996"/>
      <c r="AG22" s="1996"/>
      <c r="AH22" s="1996"/>
      <c r="AI22" s="634"/>
      <c r="AJ22" s="635"/>
      <c r="AK22" s="629"/>
      <c r="AL22" s="1361"/>
      <c r="AM22" s="1361"/>
      <c r="AN22" s="1361"/>
      <c r="AO22" s="612" t="s">
        <v>542</v>
      </c>
      <c r="AP22" s="1361"/>
      <c r="AQ22" s="1361"/>
      <c r="AR22" s="1361"/>
      <c r="AS22" s="612" t="s">
        <v>543</v>
      </c>
      <c r="AT22" s="1361"/>
      <c r="AU22" s="1361"/>
      <c r="AV22" s="1361"/>
      <c r="AW22" s="612" t="s">
        <v>544</v>
      </c>
      <c r="AY22" s="356"/>
    </row>
    <row r="23" spans="1:51" s="342" customFormat="1" ht="90" customHeight="1" thickBot="1">
      <c r="A23" s="662"/>
      <c r="C23" s="364"/>
      <c r="D23" s="1992" t="s">
        <v>556</v>
      </c>
      <c r="E23" s="1363"/>
      <c r="F23" s="1363"/>
      <c r="G23" s="1363"/>
      <c r="H23" s="1363"/>
      <c r="I23" s="1363"/>
      <c r="J23" s="1363"/>
      <c r="K23" s="365"/>
      <c r="L23" s="366"/>
      <c r="M23" s="613"/>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1408"/>
      <c r="AM23" s="1408"/>
      <c r="AN23" s="1408"/>
      <c r="AO23" s="1408"/>
      <c r="AP23" s="1408"/>
      <c r="AQ23" s="1408"/>
      <c r="AR23" s="1408"/>
      <c r="AS23" s="1408"/>
      <c r="AT23" s="1408"/>
      <c r="AU23" s="1408"/>
      <c r="AV23" s="1408"/>
      <c r="AW23" s="614"/>
      <c r="AX23" s="614"/>
      <c r="AY23" s="615"/>
    </row>
    <row r="24" spans="1:51" s="342" customFormat="1" ht="21.75" customHeight="1">
      <c r="A24" s="662"/>
      <c r="C24" s="626"/>
      <c r="D24" s="616"/>
      <c r="E24" s="617"/>
      <c r="F24" s="617"/>
      <c r="G24" s="617"/>
      <c r="H24" s="617"/>
      <c r="I24" s="617"/>
      <c r="J24" s="617"/>
      <c r="K24" s="56"/>
      <c r="L24" s="618"/>
      <c r="M24" s="619"/>
      <c r="N24" s="620"/>
      <c r="O24" s="620"/>
      <c r="P24" s="620"/>
      <c r="Q24" s="620"/>
      <c r="R24" s="620"/>
      <c r="S24" s="620"/>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c r="AT24" s="620"/>
      <c r="AU24" s="620"/>
      <c r="AV24" s="620"/>
      <c r="AW24" s="620"/>
      <c r="AX24" s="620"/>
      <c r="AY24" s="56"/>
    </row>
    <row r="25" spans="1:51" ht="13.5">
      <c r="A25" s="647"/>
    </row>
    <row r="26" spans="1:51" ht="13.5">
      <c r="A26" s="647"/>
    </row>
    <row r="27" spans="1:51" ht="13.5">
      <c r="A27" s="647"/>
    </row>
    <row r="28" spans="1:51" ht="13.5">
      <c r="A28" s="647"/>
    </row>
    <row r="29" spans="1:51" ht="13.5">
      <c r="A29" s="647"/>
    </row>
    <row r="30" spans="1:51" ht="13.5">
      <c r="A30" s="647"/>
    </row>
    <row r="31" spans="1:51" ht="13.5">
      <c r="A31" s="647"/>
    </row>
    <row r="32" spans="1:51" ht="13.5">
      <c r="A32" s="647"/>
    </row>
    <row r="33" spans="1:1" ht="13.5">
      <c r="A33" s="647"/>
    </row>
  </sheetData>
  <sheetProtection password="DDFF" sheet="1" objects="1" scenarios="1" selectLockedCells="1"/>
  <mergeCells count="25">
    <mergeCell ref="AT22:AV22"/>
    <mergeCell ref="AM10:AY10"/>
    <mergeCell ref="AN12:AX12"/>
    <mergeCell ref="D19:J19"/>
    <mergeCell ref="D22:J22"/>
    <mergeCell ref="N22:W22"/>
    <mergeCell ref="AB22:AH22"/>
    <mergeCell ref="AL22:AN22"/>
    <mergeCell ref="AP22:AR22"/>
    <mergeCell ref="A1:A24"/>
    <mergeCell ref="N19:AV19"/>
    <mergeCell ref="D20:J20"/>
    <mergeCell ref="N20:AV20"/>
    <mergeCell ref="AU2:AY2"/>
    <mergeCell ref="Y5:Z5"/>
    <mergeCell ref="AC5:AD5"/>
    <mergeCell ref="AG5:AH5"/>
    <mergeCell ref="G9:O9"/>
    <mergeCell ref="D23:J23"/>
    <mergeCell ref="N23:AV23"/>
    <mergeCell ref="R2:AJ3"/>
    <mergeCell ref="D21:J21"/>
    <mergeCell ref="N21:X21"/>
    <mergeCell ref="AB21:AH21"/>
    <mergeCell ref="AL21:AV21"/>
  </mergeCells>
  <phoneticPr fontId="2"/>
  <pageMargins left="0.39370078740157483" right="0.70866141732283472" top="0.74803149606299213" bottom="0.74803149606299213" header="0.31496062992125984" footer="0.31496062992125984"/>
  <pageSetup paperSize="9"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58"/>
  <sheetViews>
    <sheetView showGridLines="0" showRowColHeaders="0" workbookViewId="0">
      <selection activeCell="S26" sqref="S26"/>
    </sheetView>
  </sheetViews>
  <sheetFormatPr defaultRowHeight="13.5"/>
  <cols>
    <col min="1" max="1" width="2.625" style="7" customWidth="1"/>
    <col min="2" max="2" width="9" style="44"/>
    <col min="3" max="3" width="13.625" style="44" customWidth="1"/>
    <col min="4" max="4" width="5.125" style="44" customWidth="1"/>
    <col min="5" max="5" width="13.625" style="7" customWidth="1"/>
    <col min="6" max="6" width="2.125" style="7" customWidth="1"/>
    <col min="7" max="7" width="3.125" style="44" customWidth="1"/>
    <col min="8" max="8" width="10.625" style="7" customWidth="1"/>
    <col min="9" max="9" width="5.625" style="7" customWidth="1"/>
    <col min="10" max="10" width="9" style="7"/>
    <col min="11" max="11" width="1.625" style="7" customWidth="1"/>
    <col min="12" max="13" width="4.625" style="7" customWidth="1"/>
    <col min="14" max="14" width="1.625" style="7" customWidth="1"/>
    <col min="15" max="258" width="9" style="7"/>
    <col min="259" max="259" width="13.625" style="7" customWidth="1"/>
    <col min="260" max="260" width="5.125" style="7" customWidth="1"/>
    <col min="261" max="261" width="13.625" style="7" customWidth="1"/>
    <col min="262" max="262" width="2.125" style="7" customWidth="1"/>
    <col min="263" max="263" width="3.125" style="7" customWidth="1"/>
    <col min="264" max="264" width="10.625" style="7" customWidth="1"/>
    <col min="265" max="265" width="5.625" style="7" customWidth="1"/>
    <col min="266" max="266" width="9" style="7"/>
    <col min="267" max="267" width="1.625" style="7" customWidth="1"/>
    <col min="268" max="269" width="4.625" style="7" customWidth="1"/>
    <col min="270" max="270" width="1.625" style="7" customWidth="1"/>
    <col min="271" max="514" width="9" style="7"/>
    <col min="515" max="515" width="13.625" style="7" customWidth="1"/>
    <col min="516" max="516" width="5.125" style="7" customWidth="1"/>
    <col min="517" max="517" width="13.625" style="7" customWidth="1"/>
    <col min="518" max="518" width="2.125" style="7" customWidth="1"/>
    <col min="519" max="519" width="3.125" style="7" customWidth="1"/>
    <col min="520" max="520" width="10.625" style="7" customWidth="1"/>
    <col min="521" max="521" width="5.625" style="7" customWidth="1"/>
    <col min="522" max="522" width="9" style="7"/>
    <col min="523" max="523" width="1.625" style="7" customWidth="1"/>
    <col min="524" max="525" width="4.625" style="7" customWidth="1"/>
    <col min="526" max="526" width="1.625" style="7" customWidth="1"/>
    <col min="527" max="770" width="9" style="7"/>
    <col min="771" max="771" width="13.625" style="7" customWidth="1"/>
    <col min="772" max="772" width="5.125" style="7" customWidth="1"/>
    <col min="773" max="773" width="13.625" style="7" customWidth="1"/>
    <col min="774" max="774" width="2.125" style="7" customWidth="1"/>
    <col min="775" max="775" width="3.125" style="7" customWidth="1"/>
    <col min="776" max="776" width="10.625" style="7" customWidth="1"/>
    <col min="777" max="777" width="5.625" style="7" customWidth="1"/>
    <col min="778" max="778" width="9" style="7"/>
    <col min="779" max="779" width="1.625" style="7" customWidth="1"/>
    <col min="780" max="781" width="4.625" style="7" customWidth="1"/>
    <col min="782" max="782" width="1.625" style="7" customWidth="1"/>
    <col min="783" max="1026" width="9" style="7"/>
    <col min="1027" max="1027" width="13.625" style="7" customWidth="1"/>
    <col min="1028" max="1028" width="5.125" style="7" customWidth="1"/>
    <col min="1029" max="1029" width="13.625" style="7" customWidth="1"/>
    <col min="1030" max="1030" width="2.125" style="7" customWidth="1"/>
    <col min="1031" max="1031" width="3.125" style="7" customWidth="1"/>
    <col min="1032" max="1032" width="10.625" style="7" customWidth="1"/>
    <col min="1033" max="1033" width="5.625" style="7" customWidth="1"/>
    <col min="1034" max="1034" width="9" style="7"/>
    <col min="1035" max="1035" width="1.625" style="7" customWidth="1"/>
    <col min="1036" max="1037" width="4.625" style="7" customWidth="1"/>
    <col min="1038" max="1038" width="1.625" style="7" customWidth="1"/>
    <col min="1039" max="1282" width="9" style="7"/>
    <col min="1283" max="1283" width="13.625" style="7" customWidth="1"/>
    <col min="1284" max="1284" width="5.125" style="7" customWidth="1"/>
    <col min="1285" max="1285" width="13.625" style="7" customWidth="1"/>
    <col min="1286" max="1286" width="2.125" style="7" customWidth="1"/>
    <col min="1287" max="1287" width="3.125" style="7" customWidth="1"/>
    <col min="1288" max="1288" width="10.625" style="7" customWidth="1"/>
    <col min="1289" max="1289" width="5.625" style="7" customWidth="1"/>
    <col min="1290" max="1290" width="9" style="7"/>
    <col min="1291" max="1291" width="1.625" style="7" customWidth="1"/>
    <col min="1292" max="1293" width="4.625" style="7" customWidth="1"/>
    <col min="1294" max="1294" width="1.625" style="7" customWidth="1"/>
    <col min="1295" max="1538" width="9" style="7"/>
    <col min="1539" max="1539" width="13.625" style="7" customWidth="1"/>
    <col min="1540" max="1540" width="5.125" style="7" customWidth="1"/>
    <col min="1541" max="1541" width="13.625" style="7" customWidth="1"/>
    <col min="1542" max="1542" width="2.125" style="7" customWidth="1"/>
    <col min="1543" max="1543" width="3.125" style="7" customWidth="1"/>
    <col min="1544" max="1544" width="10.625" style="7" customWidth="1"/>
    <col min="1545" max="1545" width="5.625" style="7" customWidth="1"/>
    <col min="1546" max="1546" width="9" style="7"/>
    <col min="1547" max="1547" width="1.625" style="7" customWidth="1"/>
    <col min="1548" max="1549" width="4.625" style="7" customWidth="1"/>
    <col min="1550" max="1550" width="1.625" style="7" customWidth="1"/>
    <col min="1551" max="1794" width="9" style="7"/>
    <col min="1795" max="1795" width="13.625" style="7" customWidth="1"/>
    <col min="1796" max="1796" width="5.125" style="7" customWidth="1"/>
    <col min="1797" max="1797" width="13.625" style="7" customWidth="1"/>
    <col min="1798" max="1798" width="2.125" style="7" customWidth="1"/>
    <col min="1799" max="1799" width="3.125" style="7" customWidth="1"/>
    <col min="1800" max="1800" width="10.625" style="7" customWidth="1"/>
    <col min="1801" max="1801" width="5.625" style="7" customWidth="1"/>
    <col min="1802" max="1802" width="9" style="7"/>
    <col min="1803" max="1803" width="1.625" style="7" customWidth="1"/>
    <col min="1804" max="1805" width="4.625" style="7" customWidth="1"/>
    <col min="1806" max="1806" width="1.625" style="7" customWidth="1"/>
    <col min="1807" max="2050" width="9" style="7"/>
    <col min="2051" max="2051" width="13.625" style="7" customWidth="1"/>
    <col min="2052" max="2052" width="5.125" style="7" customWidth="1"/>
    <col min="2053" max="2053" width="13.625" style="7" customWidth="1"/>
    <col min="2054" max="2054" width="2.125" style="7" customWidth="1"/>
    <col min="2055" max="2055" width="3.125" style="7" customWidth="1"/>
    <col min="2056" max="2056" width="10.625" style="7" customWidth="1"/>
    <col min="2057" max="2057" width="5.625" style="7" customWidth="1"/>
    <col min="2058" max="2058" width="9" style="7"/>
    <col min="2059" max="2059" width="1.625" style="7" customWidth="1"/>
    <col min="2060" max="2061" width="4.625" style="7" customWidth="1"/>
    <col min="2062" max="2062" width="1.625" style="7" customWidth="1"/>
    <col min="2063" max="2306" width="9" style="7"/>
    <col min="2307" max="2307" width="13.625" style="7" customWidth="1"/>
    <col min="2308" max="2308" width="5.125" style="7" customWidth="1"/>
    <col min="2309" max="2309" width="13.625" style="7" customWidth="1"/>
    <col min="2310" max="2310" width="2.125" style="7" customWidth="1"/>
    <col min="2311" max="2311" width="3.125" style="7" customWidth="1"/>
    <col min="2312" max="2312" width="10.625" style="7" customWidth="1"/>
    <col min="2313" max="2313" width="5.625" style="7" customWidth="1"/>
    <col min="2314" max="2314" width="9" style="7"/>
    <col min="2315" max="2315" width="1.625" style="7" customWidth="1"/>
    <col min="2316" max="2317" width="4.625" style="7" customWidth="1"/>
    <col min="2318" max="2318" width="1.625" style="7" customWidth="1"/>
    <col min="2319" max="2562" width="9" style="7"/>
    <col min="2563" max="2563" width="13.625" style="7" customWidth="1"/>
    <col min="2564" max="2564" width="5.125" style="7" customWidth="1"/>
    <col min="2565" max="2565" width="13.625" style="7" customWidth="1"/>
    <col min="2566" max="2566" width="2.125" style="7" customWidth="1"/>
    <col min="2567" max="2567" width="3.125" style="7" customWidth="1"/>
    <col min="2568" max="2568" width="10.625" style="7" customWidth="1"/>
    <col min="2569" max="2569" width="5.625" style="7" customWidth="1"/>
    <col min="2570" max="2570" width="9" style="7"/>
    <col min="2571" max="2571" width="1.625" style="7" customWidth="1"/>
    <col min="2572" max="2573" width="4.625" style="7" customWidth="1"/>
    <col min="2574" max="2574" width="1.625" style="7" customWidth="1"/>
    <col min="2575" max="2818" width="9" style="7"/>
    <col min="2819" max="2819" width="13.625" style="7" customWidth="1"/>
    <col min="2820" max="2820" width="5.125" style="7" customWidth="1"/>
    <col min="2821" max="2821" width="13.625" style="7" customWidth="1"/>
    <col min="2822" max="2822" width="2.125" style="7" customWidth="1"/>
    <col min="2823" max="2823" width="3.125" style="7" customWidth="1"/>
    <col min="2824" max="2824" width="10.625" style="7" customWidth="1"/>
    <col min="2825" max="2825" width="5.625" style="7" customWidth="1"/>
    <col min="2826" max="2826" width="9" style="7"/>
    <col min="2827" max="2827" width="1.625" style="7" customWidth="1"/>
    <col min="2828" max="2829" width="4.625" style="7" customWidth="1"/>
    <col min="2830" max="2830" width="1.625" style="7" customWidth="1"/>
    <col min="2831" max="3074" width="9" style="7"/>
    <col min="3075" max="3075" width="13.625" style="7" customWidth="1"/>
    <col min="3076" max="3076" width="5.125" style="7" customWidth="1"/>
    <col min="3077" max="3077" width="13.625" style="7" customWidth="1"/>
    <col min="3078" max="3078" width="2.125" style="7" customWidth="1"/>
    <col min="3079" max="3079" width="3.125" style="7" customWidth="1"/>
    <col min="3080" max="3080" width="10.625" style="7" customWidth="1"/>
    <col min="3081" max="3081" width="5.625" style="7" customWidth="1"/>
    <col min="3082" max="3082" width="9" style="7"/>
    <col min="3083" max="3083" width="1.625" style="7" customWidth="1"/>
    <col min="3084" max="3085" width="4.625" style="7" customWidth="1"/>
    <col min="3086" max="3086" width="1.625" style="7" customWidth="1"/>
    <col min="3087" max="3330" width="9" style="7"/>
    <col min="3331" max="3331" width="13.625" style="7" customWidth="1"/>
    <col min="3332" max="3332" width="5.125" style="7" customWidth="1"/>
    <col min="3333" max="3333" width="13.625" style="7" customWidth="1"/>
    <col min="3334" max="3334" width="2.125" style="7" customWidth="1"/>
    <col min="3335" max="3335" width="3.125" style="7" customWidth="1"/>
    <col min="3336" max="3336" width="10.625" style="7" customWidth="1"/>
    <col min="3337" max="3337" width="5.625" style="7" customWidth="1"/>
    <col min="3338" max="3338" width="9" style="7"/>
    <col min="3339" max="3339" width="1.625" style="7" customWidth="1"/>
    <col min="3340" max="3341" width="4.625" style="7" customWidth="1"/>
    <col min="3342" max="3342" width="1.625" style="7" customWidth="1"/>
    <col min="3343" max="3586" width="9" style="7"/>
    <col min="3587" max="3587" width="13.625" style="7" customWidth="1"/>
    <col min="3588" max="3588" width="5.125" style="7" customWidth="1"/>
    <col min="3589" max="3589" width="13.625" style="7" customWidth="1"/>
    <col min="3590" max="3590" width="2.125" style="7" customWidth="1"/>
    <col min="3591" max="3591" width="3.125" style="7" customWidth="1"/>
    <col min="3592" max="3592" width="10.625" style="7" customWidth="1"/>
    <col min="3593" max="3593" width="5.625" style="7" customWidth="1"/>
    <col min="3594" max="3594" width="9" style="7"/>
    <col min="3595" max="3595" width="1.625" style="7" customWidth="1"/>
    <col min="3596" max="3597" width="4.625" style="7" customWidth="1"/>
    <col min="3598" max="3598" width="1.625" style="7" customWidth="1"/>
    <col min="3599" max="3842" width="9" style="7"/>
    <col min="3843" max="3843" width="13.625" style="7" customWidth="1"/>
    <col min="3844" max="3844" width="5.125" style="7" customWidth="1"/>
    <col min="3845" max="3845" width="13.625" style="7" customWidth="1"/>
    <col min="3846" max="3846" width="2.125" style="7" customWidth="1"/>
    <col min="3847" max="3847" width="3.125" style="7" customWidth="1"/>
    <col min="3848" max="3848" width="10.625" style="7" customWidth="1"/>
    <col min="3849" max="3849" width="5.625" style="7" customWidth="1"/>
    <col min="3850" max="3850" width="9" style="7"/>
    <col min="3851" max="3851" width="1.625" style="7" customWidth="1"/>
    <col min="3852" max="3853" width="4.625" style="7" customWidth="1"/>
    <col min="3854" max="3854" width="1.625" style="7" customWidth="1"/>
    <col min="3855" max="4098" width="9" style="7"/>
    <col min="4099" max="4099" width="13.625" style="7" customWidth="1"/>
    <col min="4100" max="4100" width="5.125" style="7" customWidth="1"/>
    <col min="4101" max="4101" width="13.625" style="7" customWidth="1"/>
    <col min="4102" max="4102" width="2.125" style="7" customWidth="1"/>
    <col min="4103" max="4103" width="3.125" style="7" customWidth="1"/>
    <col min="4104" max="4104" width="10.625" style="7" customWidth="1"/>
    <col min="4105" max="4105" width="5.625" style="7" customWidth="1"/>
    <col min="4106" max="4106" width="9" style="7"/>
    <col min="4107" max="4107" width="1.625" style="7" customWidth="1"/>
    <col min="4108" max="4109" width="4.625" style="7" customWidth="1"/>
    <col min="4110" max="4110" width="1.625" style="7" customWidth="1"/>
    <col min="4111" max="4354" width="9" style="7"/>
    <col min="4355" max="4355" width="13.625" style="7" customWidth="1"/>
    <col min="4356" max="4356" width="5.125" style="7" customWidth="1"/>
    <col min="4357" max="4357" width="13.625" style="7" customWidth="1"/>
    <col min="4358" max="4358" width="2.125" style="7" customWidth="1"/>
    <col min="4359" max="4359" width="3.125" style="7" customWidth="1"/>
    <col min="4360" max="4360" width="10.625" style="7" customWidth="1"/>
    <col min="4361" max="4361" width="5.625" style="7" customWidth="1"/>
    <col min="4362" max="4362" width="9" style="7"/>
    <col min="4363" max="4363" width="1.625" style="7" customWidth="1"/>
    <col min="4364" max="4365" width="4.625" style="7" customWidth="1"/>
    <col min="4366" max="4366" width="1.625" style="7" customWidth="1"/>
    <col min="4367" max="4610" width="9" style="7"/>
    <col min="4611" max="4611" width="13.625" style="7" customWidth="1"/>
    <col min="4612" max="4612" width="5.125" style="7" customWidth="1"/>
    <col min="4613" max="4613" width="13.625" style="7" customWidth="1"/>
    <col min="4614" max="4614" width="2.125" style="7" customWidth="1"/>
    <col min="4615" max="4615" width="3.125" style="7" customWidth="1"/>
    <col min="4616" max="4616" width="10.625" style="7" customWidth="1"/>
    <col min="4617" max="4617" width="5.625" style="7" customWidth="1"/>
    <col min="4618" max="4618" width="9" style="7"/>
    <col min="4619" max="4619" width="1.625" style="7" customWidth="1"/>
    <col min="4620" max="4621" width="4.625" style="7" customWidth="1"/>
    <col min="4622" max="4622" width="1.625" style="7" customWidth="1"/>
    <col min="4623" max="4866" width="9" style="7"/>
    <col min="4867" max="4867" width="13.625" style="7" customWidth="1"/>
    <col min="4868" max="4868" width="5.125" style="7" customWidth="1"/>
    <col min="4869" max="4869" width="13.625" style="7" customWidth="1"/>
    <col min="4870" max="4870" width="2.125" style="7" customWidth="1"/>
    <col min="4871" max="4871" width="3.125" style="7" customWidth="1"/>
    <col min="4872" max="4872" width="10.625" style="7" customWidth="1"/>
    <col min="4873" max="4873" width="5.625" style="7" customWidth="1"/>
    <col min="4874" max="4874" width="9" style="7"/>
    <col min="4875" max="4875" width="1.625" style="7" customWidth="1"/>
    <col min="4876" max="4877" width="4.625" style="7" customWidth="1"/>
    <col min="4878" max="4878" width="1.625" style="7" customWidth="1"/>
    <col min="4879" max="5122" width="9" style="7"/>
    <col min="5123" max="5123" width="13.625" style="7" customWidth="1"/>
    <col min="5124" max="5124" width="5.125" style="7" customWidth="1"/>
    <col min="5125" max="5125" width="13.625" style="7" customWidth="1"/>
    <col min="5126" max="5126" width="2.125" style="7" customWidth="1"/>
    <col min="5127" max="5127" width="3.125" style="7" customWidth="1"/>
    <col min="5128" max="5128" width="10.625" style="7" customWidth="1"/>
    <col min="5129" max="5129" width="5.625" style="7" customWidth="1"/>
    <col min="5130" max="5130" width="9" style="7"/>
    <col min="5131" max="5131" width="1.625" style="7" customWidth="1"/>
    <col min="5132" max="5133" width="4.625" style="7" customWidth="1"/>
    <col min="5134" max="5134" width="1.625" style="7" customWidth="1"/>
    <col min="5135" max="5378" width="9" style="7"/>
    <col min="5379" max="5379" width="13.625" style="7" customWidth="1"/>
    <col min="5380" max="5380" width="5.125" style="7" customWidth="1"/>
    <col min="5381" max="5381" width="13.625" style="7" customWidth="1"/>
    <col min="5382" max="5382" width="2.125" style="7" customWidth="1"/>
    <col min="5383" max="5383" width="3.125" style="7" customWidth="1"/>
    <col min="5384" max="5384" width="10.625" style="7" customWidth="1"/>
    <col min="5385" max="5385" width="5.625" style="7" customWidth="1"/>
    <col min="5386" max="5386" width="9" style="7"/>
    <col min="5387" max="5387" width="1.625" style="7" customWidth="1"/>
    <col min="5388" max="5389" width="4.625" style="7" customWidth="1"/>
    <col min="5390" max="5390" width="1.625" style="7" customWidth="1"/>
    <col min="5391" max="5634" width="9" style="7"/>
    <col min="5635" max="5635" width="13.625" style="7" customWidth="1"/>
    <col min="5636" max="5636" width="5.125" style="7" customWidth="1"/>
    <col min="5637" max="5637" width="13.625" style="7" customWidth="1"/>
    <col min="5638" max="5638" width="2.125" style="7" customWidth="1"/>
    <col min="5639" max="5639" width="3.125" style="7" customWidth="1"/>
    <col min="5640" max="5640" width="10.625" style="7" customWidth="1"/>
    <col min="5641" max="5641" width="5.625" style="7" customWidth="1"/>
    <col min="5642" max="5642" width="9" style="7"/>
    <col min="5643" max="5643" width="1.625" style="7" customWidth="1"/>
    <col min="5644" max="5645" width="4.625" style="7" customWidth="1"/>
    <col min="5646" max="5646" width="1.625" style="7" customWidth="1"/>
    <col min="5647" max="5890" width="9" style="7"/>
    <col min="5891" max="5891" width="13.625" style="7" customWidth="1"/>
    <col min="5892" max="5892" width="5.125" style="7" customWidth="1"/>
    <col min="5893" max="5893" width="13.625" style="7" customWidth="1"/>
    <col min="5894" max="5894" width="2.125" style="7" customWidth="1"/>
    <col min="5895" max="5895" width="3.125" style="7" customWidth="1"/>
    <col min="5896" max="5896" width="10.625" style="7" customWidth="1"/>
    <col min="5897" max="5897" width="5.625" style="7" customWidth="1"/>
    <col min="5898" max="5898" width="9" style="7"/>
    <col min="5899" max="5899" width="1.625" style="7" customWidth="1"/>
    <col min="5900" max="5901" width="4.625" style="7" customWidth="1"/>
    <col min="5902" max="5902" width="1.625" style="7" customWidth="1"/>
    <col min="5903" max="6146" width="9" style="7"/>
    <col min="6147" max="6147" width="13.625" style="7" customWidth="1"/>
    <col min="6148" max="6148" width="5.125" style="7" customWidth="1"/>
    <col min="6149" max="6149" width="13.625" style="7" customWidth="1"/>
    <col min="6150" max="6150" width="2.125" style="7" customWidth="1"/>
    <col min="6151" max="6151" width="3.125" style="7" customWidth="1"/>
    <col min="6152" max="6152" width="10.625" style="7" customWidth="1"/>
    <col min="6153" max="6153" width="5.625" style="7" customWidth="1"/>
    <col min="6154" max="6154" width="9" style="7"/>
    <col min="6155" max="6155" width="1.625" style="7" customWidth="1"/>
    <col min="6156" max="6157" width="4.625" style="7" customWidth="1"/>
    <col min="6158" max="6158" width="1.625" style="7" customWidth="1"/>
    <col min="6159" max="6402" width="9" style="7"/>
    <col min="6403" max="6403" width="13.625" style="7" customWidth="1"/>
    <col min="6404" max="6404" width="5.125" style="7" customWidth="1"/>
    <col min="6405" max="6405" width="13.625" style="7" customWidth="1"/>
    <col min="6406" max="6406" width="2.125" style="7" customWidth="1"/>
    <col min="6407" max="6407" width="3.125" style="7" customWidth="1"/>
    <col min="6408" max="6408" width="10.625" style="7" customWidth="1"/>
    <col min="6409" max="6409" width="5.625" style="7" customWidth="1"/>
    <col min="6410" max="6410" width="9" style="7"/>
    <col min="6411" max="6411" width="1.625" style="7" customWidth="1"/>
    <col min="6412" max="6413" width="4.625" style="7" customWidth="1"/>
    <col min="6414" max="6414" width="1.625" style="7" customWidth="1"/>
    <col min="6415" max="6658" width="9" style="7"/>
    <col min="6659" max="6659" width="13.625" style="7" customWidth="1"/>
    <col min="6660" max="6660" width="5.125" style="7" customWidth="1"/>
    <col min="6661" max="6661" width="13.625" style="7" customWidth="1"/>
    <col min="6662" max="6662" width="2.125" style="7" customWidth="1"/>
    <col min="6663" max="6663" width="3.125" style="7" customWidth="1"/>
    <col min="6664" max="6664" width="10.625" style="7" customWidth="1"/>
    <col min="6665" max="6665" width="5.625" style="7" customWidth="1"/>
    <col min="6666" max="6666" width="9" style="7"/>
    <col min="6667" max="6667" width="1.625" style="7" customWidth="1"/>
    <col min="6668" max="6669" width="4.625" style="7" customWidth="1"/>
    <col min="6670" max="6670" width="1.625" style="7" customWidth="1"/>
    <col min="6671" max="6914" width="9" style="7"/>
    <col min="6915" max="6915" width="13.625" style="7" customWidth="1"/>
    <col min="6916" max="6916" width="5.125" style="7" customWidth="1"/>
    <col min="6917" max="6917" width="13.625" style="7" customWidth="1"/>
    <col min="6918" max="6918" width="2.125" style="7" customWidth="1"/>
    <col min="6919" max="6919" width="3.125" style="7" customWidth="1"/>
    <col min="6920" max="6920" width="10.625" style="7" customWidth="1"/>
    <col min="6921" max="6921" width="5.625" style="7" customWidth="1"/>
    <col min="6922" max="6922" width="9" style="7"/>
    <col min="6923" max="6923" width="1.625" style="7" customWidth="1"/>
    <col min="6924" max="6925" width="4.625" style="7" customWidth="1"/>
    <col min="6926" max="6926" width="1.625" style="7" customWidth="1"/>
    <col min="6927" max="7170" width="9" style="7"/>
    <col min="7171" max="7171" width="13.625" style="7" customWidth="1"/>
    <col min="7172" max="7172" width="5.125" style="7" customWidth="1"/>
    <col min="7173" max="7173" width="13.625" style="7" customWidth="1"/>
    <col min="7174" max="7174" width="2.125" style="7" customWidth="1"/>
    <col min="7175" max="7175" width="3.125" style="7" customWidth="1"/>
    <col min="7176" max="7176" width="10.625" style="7" customWidth="1"/>
    <col min="7177" max="7177" width="5.625" style="7" customWidth="1"/>
    <col min="7178" max="7178" width="9" style="7"/>
    <col min="7179" max="7179" width="1.625" style="7" customWidth="1"/>
    <col min="7180" max="7181" width="4.625" style="7" customWidth="1"/>
    <col min="7182" max="7182" width="1.625" style="7" customWidth="1"/>
    <col min="7183" max="7426" width="9" style="7"/>
    <col min="7427" max="7427" width="13.625" style="7" customWidth="1"/>
    <col min="7428" max="7428" width="5.125" style="7" customWidth="1"/>
    <col min="7429" max="7429" width="13.625" style="7" customWidth="1"/>
    <col min="7430" max="7430" width="2.125" style="7" customWidth="1"/>
    <col min="7431" max="7431" width="3.125" style="7" customWidth="1"/>
    <col min="7432" max="7432" width="10.625" style="7" customWidth="1"/>
    <col min="7433" max="7433" width="5.625" style="7" customWidth="1"/>
    <col min="7434" max="7434" width="9" style="7"/>
    <col min="7435" max="7435" width="1.625" style="7" customWidth="1"/>
    <col min="7436" max="7437" width="4.625" style="7" customWidth="1"/>
    <col min="7438" max="7438" width="1.625" style="7" customWidth="1"/>
    <col min="7439" max="7682" width="9" style="7"/>
    <col min="7683" max="7683" width="13.625" style="7" customWidth="1"/>
    <col min="7684" max="7684" width="5.125" style="7" customWidth="1"/>
    <col min="7685" max="7685" width="13.625" style="7" customWidth="1"/>
    <col min="7686" max="7686" width="2.125" style="7" customWidth="1"/>
    <col min="7687" max="7687" width="3.125" style="7" customWidth="1"/>
    <col min="7688" max="7688" width="10.625" style="7" customWidth="1"/>
    <col min="7689" max="7689" width="5.625" style="7" customWidth="1"/>
    <col min="7690" max="7690" width="9" style="7"/>
    <col min="7691" max="7691" width="1.625" style="7" customWidth="1"/>
    <col min="7692" max="7693" width="4.625" style="7" customWidth="1"/>
    <col min="7694" max="7694" width="1.625" style="7" customWidth="1"/>
    <col min="7695" max="7938" width="9" style="7"/>
    <col min="7939" max="7939" width="13.625" style="7" customWidth="1"/>
    <col min="7940" max="7940" width="5.125" style="7" customWidth="1"/>
    <col min="7941" max="7941" width="13.625" style="7" customWidth="1"/>
    <col min="7942" max="7942" width="2.125" style="7" customWidth="1"/>
    <col min="7943" max="7943" width="3.125" style="7" customWidth="1"/>
    <col min="7944" max="7944" width="10.625" style="7" customWidth="1"/>
    <col min="7945" max="7945" width="5.625" style="7" customWidth="1"/>
    <col min="7946" max="7946" width="9" style="7"/>
    <col min="7947" max="7947" width="1.625" style="7" customWidth="1"/>
    <col min="7948" max="7949" width="4.625" style="7" customWidth="1"/>
    <col min="7950" max="7950" width="1.625" style="7" customWidth="1"/>
    <col min="7951" max="8194" width="9" style="7"/>
    <col min="8195" max="8195" width="13.625" style="7" customWidth="1"/>
    <col min="8196" max="8196" width="5.125" style="7" customWidth="1"/>
    <col min="8197" max="8197" width="13.625" style="7" customWidth="1"/>
    <col min="8198" max="8198" width="2.125" style="7" customWidth="1"/>
    <col min="8199" max="8199" width="3.125" style="7" customWidth="1"/>
    <col min="8200" max="8200" width="10.625" style="7" customWidth="1"/>
    <col min="8201" max="8201" width="5.625" style="7" customWidth="1"/>
    <col min="8202" max="8202" width="9" style="7"/>
    <col min="8203" max="8203" width="1.625" style="7" customWidth="1"/>
    <col min="8204" max="8205" width="4.625" style="7" customWidth="1"/>
    <col min="8206" max="8206" width="1.625" style="7" customWidth="1"/>
    <col min="8207" max="8450" width="9" style="7"/>
    <col min="8451" max="8451" width="13.625" style="7" customWidth="1"/>
    <col min="8452" max="8452" width="5.125" style="7" customWidth="1"/>
    <col min="8453" max="8453" width="13.625" style="7" customWidth="1"/>
    <col min="8454" max="8454" width="2.125" style="7" customWidth="1"/>
    <col min="8455" max="8455" width="3.125" style="7" customWidth="1"/>
    <col min="8456" max="8456" width="10.625" style="7" customWidth="1"/>
    <col min="8457" max="8457" width="5.625" style="7" customWidth="1"/>
    <col min="8458" max="8458" width="9" style="7"/>
    <col min="8459" max="8459" width="1.625" style="7" customWidth="1"/>
    <col min="8460" max="8461" width="4.625" style="7" customWidth="1"/>
    <col min="8462" max="8462" width="1.625" style="7" customWidth="1"/>
    <col min="8463" max="8706" width="9" style="7"/>
    <col min="8707" max="8707" width="13.625" style="7" customWidth="1"/>
    <col min="8708" max="8708" width="5.125" style="7" customWidth="1"/>
    <col min="8709" max="8709" width="13.625" style="7" customWidth="1"/>
    <col min="8710" max="8710" width="2.125" style="7" customWidth="1"/>
    <col min="8711" max="8711" width="3.125" style="7" customWidth="1"/>
    <col min="8712" max="8712" width="10.625" style="7" customWidth="1"/>
    <col min="8713" max="8713" width="5.625" style="7" customWidth="1"/>
    <col min="8714" max="8714" width="9" style="7"/>
    <col min="8715" max="8715" width="1.625" style="7" customWidth="1"/>
    <col min="8716" max="8717" width="4.625" style="7" customWidth="1"/>
    <col min="8718" max="8718" width="1.625" style="7" customWidth="1"/>
    <col min="8719" max="8962" width="9" style="7"/>
    <col min="8963" max="8963" width="13.625" style="7" customWidth="1"/>
    <col min="8964" max="8964" width="5.125" style="7" customWidth="1"/>
    <col min="8965" max="8965" width="13.625" style="7" customWidth="1"/>
    <col min="8966" max="8966" width="2.125" style="7" customWidth="1"/>
    <col min="8967" max="8967" width="3.125" style="7" customWidth="1"/>
    <col min="8968" max="8968" width="10.625" style="7" customWidth="1"/>
    <col min="8969" max="8969" width="5.625" style="7" customWidth="1"/>
    <col min="8970" max="8970" width="9" style="7"/>
    <col min="8971" max="8971" width="1.625" style="7" customWidth="1"/>
    <col min="8972" max="8973" width="4.625" style="7" customWidth="1"/>
    <col min="8974" max="8974" width="1.625" style="7" customWidth="1"/>
    <col min="8975" max="9218" width="9" style="7"/>
    <col min="9219" max="9219" width="13.625" style="7" customWidth="1"/>
    <col min="9220" max="9220" width="5.125" style="7" customWidth="1"/>
    <col min="9221" max="9221" width="13.625" style="7" customWidth="1"/>
    <col min="9222" max="9222" width="2.125" style="7" customWidth="1"/>
    <col min="9223" max="9223" width="3.125" style="7" customWidth="1"/>
    <col min="9224" max="9224" width="10.625" style="7" customWidth="1"/>
    <col min="9225" max="9225" width="5.625" style="7" customWidth="1"/>
    <col min="9226" max="9226" width="9" style="7"/>
    <col min="9227" max="9227" width="1.625" style="7" customWidth="1"/>
    <col min="9228" max="9229" width="4.625" style="7" customWidth="1"/>
    <col min="9230" max="9230" width="1.625" style="7" customWidth="1"/>
    <col min="9231" max="9474" width="9" style="7"/>
    <col min="9475" max="9475" width="13.625" style="7" customWidth="1"/>
    <col min="9476" max="9476" width="5.125" style="7" customWidth="1"/>
    <col min="9477" max="9477" width="13.625" style="7" customWidth="1"/>
    <col min="9478" max="9478" width="2.125" style="7" customWidth="1"/>
    <col min="9479" max="9479" width="3.125" style="7" customWidth="1"/>
    <col min="9480" max="9480" width="10.625" style="7" customWidth="1"/>
    <col min="9481" max="9481" width="5.625" style="7" customWidth="1"/>
    <col min="9482" max="9482" width="9" style="7"/>
    <col min="9483" max="9483" width="1.625" style="7" customWidth="1"/>
    <col min="9484" max="9485" width="4.625" style="7" customWidth="1"/>
    <col min="9486" max="9486" width="1.625" style="7" customWidth="1"/>
    <col min="9487" max="9730" width="9" style="7"/>
    <col min="9731" max="9731" width="13.625" style="7" customWidth="1"/>
    <col min="9732" max="9732" width="5.125" style="7" customWidth="1"/>
    <col min="9733" max="9733" width="13.625" style="7" customWidth="1"/>
    <col min="9734" max="9734" width="2.125" style="7" customWidth="1"/>
    <col min="9735" max="9735" width="3.125" style="7" customWidth="1"/>
    <col min="9736" max="9736" width="10.625" style="7" customWidth="1"/>
    <col min="9737" max="9737" width="5.625" style="7" customWidth="1"/>
    <col min="9738" max="9738" width="9" style="7"/>
    <col min="9739" max="9739" width="1.625" style="7" customWidth="1"/>
    <col min="9740" max="9741" width="4.625" style="7" customWidth="1"/>
    <col min="9742" max="9742" width="1.625" style="7" customWidth="1"/>
    <col min="9743" max="9986" width="9" style="7"/>
    <col min="9987" max="9987" width="13.625" style="7" customWidth="1"/>
    <col min="9988" max="9988" width="5.125" style="7" customWidth="1"/>
    <col min="9989" max="9989" width="13.625" style="7" customWidth="1"/>
    <col min="9990" max="9990" width="2.125" style="7" customWidth="1"/>
    <col min="9991" max="9991" width="3.125" style="7" customWidth="1"/>
    <col min="9992" max="9992" width="10.625" style="7" customWidth="1"/>
    <col min="9993" max="9993" width="5.625" style="7" customWidth="1"/>
    <col min="9994" max="9994" width="9" style="7"/>
    <col min="9995" max="9995" width="1.625" style="7" customWidth="1"/>
    <col min="9996" max="9997" width="4.625" style="7" customWidth="1"/>
    <col min="9998" max="9998" width="1.625" style="7" customWidth="1"/>
    <col min="9999" max="10242" width="9" style="7"/>
    <col min="10243" max="10243" width="13.625" style="7" customWidth="1"/>
    <col min="10244" max="10244" width="5.125" style="7" customWidth="1"/>
    <col min="10245" max="10245" width="13.625" style="7" customWidth="1"/>
    <col min="10246" max="10246" width="2.125" style="7" customWidth="1"/>
    <col min="10247" max="10247" width="3.125" style="7" customWidth="1"/>
    <col min="10248" max="10248" width="10.625" style="7" customWidth="1"/>
    <col min="10249" max="10249" width="5.625" style="7" customWidth="1"/>
    <col min="10250" max="10250" width="9" style="7"/>
    <col min="10251" max="10251" width="1.625" style="7" customWidth="1"/>
    <col min="10252" max="10253" width="4.625" style="7" customWidth="1"/>
    <col min="10254" max="10254" width="1.625" style="7" customWidth="1"/>
    <col min="10255" max="10498" width="9" style="7"/>
    <col min="10499" max="10499" width="13.625" style="7" customWidth="1"/>
    <col min="10500" max="10500" width="5.125" style="7" customWidth="1"/>
    <col min="10501" max="10501" width="13.625" style="7" customWidth="1"/>
    <col min="10502" max="10502" width="2.125" style="7" customWidth="1"/>
    <col min="10503" max="10503" width="3.125" style="7" customWidth="1"/>
    <col min="10504" max="10504" width="10.625" style="7" customWidth="1"/>
    <col min="10505" max="10505" width="5.625" style="7" customWidth="1"/>
    <col min="10506" max="10506" width="9" style="7"/>
    <col min="10507" max="10507" width="1.625" style="7" customWidth="1"/>
    <col min="10508" max="10509" width="4.625" style="7" customWidth="1"/>
    <col min="10510" max="10510" width="1.625" style="7" customWidth="1"/>
    <col min="10511" max="10754" width="9" style="7"/>
    <col min="10755" max="10755" width="13.625" style="7" customWidth="1"/>
    <col min="10756" max="10756" width="5.125" style="7" customWidth="1"/>
    <col min="10757" max="10757" width="13.625" style="7" customWidth="1"/>
    <col min="10758" max="10758" width="2.125" style="7" customWidth="1"/>
    <col min="10759" max="10759" width="3.125" style="7" customWidth="1"/>
    <col min="10760" max="10760" width="10.625" style="7" customWidth="1"/>
    <col min="10761" max="10761" width="5.625" style="7" customWidth="1"/>
    <col min="10762" max="10762" width="9" style="7"/>
    <col min="10763" max="10763" width="1.625" style="7" customWidth="1"/>
    <col min="10764" max="10765" width="4.625" style="7" customWidth="1"/>
    <col min="10766" max="10766" width="1.625" style="7" customWidth="1"/>
    <col min="10767" max="11010" width="9" style="7"/>
    <col min="11011" max="11011" width="13.625" style="7" customWidth="1"/>
    <col min="11012" max="11012" width="5.125" style="7" customWidth="1"/>
    <col min="11013" max="11013" width="13.625" style="7" customWidth="1"/>
    <col min="11014" max="11014" width="2.125" style="7" customWidth="1"/>
    <col min="11015" max="11015" width="3.125" style="7" customWidth="1"/>
    <col min="11016" max="11016" width="10.625" style="7" customWidth="1"/>
    <col min="11017" max="11017" width="5.625" style="7" customWidth="1"/>
    <col min="11018" max="11018" width="9" style="7"/>
    <col min="11019" max="11019" width="1.625" style="7" customWidth="1"/>
    <col min="11020" max="11021" width="4.625" style="7" customWidth="1"/>
    <col min="11022" max="11022" width="1.625" style="7" customWidth="1"/>
    <col min="11023" max="11266" width="9" style="7"/>
    <col min="11267" max="11267" width="13.625" style="7" customWidth="1"/>
    <col min="11268" max="11268" width="5.125" style="7" customWidth="1"/>
    <col min="11269" max="11269" width="13.625" style="7" customWidth="1"/>
    <col min="11270" max="11270" width="2.125" style="7" customWidth="1"/>
    <col min="11271" max="11271" width="3.125" style="7" customWidth="1"/>
    <col min="11272" max="11272" width="10.625" style="7" customWidth="1"/>
    <col min="11273" max="11273" width="5.625" style="7" customWidth="1"/>
    <col min="11274" max="11274" width="9" style="7"/>
    <col min="11275" max="11275" width="1.625" style="7" customWidth="1"/>
    <col min="11276" max="11277" width="4.625" style="7" customWidth="1"/>
    <col min="11278" max="11278" width="1.625" style="7" customWidth="1"/>
    <col min="11279" max="11522" width="9" style="7"/>
    <col min="11523" max="11523" width="13.625" style="7" customWidth="1"/>
    <col min="11524" max="11524" width="5.125" style="7" customWidth="1"/>
    <col min="11525" max="11525" width="13.625" style="7" customWidth="1"/>
    <col min="11526" max="11526" width="2.125" style="7" customWidth="1"/>
    <col min="11527" max="11527" width="3.125" style="7" customWidth="1"/>
    <col min="11528" max="11528" width="10.625" style="7" customWidth="1"/>
    <col min="11529" max="11529" width="5.625" style="7" customWidth="1"/>
    <col min="11530" max="11530" width="9" style="7"/>
    <col min="11531" max="11531" width="1.625" style="7" customWidth="1"/>
    <col min="11532" max="11533" width="4.625" style="7" customWidth="1"/>
    <col min="11534" max="11534" width="1.625" style="7" customWidth="1"/>
    <col min="11535" max="11778" width="9" style="7"/>
    <col min="11779" max="11779" width="13.625" style="7" customWidth="1"/>
    <col min="11780" max="11780" width="5.125" style="7" customWidth="1"/>
    <col min="11781" max="11781" width="13.625" style="7" customWidth="1"/>
    <col min="11782" max="11782" width="2.125" style="7" customWidth="1"/>
    <col min="11783" max="11783" width="3.125" style="7" customWidth="1"/>
    <col min="11784" max="11784" width="10.625" style="7" customWidth="1"/>
    <col min="11785" max="11785" width="5.625" style="7" customWidth="1"/>
    <col min="11786" max="11786" width="9" style="7"/>
    <col min="11787" max="11787" width="1.625" style="7" customWidth="1"/>
    <col min="11788" max="11789" width="4.625" style="7" customWidth="1"/>
    <col min="11790" max="11790" width="1.625" style="7" customWidth="1"/>
    <col min="11791" max="12034" width="9" style="7"/>
    <col min="12035" max="12035" width="13.625" style="7" customWidth="1"/>
    <col min="12036" max="12036" width="5.125" style="7" customWidth="1"/>
    <col min="12037" max="12037" width="13.625" style="7" customWidth="1"/>
    <col min="12038" max="12038" width="2.125" style="7" customWidth="1"/>
    <col min="12039" max="12039" width="3.125" style="7" customWidth="1"/>
    <col min="12040" max="12040" width="10.625" style="7" customWidth="1"/>
    <col min="12041" max="12041" width="5.625" style="7" customWidth="1"/>
    <col min="12042" max="12042" width="9" style="7"/>
    <col min="12043" max="12043" width="1.625" style="7" customWidth="1"/>
    <col min="12044" max="12045" width="4.625" style="7" customWidth="1"/>
    <col min="12046" max="12046" width="1.625" style="7" customWidth="1"/>
    <col min="12047" max="12290" width="9" style="7"/>
    <col min="12291" max="12291" width="13.625" style="7" customWidth="1"/>
    <col min="12292" max="12292" width="5.125" style="7" customWidth="1"/>
    <col min="12293" max="12293" width="13.625" style="7" customWidth="1"/>
    <col min="12294" max="12294" width="2.125" style="7" customWidth="1"/>
    <col min="12295" max="12295" width="3.125" style="7" customWidth="1"/>
    <col min="12296" max="12296" width="10.625" style="7" customWidth="1"/>
    <col min="12297" max="12297" width="5.625" style="7" customWidth="1"/>
    <col min="12298" max="12298" width="9" style="7"/>
    <col min="12299" max="12299" width="1.625" style="7" customWidth="1"/>
    <col min="12300" max="12301" width="4.625" style="7" customWidth="1"/>
    <col min="12302" max="12302" width="1.625" style="7" customWidth="1"/>
    <col min="12303" max="12546" width="9" style="7"/>
    <col min="12547" max="12547" width="13.625" style="7" customWidth="1"/>
    <col min="12548" max="12548" width="5.125" style="7" customWidth="1"/>
    <col min="12549" max="12549" width="13.625" style="7" customWidth="1"/>
    <col min="12550" max="12550" width="2.125" style="7" customWidth="1"/>
    <col min="12551" max="12551" width="3.125" style="7" customWidth="1"/>
    <col min="12552" max="12552" width="10.625" style="7" customWidth="1"/>
    <col min="12553" max="12553" width="5.625" style="7" customWidth="1"/>
    <col min="12554" max="12554" width="9" style="7"/>
    <col min="12555" max="12555" width="1.625" style="7" customWidth="1"/>
    <col min="12556" max="12557" width="4.625" style="7" customWidth="1"/>
    <col min="12558" max="12558" width="1.625" style="7" customWidth="1"/>
    <col min="12559" max="12802" width="9" style="7"/>
    <col min="12803" max="12803" width="13.625" style="7" customWidth="1"/>
    <col min="12804" max="12804" width="5.125" style="7" customWidth="1"/>
    <col min="12805" max="12805" width="13.625" style="7" customWidth="1"/>
    <col min="12806" max="12806" width="2.125" style="7" customWidth="1"/>
    <col min="12807" max="12807" width="3.125" style="7" customWidth="1"/>
    <col min="12808" max="12808" width="10.625" style="7" customWidth="1"/>
    <col min="12809" max="12809" width="5.625" style="7" customWidth="1"/>
    <col min="12810" max="12810" width="9" style="7"/>
    <col min="12811" max="12811" width="1.625" style="7" customWidth="1"/>
    <col min="12812" max="12813" width="4.625" style="7" customWidth="1"/>
    <col min="12814" max="12814" width="1.625" style="7" customWidth="1"/>
    <col min="12815" max="13058" width="9" style="7"/>
    <col min="13059" max="13059" width="13.625" style="7" customWidth="1"/>
    <col min="13060" max="13060" width="5.125" style="7" customWidth="1"/>
    <col min="13061" max="13061" width="13.625" style="7" customWidth="1"/>
    <col min="13062" max="13062" width="2.125" style="7" customWidth="1"/>
    <col min="13063" max="13063" width="3.125" style="7" customWidth="1"/>
    <col min="13064" max="13064" width="10.625" style="7" customWidth="1"/>
    <col min="13065" max="13065" width="5.625" style="7" customWidth="1"/>
    <col min="13066" max="13066" width="9" style="7"/>
    <col min="13067" max="13067" width="1.625" style="7" customWidth="1"/>
    <col min="13068" max="13069" width="4.625" style="7" customWidth="1"/>
    <col min="13070" max="13070" width="1.625" style="7" customWidth="1"/>
    <col min="13071" max="13314" width="9" style="7"/>
    <col min="13315" max="13315" width="13.625" style="7" customWidth="1"/>
    <col min="13316" max="13316" width="5.125" style="7" customWidth="1"/>
    <col min="13317" max="13317" width="13.625" style="7" customWidth="1"/>
    <col min="13318" max="13318" width="2.125" style="7" customWidth="1"/>
    <col min="13319" max="13319" width="3.125" style="7" customWidth="1"/>
    <col min="13320" max="13320" width="10.625" style="7" customWidth="1"/>
    <col min="13321" max="13321" width="5.625" style="7" customWidth="1"/>
    <col min="13322" max="13322" width="9" style="7"/>
    <col min="13323" max="13323" width="1.625" style="7" customWidth="1"/>
    <col min="13324" max="13325" width="4.625" style="7" customWidth="1"/>
    <col min="13326" max="13326" width="1.625" style="7" customWidth="1"/>
    <col min="13327" max="13570" width="9" style="7"/>
    <col min="13571" max="13571" width="13.625" style="7" customWidth="1"/>
    <col min="13572" max="13572" width="5.125" style="7" customWidth="1"/>
    <col min="13573" max="13573" width="13.625" style="7" customWidth="1"/>
    <col min="13574" max="13574" width="2.125" style="7" customWidth="1"/>
    <col min="13575" max="13575" width="3.125" style="7" customWidth="1"/>
    <col min="13576" max="13576" width="10.625" style="7" customWidth="1"/>
    <col min="13577" max="13577" width="5.625" style="7" customWidth="1"/>
    <col min="13578" max="13578" width="9" style="7"/>
    <col min="13579" max="13579" width="1.625" style="7" customWidth="1"/>
    <col min="13580" max="13581" width="4.625" style="7" customWidth="1"/>
    <col min="13582" max="13582" width="1.625" style="7" customWidth="1"/>
    <col min="13583" max="13826" width="9" style="7"/>
    <col min="13827" max="13827" width="13.625" style="7" customWidth="1"/>
    <col min="13828" max="13828" width="5.125" style="7" customWidth="1"/>
    <col min="13829" max="13829" width="13.625" style="7" customWidth="1"/>
    <col min="13830" max="13830" width="2.125" style="7" customWidth="1"/>
    <col min="13831" max="13831" width="3.125" style="7" customWidth="1"/>
    <col min="13832" max="13832" width="10.625" style="7" customWidth="1"/>
    <col min="13833" max="13833" width="5.625" style="7" customWidth="1"/>
    <col min="13834" max="13834" width="9" style="7"/>
    <col min="13835" max="13835" width="1.625" style="7" customWidth="1"/>
    <col min="13836" max="13837" width="4.625" style="7" customWidth="1"/>
    <col min="13838" max="13838" width="1.625" style="7" customWidth="1"/>
    <col min="13839" max="14082" width="9" style="7"/>
    <col min="14083" max="14083" width="13.625" style="7" customWidth="1"/>
    <col min="14084" max="14084" width="5.125" style="7" customWidth="1"/>
    <col min="14085" max="14085" width="13.625" style="7" customWidth="1"/>
    <col min="14086" max="14086" width="2.125" style="7" customWidth="1"/>
    <col min="14087" max="14087" width="3.125" style="7" customWidth="1"/>
    <col min="14088" max="14088" width="10.625" style="7" customWidth="1"/>
    <col min="14089" max="14089" width="5.625" style="7" customWidth="1"/>
    <col min="14090" max="14090" width="9" style="7"/>
    <col min="14091" max="14091" width="1.625" style="7" customWidth="1"/>
    <col min="14092" max="14093" width="4.625" style="7" customWidth="1"/>
    <col min="14094" max="14094" width="1.625" style="7" customWidth="1"/>
    <col min="14095" max="14338" width="9" style="7"/>
    <col min="14339" max="14339" width="13.625" style="7" customWidth="1"/>
    <col min="14340" max="14340" width="5.125" style="7" customWidth="1"/>
    <col min="14341" max="14341" width="13.625" style="7" customWidth="1"/>
    <col min="14342" max="14342" width="2.125" style="7" customWidth="1"/>
    <col min="14343" max="14343" width="3.125" style="7" customWidth="1"/>
    <col min="14344" max="14344" width="10.625" style="7" customWidth="1"/>
    <col min="14345" max="14345" width="5.625" style="7" customWidth="1"/>
    <col min="14346" max="14346" width="9" style="7"/>
    <col min="14347" max="14347" width="1.625" style="7" customWidth="1"/>
    <col min="14348" max="14349" width="4.625" style="7" customWidth="1"/>
    <col min="14350" max="14350" width="1.625" style="7" customWidth="1"/>
    <col min="14351" max="14594" width="9" style="7"/>
    <col min="14595" max="14595" width="13.625" style="7" customWidth="1"/>
    <col min="14596" max="14596" width="5.125" style="7" customWidth="1"/>
    <col min="14597" max="14597" width="13.625" style="7" customWidth="1"/>
    <col min="14598" max="14598" width="2.125" style="7" customWidth="1"/>
    <col min="14599" max="14599" width="3.125" style="7" customWidth="1"/>
    <col min="14600" max="14600" width="10.625" style="7" customWidth="1"/>
    <col min="14601" max="14601" width="5.625" style="7" customWidth="1"/>
    <col min="14602" max="14602" width="9" style="7"/>
    <col min="14603" max="14603" width="1.625" style="7" customWidth="1"/>
    <col min="14604" max="14605" width="4.625" style="7" customWidth="1"/>
    <col min="14606" max="14606" width="1.625" style="7" customWidth="1"/>
    <col min="14607" max="14850" width="9" style="7"/>
    <col min="14851" max="14851" width="13.625" style="7" customWidth="1"/>
    <col min="14852" max="14852" width="5.125" style="7" customWidth="1"/>
    <col min="14853" max="14853" width="13.625" style="7" customWidth="1"/>
    <col min="14854" max="14854" width="2.125" style="7" customWidth="1"/>
    <col min="14855" max="14855" width="3.125" style="7" customWidth="1"/>
    <col min="14856" max="14856" width="10.625" style="7" customWidth="1"/>
    <col min="14857" max="14857" width="5.625" style="7" customWidth="1"/>
    <col min="14858" max="14858" width="9" style="7"/>
    <col min="14859" max="14859" width="1.625" style="7" customWidth="1"/>
    <col min="14860" max="14861" width="4.625" style="7" customWidth="1"/>
    <col min="14862" max="14862" width="1.625" style="7" customWidth="1"/>
    <col min="14863" max="15106" width="9" style="7"/>
    <col min="15107" max="15107" width="13.625" style="7" customWidth="1"/>
    <col min="15108" max="15108" width="5.125" style="7" customWidth="1"/>
    <col min="15109" max="15109" width="13.625" style="7" customWidth="1"/>
    <col min="15110" max="15110" width="2.125" style="7" customWidth="1"/>
    <col min="15111" max="15111" width="3.125" style="7" customWidth="1"/>
    <col min="15112" max="15112" width="10.625" style="7" customWidth="1"/>
    <col min="15113" max="15113" width="5.625" style="7" customWidth="1"/>
    <col min="15114" max="15114" width="9" style="7"/>
    <col min="15115" max="15115" width="1.625" style="7" customWidth="1"/>
    <col min="15116" max="15117" width="4.625" style="7" customWidth="1"/>
    <col min="15118" max="15118" width="1.625" style="7" customWidth="1"/>
    <col min="15119" max="15362" width="9" style="7"/>
    <col min="15363" max="15363" width="13.625" style="7" customWidth="1"/>
    <col min="15364" max="15364" width="5.125" style="7" customWidth="1"/>
    <col min="15365" max="15365" width="13.625" style="7" customWidth="1"/>
    <col min="15366" max="15366" width="2.125" style="7" customWidth="1"/>
    <col min="15367" max="15367" width="3.125" style="7" customWidth="1"/>
    <col min="15368" max="15368" width="10.625" style="7" customWidth="1"/>
    <col min="15369" max="15369" width="5.625" style="7" customWidth="1"/>
    <col min="15370" max="15370" width="9" style="7"/>
    <col min="15371" max="15371" width="1.625" style="7" customWidth="1"/>
    <col min="15372" max="15373" width="4.625" style="7" customWidth="1"/>
    <col min="15374" max="15374" width="1.625" style="7" customWidth="1"/>
    <col min="15375" max="15618" width="9" style="7"/>
    <col min="15619" max="15619" width="13.625" style="7" customWidth="1"/>
    <col min="15620" max="15620" width="5.125" style="7" customWidth="1"/>
    <col min="15621" max="15621" width="13.625" style="7" customWidth="1"/>
    <col min="15622" max="15622" width="2.125" style="7" customWidth="1"/>
    <col min="15623" max="15623" width="3.125" style="7" customWidth="1"/>
    <col min="15624" max="15624" width="10.625" style="7" customWidth="1"/>
    <col min="15625" max="15625" width="5.625" style="7" customWidth="1"/>
    <col min="15626" max="15626" width="9" style="7"/>
    <col min="15627" max="15627" width="1.625" style="7" customWidth="1"/>
    <col min="15628" max="15629" width="4.625" style="7" customWidth="1"/>
    <col min="15630" max="15630" width="1.625" style="7" customWidth="1"/>
    <col min="15631" max="15874" width="9" style="7"/>
    <col min="15875" max="15875" width="13.625" style="7" customWidth="1"/>
    <col min="15876" max="15876" width="5.125" style="7" customWidth="1"/>
    <col min="15877" max="15877" width="13.625" style="7" customWidth="1"/>
    <col min="15878" max="15878" width="2.125" style="7" customWidth="1"/>
    <col min="15879" max="15879" width="3.125" style="7" customWidth="1"/>
    <col min="15880" max="15880" width="10.625" style="7" customWidth="1"/>
    <col min="15881" max="15881" width="5.625" style="7" customWidth="1"/>
    <col min="15882" max="15882" width="9" style="7"/>
    <col min="15883" max="15883" width="1.625" style="7" customWidth="1"/>
    <col min="15884" max="15885" width="4.625" style="7" customWidth="1"/>
    <col min="15886" max="15886" width="1.625" style="7" customWidth="1"/>
    <col min="15887" max="16130" width="9" style="7"/>
    <col min="16131" max="16131" width="13.625" style="7" customWidth="1"/>
    <col min="16132" max="16132" width="5.125" style="7" customWidth="1"/>
    <col min="16133" max="16133" width="13.625" style="7" customWidth="1"/>
    <col min="16134" max="16134" width="2.125" style="7" customWidth="1"/>
    <col min="16135" max="16135" width="3.125" style="7" customWidth="1"/>
    <col min="16136" max="16136" width="10.625" style="7" customWidth="1"/>
    <col min="16137" max="16137" width="5.625" style="7" customWidth="1"/>
    <col min="16138" max="16138" width="9" style="7"/>
    <col min="16139" max="16139" width="1.625" style="7" customWidth="1"/>
    <col min="16140" max="16141" width="4.625" style="7" customWidth="1"/>
    <col min="16142" max="16142" width="1.625" style="7" customWidth="1"/>
    <col min="16143" max="16384" width="9" style="7"/>
  </cols>
  <sheetData>
    <row r="1" spans="1:14" ht="17.25">
      <c r="A1" s="2005" t="s">
        <v>526</v>
      </c>
      <c r="B1" s="2005"/>
      <c r="C1" s="2005"/>
      <c r="D1" s="2005"/>
      <c r="E1" s="2005"/>
      <c r="F1" s="2005"/>
      <c r="G1" s="2005"/>
      <c r="H1" s="2005"/>
      <c r="I1" s="2005"/>
      <c r="J1" s="2005"/>
      <c r="K1" s="2005"/>
      <c r="L1" s="2005"/>
      <c r="M1" s="2005"/>
      <c r="N1" s="2005"/>
    </row>
    <row r="2" spans="1:14" ht="27" customHeight="1">
      <c r="A2" s="2006" t="s">
        <v>519</v>
      </c>
      <c r="B2" s="2006"/>
      <c r="C2" s="2006"/>
      <c r="D2" s="2006"/>
      <c r="E2" s="2006"/>
      <c r="F2" s="2006"/>
      <c r="G2" s="2006"/>
      <c r="H2" s="2006"/>
      <c r="I2" s="2006"/>
      <c r="J2" s="2006"/>
      <c r="K2" s="2006"/>
      <c r="L2" s="2006"/>
      <c r="M2" s="2006"/>
      <c r="N2" s="2006"/>
    </row>
    <row r="3" spans="1:14">
      <c r="A3" s="2007" t="s">
        <v>520</v>
      </c>
      <c r="B3" s="2007"/>
      <c r="C3" s="2007"/>
      <c r="D3" s="2007"/>
      <c r="E3" s="2007"/>
      <c r="F3" s="2007"/>
      <c r="G3" s="2007"/>
      <c r="H3" s="2007"/>
      <c r="I3" s="2007"/>
      <c r="J3" s="2007"/>
      <c r="K3" s="2007"/>
      <c r="L3" s="2007"/>
      <c r="M3" s="2007"/>
      <c r="N3" s="2007"/>
    </row>
    <row r="4" spans="1:14" ht="14.25" thickBot="1">
      <c r="B4" s="46"/>
      <c r="C4" s="45"/>
      <c r="D4" s="45"/>
      <c r="E4" s="45"/>
      <c r="F4" s="45"/>
      <c r="G4" s="45"/>
      <c r="H4" s="45"/>
      <c r="I4" s="45"/>
      <c r="J4" s="45"/>
      <c r="K4" s="45"/>
      <c r="L4" s="45"/>
      <c r="M4" s="45"/>
      <c r="N4" s="45"/>
    </row>
    <row r="5" spans="1:14">
      <c r="B5" s="2008" t="s">
        <v>521</v>
      </c>
      <c r="C5" s="2010" t="s">
        <v>14</v>
      </c>
      <c r="D5" s="2011"/>
      <c r="E5" s="2010" t="s">
        <v>522</v>
      </c>
      <c r="F5" s="2014"/>
      <c r="G5" s="2015"/>
      <c r="H5" s="2015"/>
      <c r="I5" s="2011"/>
      <c r="J5" s="2017" t="s">
        <v>523</v>
      </c>
      <c r="K5" s="2018"/>
      <c r="L5" s="2021">
        <v>88</v>
      </c>
      <c r="M5" s="2021"/>
      <c r="N5" s="8"/>
    </row>
    <row r="6" spans="1:14" ht="14.25" thickBot="1">
      <c r="B6" s="2009"/>
      <c r="C6" s="2012"/>
      <c r="D6" s="2013"/>
      <c r="E6" s="2012"/>
      <c r="F6" s="2016"/>
      <c r="G6" s="2016"/>
      <c r="H6" s="2016"/>
      <c r="I6" s="2013"/>
      <c r="J6" s="2019"/>
      <c r="K6" s="2020"/>
      <c r="L6" s="2022">
        <v>1000</v>
      </c>
      <c r="M6" s="2016"/>
      <c r="N6" s="9"/>
    </row>
    <row r="7" spans="1:14" ht="9" customHeight="1" thickTop="1">
      <c r="B7" s="10"/>
      <c r="C7" s="11"/>
      <c r="D7" s="12" t="s">
        <v>17</v>
      </c>
      <c r="E7" s="13"/>
      <c r="F7" s="14" t="s">
        <v>17</v>
      </c>
      <c r="G7" s="15"/>
      <c r="H7" s="14"/>
      <c r="I7" s="16" t="s">
        <v>17</v>
      </c>
      <c r="J7" s="13"/>
      <c r="K7" s="17"/>
      <c r="L7" s="18"/>
      <c r="M7" s="15" t="s">
        <v>17</v>
      </c>
      <c r="N7" s="19"/>
    </row>
    <row r="8" spans="1:14">
      <c r="B8" s="20">
        <v>1</v>
      </c>
      <c r="C8" s="47">
        <v>80000</v>
      </c>
      <c r="D8" s="21"/>
      <c r="E8" s="22"/>
      <c r="F8" s="23"/>
      <c r="G8" s="24" t="s">
        <v>524</v>
      </c>
      <c r="H8" s="23">
        <v>81999</v>
      </c>
      <c r="I8" s="25"/>
      <c r="J8" s="2001">
        <f>ROUNDUP(C8*0.088,0)</f>
        <v>7040</v>
      </c>
      <c r="K8" s="2002"/>
      <c r="L8" s="2002"/>
      <c r="M8" s="26"/>
      <c r="N8" s="27"/>
    </row>
    <row r="9" spans="1:14">
      <c r="B9" s="28">
        <f t="shared" ref="B9:B57" si="0">B8+1</f>
        <v>2</v>
      </c>
      <c r="C9" s="29">
        <v>84000</v>
      </c>
      <c r="D9" s="30"/>
      <c r="E9" s="31">
        <v>82000</v>
      </c>
      <c r="F9" s="23"/>
      <c r="G9" s="24" t="s">
        <v>524</v>
      </c>
      <c r="H9" s="32">
        <v>85999</v>
      </c>
      <c r="I9" s="33"/>
      <c r="J9" s="2001">
        <f t="shared" ref="J9:J57" si="1">ROUNDUP(C9*0.088,0)</f>
        <v>7392</v>
      </c>
      <c r="K9" s="2002"/>
      <c r="L9" s="2002"/>
      <c r="M9" s="32"/>
      <c r="N9" s="34"/>
    </row>
    <row r="10" spans="1:14">
      <c r="B10" s="28">
        <f t="shared" si="0"/>
        <v>3</v>
      </c>
      <c r="C10" s="29">
        <v>88000</v>
      </c>
      <c r="D10" s="30"/>
      <c r="E10" s="31">
        <v>86000</v>
      </c>
      <c r="F10" s="23"/>
      <c r="G10" s="24" t="s">
        <v>524</v>
      </c>
      <c r="H10" s="32">
        <v>89999</v>
      </c>
      <c r="I10" s="33"/>
      <c r="J10" s="2001">
        <f t="shared" si="1"/>
        <v>7744</v>
      </c>
      <c r="K10" s="2002"/>
      <c r="L10" s="2002"/>
      <c r="M10" s="32"/>
      <c r="N10" s="34"/>
    </row>
    <row r="11" spans="1:14">
      <c r="B11" s="28">
        <f t="shared" si="0"/>
        <v>4</v>
      </c>
      <c r="C11" s="29">
        <v>92000</v>
      </c>
      <c r="D11" s="30"/>
      <c r="E11" s="31">
        <v>90000</v>
      </c>
      <c r="F11" s="23"/>
      <c r="G11" s="24" t="s">
        <v>524</v>
      </c>
      <c r="H11" s="32">
        <v>93999</v>
      </c>
      <c r="I11" s="33"/>
      <c r="J11" s="2001">
        <f t="shared" si="1"/>
        <v>8096</v>
      </c>
      <c r="K11" s="2002"/>
      <c r="L11" s="2002"/>
      <c r="M11" s="32"/>
      <c r="N11" s="34"/>
    </row>
    <row r="12" spans="1:14">
      <c r="B12" s="28">
        <f t="shared" si="0"/>
        <v>5</v>
      </c>
      <c r="C12" s="29">
        <v>96000</v>
      </c>
      <c r="D12" s="30"/>
      <c r="E12" s="31">
        <v>94000</v>
      </c>
      <c r="F12" s="23"/>
      <c r="G12" s="24" t="s">
        <v>524</v>
      </c>
      <c r="H12" s="32">
        <v>97999</v>
      </c>
      <c r="I12" s="33"/>
      <c r="J12" s="2001">
        <f t="shared" si="1"/>
        <v>8448</v>
      </c>
      <c r="K12" s="2002"/>
      <c r="L12" s="2002"/>
      <c r="M12" s="32"/>
      <c r="N12" s="34"/>
    </row>
    <row r="13" spans="1:14">
      <c r="B13" s="28">
        <f t="shared" si="0"/>
        <v>6</v>
      </c>
      <c r="C13" s="29">
        <v>100000</v>
      </c>
      <c r="D13" s="30"/>
      <c r="E13" s="31">
        <v>98000</v>
      </c>
      <c r="F13" s="23"/>
      <c r="G13" s="24" t="s">
        <v>524</v>
      </c>
      <c r="H13" s="32">
        <v>102999</v>
      </c>
      <c r="I13" s="33"/>
      <c r="J13" s="2001">
        <f t="shared" si="1"/>
        <v>8800</v>
      </c>
      <c r="K13" s="2002"/>
      <c r="L13" s="2002"/>
      <c r="M13" s="32"/>
      <c r="N13" s="34"/>
    </row>
    <row r="14" spans="1:14">
      <c r="B14" s="28">
        <f t="shared" si="0"/>
        <v>7</v>
      </c>
      <c r="C14" s="29">
        <v>105000</v>
      </c>
      <c r="D14" s="30"/>
      <c r="E14" s="31">
        <v>103000</v>
      </c>
      <c r="F14" s="23"/>
      <c r="G14" s="24" t="s">
        <v>524</v>
      </c>
      <c r="H14" s="32">
        <v>107999</v>
      </c>
      <c r="I14" s="33"/>
      <c r="J14" s="2001">
        <f t="shared" si="1"/>
        <v>9240</v>
      </c>
      <c r="K14" s="2002"/>
      <c r="L14" s="2002"/>
      <c r="M14" s="32"/>
      <c r="N14" s="34"/>
    </row>
    <row r="15" spans="1:14">
      <c r="B15" s="28">
        <f t="shared" si="0"/>
        <v>8</v>
      </c>
      <c r="C15" s="29">
        <v>110000</v>
      </c>
      <c r="D15" s="30"/>
      <c r="E15" s="31">
        <v>108000</v>
      </c>
      <c r="F15" s="23"/>
      <c r="G15" s="24" t="s">
        <v>524</v>
      </c>
      <c r="H15" s="32">
        <v>114999</v>
      </c>
      <c r="I15" s="33"/>
      <c r="J15" s="2001">
        <f t="shared" si="1"/>
        <v>9680</v>
      </c>
      <c r="K15" s="2002"/>
      <c r="L15" s="2002"/>
      <c r="M15" s="32"/>
      <c r="N15" s="34"/>
    </row>
    <row r="16" spans="1:14">
      <c r="B16" s="28">
        <f t="shared" si="0"/>
        <v>9</v>
      </c>
      <c r="C16" s="29">
        <f t="shared" ref="C16:C57" si="2">C15+10000</f>
        <v>120000</v>
      </c>
      <c r="D16" s="30"/>
      <c r="E16" s="31">
        <v>115000</v>
      </c>
      <c r="F16" s="23"/>
      <c r="G16" s="24" t="s">
        <v>524</v>
      </c>
      <c r="H16" s="35">
        <f t="shared" ref="H16:H56" si="3">H15+10000</f>
        <v>124999</v>
      </c>
      <c r="I16" s="36"/>
      <c r="J16" s="2001">
        <f t="shared" si="1"/>
        <v>10560</v>
      </c>
      <c r="K16" s="2002"/>
      <c r="L16" s="2002"/>
      <c r="M16" s="32"/>
      <c r="N16" s="34"/>
    </row>
    <row r="17" spans="2:14">
      <c r="B17" s="28">
        <f t="shared" si="0"/>
        <v>10</v>
      </c>
      <c r="C17" s="29">
        <f t="shared" si="2"/>
        <v>130000</v>
      </c>
      <c r="D17" s="30"/>
      <c r="E17" s="29">
        <f t="shared" ref="E17:E57" si="4">E16+10000</f>
        <v>125000</v>
      </c>
      <c r="F17" s="48"/>
      <c r="G17" s="24" t="s">
        <v>524</v>
      </c>
      <c r="H17" s="35">
        <f t="shared" si="3"/>
        <v>134999</v>
      </c>
      <c r="I17" s="36"/>
      <c r="J17" s="2001">
        <f t="shared" si="1"/>
        <v>11440</v>
      </c>
      <c r="K17" s="2002"/>
      <c r="L17" s="2002"/>
      <c r="M17" s="32"/>
      <c r="N17" s="34"/>
    </row>
    <row r="18" spans="2:14">
      <c r="B18" s="28">
        <f t="shared" si="0"/>
        <v>11</v>
      </c>
      <c r="C18" s="29">
        <f t="shared" si="2"/>
        <v>140000</v>
      </c>
      <c r="D18" s="30"/>
      <c r="E18" s="29">
        <f t="shared" si="4"/>
        <v>135000</v>
      </c>
      <c r="F18" s="48"/>
      <c r="G18" s="24" t="s">
        <v>524</v>
      </c>
      <c r="H18" s="35">
        <f t="shared" si="3"/>
        <v>144999</v>
      </c>
      <c r="I18" s="36"/>
      <c r="J18" s="2001">
        <f t="shared" si="1"/>
        <v>12320</v>
      </c>
      <c r="K18" s="2002"/>
      <c r="L18" s="2002"/>
      <c r="M18" s="32"/>
      <c r="N18" s="34"/>
    </row>
    <row r="19" spans="2:14">
      <c r="B19" s="28">
        <f t="shared" si="0"/>
        <v>12</v>
      </c>
      <c r="C19" s="29">
        <f t="shared" si="2"/>
        <v>150000</v>
      </c>
      <c r="D19" s="30"/>
      <c r="E19" s="29">
        <f t="shared" si="4"/>
        <v>145000</v>
      </c>
      <c r="F19" s="48"/>
      <c r="G19" s="24" t="s">
        <v>524</v>
      </c>
      <c r="H19" s="35">
        <f t="shared" si="3"/>
        <v>154999</v>
      </c>
      <c r="I19" s="36"/>
      <c r="J19" s="2001">
        <f t="shared" si="1"/>
        <v>13200</v>
      </c>
      <c r="K19" s="2002"/>
      <c r="L19" s="2002"/>
      <c r="M19" s="32"/>
      <c r="N19" s="34"/>
    </row>
    <row r="20" spans="2:14">
      <c r="B20" s="28">
        <f t="shared" si="0"/>
        <v>13</v>
      </c>
      <c r="C20" s="29">
        <f t="shared" si="2"/>
        <v>160000</v>
      </c>
      <c r="D20" s="30"/>
      <c r="E20" s="29">
        <f t="shared" si="4"/>
        <v>155000</v>
      </c>
      <c r="F20" s="48"/>
      <c r="G20" s="24" t="s">
        <v>524</v>
      </c>
      <c r="H20" s="35">
        <f t="shared" si="3"/>
        <v>164999</v>
      </c>
      <c r="I20" s="36"/>
      <c r="J20" s="2001">
        <f t="shared" si="1"/>
        <v>14080</v>
      </c>
      <c r="K20" s="2002"/>
      <c r="L20" s="2002"/>
      <c r="M20" s="32"/>
      <c r="N20" s="34"/>
    </row>
    <row r="21" spans="2:14">
      <c r="B21" s="28">
        <f t="shared" si="0"/>
        <v>14</v>
      </c>
      <c r="C21" s="29">
        <f t="shared" si="2"/>
        <v>170000</v>
      </c>
      <c r="D21" s="30"/>
      <c r="E21" s="29">
        <f t="shared" si="4"/>
        <v>165000</v>
      </c>
      <c r="F21" s="48"/>
      <c r="G21" s="24" t="s">
        <v>524</v>
      </c>
      <c r="H21" s="35">
        <f t="shared" si="3"/>
        <v>174999</v>
      </c>
      <c r="I21" s="36"/>
      <c r="J21" s="2001">
        <f t="shared" si="1"/>
        <v>14960</v>
      </c>
      <c r="K21" s="2002"/>
      <c r="L21" s="2002"/>
      <c r="M21" s="32"/>
      <c r="N21" s="34"/>
    </row>
    <row r="22" spans="2:14">
      <c r="B22" s="28">
        <f t="shared" si="0"/>
        <v>15</v>
      </c>
      <c r="C22" s="29">
        <f t="shared" si="2"/>
        <v>180000</v>
      </c>
      <c r="D22" s="30"/>
      <c r="E22" s="29">
        <f t="shared" si="4"/>
        <v>175000</v>
      </c>
      <c r="F22" s="48"/>
      <c r="G22" s="24" t="s">
        <v>524</v>
      </c>
      <c r="H22" s="35">
        <f t="shared" si="3"/>
        <v>184999</v>
      </c>
      <c r="I22" s="36"/>
      <c r="J22" s="2001">
        <f t="shared" si="1"/>
        <v>15840</v>
      </c>
      <c r="K22" s="2002"/>
      <c r="L22" s="2002"/>
      <c r="M22" s="32"/>
      <c r="N22" s="34"/>
    </row>
    <row r="23" spans="2:14">
      <c r="B23" s="28">
        <f t="shared" si="0"/>
        <v>16</v>
      </c>
      <c r="C23" s="29">
        <f t="shared" si="2"/>
        <v>190000</v>
      </c>
      <c r="D23" s="30"/>
      <c r="E23" s="29">
        <f t="shared" si="4"/>
        <v>185000</v>
      </c>
      <c r="F23" s="48"/>
      <c r="G23" s="24" t="s">
        <v>524</v>
      </c>
      <c r="H23" s="35">
        <f t="shared" si="3"/>
        <v>194999</v>
      </c>
      <c r="I23" s="36"/>
      <c r="J23" s="2001">
        <f t="shared" si="1"/>
        <v>16720</v>
      </c>
      <c r="K23" s="2002"/>
      <c r="L23" s="2002"/>
      <c r="M23" s="32"/>
      <c r="N23" s="34"/>
    </row>
    <row r="24" spans="2:14">
      <c r="B24" s="28">
        <f t="shared" si="0"/>
        <v>17</v>
      </c>
      <c r="C24" s="29">
        <f t="shared" si="2"/>
        <v>200000</v>
      </c>
      <c r="D24" s="30"/>
      <c r="E24" s="29">
        <f t="shared" si="4"/>
        <v>195000</v>
      </c>
      <c r="F24" s="48"/>
      <c r="G24" s="24" t="s">
        <v>524</v>
      </c>
      <c r="H24" s="35">
        <f t="shared" si="3"/>
        <v>204999</v>
      </c>
      <c r="I24" s="36"/>
      <c r="J24" s="2001">
        <f t="shared" si="1"/>
        <v>17600</v>
      </c>
      <c r="K24" s="2002"/>
      <c r="L24" s="2002"/>
      <c r="M24" s="32"/>
      <c r="N24" s="34"/>
    </row>
    <row r="25" spans="2:14">
      <c r="B25" s="28">
        <f t="shared" si="0"/>
        <v>18</v>
      </c>
      <c r="C25" s="29">
        <f t="shared" si="2"/>
        <v>210000</v>
      </c>
      <c r="D25" s="30"/>
      <c r="E25" s="29">
        <f t="shared" si="4"/>
        <v>205000</v>
      </c>
      <c r="F25" s="48"/>
      <c r="G25" s="24" t="s">
        <v>524</v>
      </c>
      <c r="H25" s="35">
        <f t="shared" si="3"/>
        <v>214999</v>
      </c>
      <c r="I25" s="36"/>
      <c r="J25" s="2001">
        <f t="shared" si="1"/>
        <v>18480</v>
      </c>
      <c r="K25" s="2002"/>
      <c r="L25" s="2002"/>
      <c r="M25" s="32"/>
      <c r="N25" s="34"/>
    </row>
    <row r="26" spans="2:14">
      <c r="B26" s="28">
        <f t="shared" si="0"/>
        <v>19</v>
      </c>
      <c r="C26" s="29">
        <f t="shared" si="2"/>
        <v>220000</v>
      </c>
      <c r="D26" s="30"/>
      <c r="E26" s="29">
        <f t="shared" si="4"/>
        <v>215000</v>
      </c>
      <c r="F26" s="48"/>
      <c r="G26" s="24" t="s">
        <v>524</v>
      </c>
      <c r="H26" s="35">
        <f t="shared" si="3"/>
        <v>224999</v>
      </c>
      <c r="I26" s="36"/>
      <c r="J26" s="2001">
        <f t="shared" si="1"/>
        <v>19360</v>
      </c>
      <c r="K26" s="2002"/>
      <c r="L26" s="2002"/>
      <c r="M26" s="32"/>
      <c r="N26" s="34"/>
    </row>
    <row r="27" spans="2:14">
      <c r="B27" s="28">
        <f t="shared" si="0"/>
        <v>20</v>
      </c>
      <c r="C27" s="29">
        <f t="shared" si="2"/>
        <v>230000</v>
      </c>
      <c r="D27" s="30"/>
      <c r="E27" s="29">
        <f t="shared" si="4"/>
        <v>225000</v>
      </c>
      <c r="F27" s="48"/>
      <c r="G27" s="24" t="s">
        <v>524</v>
      </c>
      <c r="H27" s="35">
        <f t="shared" si="3"/>
        <v>234999</v>
      </c>
      <c r="I27" s="36"/>
      <c r="J27" s="2001">
        <f t="shared" si="1"/>
        <v>20240</v>
      </c>
      <c r="K27" s="2002"/>
      <c r="L27" s="2002"/>
      <c r="M27" s="32"/>
      <c r="N27" s="34"/>
    </row>
    <row r="28" spans="2:14">
      <c r="B28" s="28">
        <f t="shared" si="0"/>
        <v>21</v>
      </c>
      <c r="C28" s="29">
        <f t="shared" si="2"/>
        <v>240000</v>
      </c>
      <c r="D28" s="30"/>
      <c r="E28" s="29">
        <f t="shared" si="4"/>
        <v>235000</v>
      </c>
      <c r="F28" s="48"/>
      <c r="G28" s="24" t="s">
        <v>524</v>
      </c>
      <c r="H28" s="35">
        <f t="shared" si="3"/>
        <v>244999</v>
      </c>
      <c r="I28" s="36"/>
      <c r="J28" s="2001">
        <f t="shared" si="1"/>
        <v>21120</v>
      </c>
      <c r="K28" s="2002"/>
      <c r="L28" s="2002"/>
      <c r="M28" s="32"/>
      <c r="N28" s="34"/>
    </row>
    <row r="29" spans="2:14">
      <c r="B29" s="28">
        <f t="shared" si="0"/>
        <v>22</v>
      </c>
      <c r="C29" s="29">
        <f t="shared" si="2"/>
        <v>250000</v>
      </c>
      <c r="D29" s="30"/>
      <c r="E29" s="29">
        <f t="shared" si="4"/>
        <v>245000</v>
      </c>
      <c r="F29" s="48"/>
      <c r="G29" s="24" t="s">
        <v>524</v>
      </c>
      <c r="H29" s="35">
        <f t="shared" si="3"/>
        <v>254999</v>
      </c>
      <c r="I29" s="36"/>
      <c r="J29" s="2001">
        <f t="shared" si="1"/>
        <v>22000</v>
      </c>
      <c r="K29" s="2002"/>
      <c r="L29" s="2002"/>
      <c r="M29" s="32"/>
      <c r="N29" s="34"/>
    </row>
    <row r="30" spans="2:14">
      <c r="B30" s="28">
        <f t="shared" si="0"/>
        <v>23</v>
      </c>
      <c r="C30" s="29">
        <f t="shared" si="2"/>
        <v>260000</v>
      </c>
      <c r="D30" s="30"/>
      <c r="E30" s="29">
        <f t="shared" si="4"/>
        <v>255000</v>
      </c>
      <c r="F30" s="48"/>
      <c r="G30" s="24" t="s">
        <v>524</v>
      </c>
      <c r="H30" s="35">
        <f t="shared" si="3"/>
        <v>264999</v>
      </c>
      <c r="I30" s="36"/>
      <c r="J30" s="2001">
        <f t="shared" si="1"/>
        <v>22880</v>
      </c>
      <c r="K30" s="2002"/>
      <c r="L30" s="2002"/>
      <c r="M30" s="32"/>
      <c r="N30" s="34"/>
    </row>
    <row r="31" spans="2:14">
      <c r="B31" s="28">
        <f t="shared" si="0"/>
        <v>24</v>
      </c>
      <c r="C31" s="29">
        <f t="shared" si="2"/>
        <v>270000</v>
      </c>
      <c r="D31" s="30"/>
      <c r="E31" s="29">
        <f t="shared" si="4"/>
        <v>265000</v>
      </c>
      <c r="F31" s="48"/>
      <c r="G31" s="24" t="s">
        <v>524</v>
      </c>
      <c r="H31" s="35">
        <f t="shared" si="3"/>
        <v>274999</v>
      </c>
      <c r="I31" s="36"/>
      <c r="J31" s="2001">
        <f t="shared" si="1"/>
        <v>23760</v>
      </c>
      <c r="K31" s="2002"/>
      <c r="L31" s="2002"/>
      <c r="M31" s="32"/>
      <c r="N31" s="34"/>
    </row>
    <row r="32" spans="2:14">
      <c r="B32" s="28">
        <f t="shared" si="0"/>
        <v>25</v>
      </c>
      <c r="C32" s="29">
        <f t="shared" si="2"/>
        <v>280000</v>
      </c>
      <c r="D32" s="30"/>
      <c r="E32" s="29">
        <f t="shared" si="4"/>
        <v>275000</v>
      </c>
      <c r="F32" s="48"/>
      <c r="G32" s="24" t="s">
        <v>524</v>
      </c>
      <c r="H32" s="35">
        <f t="shared" si="3"/>
        <v>284999</v>
      </c>
      <c r="I32" s="36"/>
      <c r="J32" s="2001">
        <f t="shared" si="1"/>
        <v>24640</v>
      </c>
      <c r="K32" s="2002"/>
      <c r="L32" s="2002"/>
      <c r="M32" s="32"/>
      <c r="N32" s="34"/>
    </row>
    <row r="33" spans="2:14">
      <c r="B33" s="28">
        <f t="shared" si="0"/>
        <v>26</v>
      </c>
      <c r="C33" s="29">
        <f t="shared" si="2"/>
        <v>290000</v>
      </c>
      <c r="D33" s="30"/>
      <c r="E33" s="29">
        <f t="shared" si="4"/>
        <v>285000</v>
      </c>
      <c r="F33" s="48"/>
      <c r="G33" s="24" t="s">
        <v>524</v>
      </c>
      <c r="H33" s="35">
        <f t="shared" si="3"/>
        <v>294999</v>
      </c>
      <c r="I33" s="36"/>
      <c r="J33" s="2001">
        <f t="shared" si="1"/>
        <v>25520</v>
      </c>
      <c r="K33" s="2002"/>
      <c r="L33" s="2002"/>
      <c r="M33" s="32"/>
      <c r="N33" s="34"/>
    </row>
    <row r="34" spans="2:14">
      <c r="B34" s="28">
        <f t="shared" si="0"/>
        <v>27</v>
      </c>
      <c r="C34" s="29">
        <f t="shared" si="2"/>
        <v>300000</v>
      </c>
      <c r="D34" s="30"/>
      <c r="E34" s="29">
        <f t="shared" si="4"/>
        <v>295000</v>
      </c>
      <c r="F34" s="48"/>
      <c r="G34" s="24" t="s">
        <v>524</v>
      </c>
      <c r="H34" s="35">
        <f t="shared" si="3"/>
        <v>304999</v>
      </c>
      <c r="I34" s="36"/>
      <c r="J34" s="2001">
        <f t="shared" si="1"/>
        <v>26400</v>
      </c>
      <c r="K34" s="2002"/>
      <c r="L34" s="2002"/>
      <c r="M34" s="32"/>
      <c r="N34" s="34"/>
    </row>
    <row r="35" spans="2:14">
      <c r="B35" s="28">
        <f t="shared" si="0"/>
        <v>28</v>
      </c>
      <c r="C35" s="29">
        <f t="shared" si="2"/>
        <v>310000</v>
      </c>
      <c r="D35" s="30"/>
      <c r="E35" s="29">
        <f t="shared" si="4"/>
        <v>305000</v>
      </c>
      <c r="F35" s="48"/>
      <c r="G35" s="24" t="s">
        <v>524</v>
      </c>
      <c r="H35" s="35">
        <f t="shared" si="3"/>
        <v>314999</v>
      </c>
      <c r="I35" s="36"/>
      <c r="J35" s="2001">
        <f t="shared" si="1"/>
        <v>27280</v>
      </c>
      <c r="K35" s="2002"/>
      <c r="L35" s="2002"/>
      <c r="M35" s="32"/>
      <c r="N35" s="34"/>
    </row>
    <row r="36" spans="2:14">
      <c r="B36" s="28">
        <f t="shared" si="0"/>
        <v>29</v>
      </c>
      <c r="C36" s="29">
        <f t="shared" si="2"/>
        <v>320000</v>
      </c>
      <c r="D36" s="30"/>
      <c r="E36" s="29">
        <f t="shared" si="4"/>
        <v>315000</v>
      </c>
      <c r="F36" s="48"/>
      <c r="G36" s="24" t="s">
        <v>524</v>
      </c>
      <c r="H36" s="35">
        <f t="shared" si="3"/>
        <v>324999</v>
      </c>
      <c r="I36" s="36"/>
      <c r="J36" s="2001">
        <f t="shared" si="1"/>
        <v>28160</v>
      </c>
      <c r="K36" s="2002"/>
      <c r="L36" s="2002"/>
      <c r="M36" s="32"/>
      <c r="N36" s="34"/>
    </row>
    <row r="37" spans="2:14">
      <c r="B37" s="28">
        <f t="shared" si="0"/>
        <v>30</v>
      </c>
      <c r="C37" s="29">
        <f t="shared" si="2"/>
        <v>330000</v>
      </c>
      <c r="D37" s="30"/>
      <c r="E37" s="29">
        <f t="shared" si="4"/>
        <v>325000</v>
      </c>
      <c r="F37" s="48"/>
      <c r="G37" s="24" t="s">
        <v>524</v>
      </c>
      <c r="H37" s="35">
        <f t="shared" si="3"/>
        <v>334999</v>
      </c>
      <c r="I37" s="36"/>
      <c r="J37" s="2001">
        <f t="shared" si="1"/>
        <v>29040</v>
      </c>
      <c r="K37" s="2002"/>
      <c r="L37" s="2002"/>
      <c r="M37" s="32"/>
      <c r="N37" s="34"/>
    </row>
    <row r="38" spans="2:14">
      <c r="B38" s="28">
        <f t="shared" si="0"/>
        <v>31</v>
      </c>
      <c r="C38" s="29">
        <f t="shared" si="2"/>
        <v>340000</v>
      </c>
      <c r="D38" s="30"/>
      <c r="E38" s="29">
        <f t="shared" si="4"/>
        <v>335000</v>
      </c>
      <c r="F38" s="48"/>
      <c r="G38" s="24" t="s">
        <v>524</v>
      </c>
      <c r="H38" s="35">
        <f t="shared" si="3"/>
        <v>344999</v>
      </c>
      <c r="I38" s="36"/>
      <c r="J38" s="2001">
        <f t="shared" si="1"/>
        <v>29920</v>
      </c>
      <c r="K38" s="2002"/>
      <c r="L38" s="2002"/>
      <c r="M38" s="32"/>
      <c r="N38" s="34"/>
    </row>
    <row r="39" spans="2:14">
      <c r="B39" s="28">
        <f t="shared" si="0"/>
        <v>32</v>
      </c>
      <c r="C39" s="29">
        <f t="shared" si="2"/>
        <v>350000</v>
      </c>
      <c r="D39" s="30"/>
      <c r="E39" s="29">
        <f t="shared" si="4"/>
        <v>345000</v>
      </c>
      <c r="F39" s="48"/>
      <c r="G39" s="24" t="s">
        <v>524</v>
      </c>
      <c r="H39" s="35">
        <f t="shared" si="3"/>
        <v>354999</v>
      </c>
      <c r="I39" s="36"/>
      <c r="J39" s="2001">
        <f t="shared" si="1"/>
        <v>30800</v>
      </c>
      <c r="K39" s="2002"/>
      <c r="L39" s="2002"/>
      <c r="M39" s="32"/>
      <c r="N39" s="34"/>
    </row>
    <row r="40" spans="2:14">
      <c r="B40" s="28">
        <f t="shared" si="0"/>
        <v>33</v>
      </c>
      <c r="C40" s="29">
        <f t="shared" si="2"/>
        <v>360000</v>
      </c>
      <c r="D40" s="30"/>
      <c r="E40" s="29">
        <f t="shared" si="4"/>
        <v>355000</v>
      </c>
      <c r="F40" s="48"/>
      <c r="G40" s="24" t="s">
        <v>524</v>
      </c>
      <c r="H40" s="35">
        <f t="shared" si="3"/>
        <v>364999</v>
      </c>
      <c r="I40" s="36"/>
      <c r="J40" s="2001">
        <f t="shared" si="1"/>
        <v>31680</v>
      </c>
      <c r="K40" s="2002"/>
      <c r="L40" s="2002"/>
      <c r="M40" s="32"/>
      <c r="N40" s="34"/>
    </row>
    <row r="41" spans="2:14">
      <c r="B41" s="28">
        <f t="shared" si="0"/>
        <v>34</v>
      </c>
      <c r="C41" s="29">
        <f t="shared" si="2"/>
        <v>370000</v>
      </c>
      <c r="D41" s="30"/>
      <c r="E41" s="29">
        <f t="shared" si="4"/>
        <v>365000</v>
      </c>
      <c r="F41" s="48"/>
      <c r="G41" s="24" t="s">
        <v>524</v>
      </c>
      <c r="H41" s="35">
        <f t="shared" si="3"/>
        <v>374999</v>
      </c>
      <c r="I41" s="36"/>
      <c r="J41" s="2001">
        <f t="shared" si="1"/>
        <v>32560</v>
      </c>
      <c r="K41" s="2002"/>
      <c r="L41" s="2002"/>
      <c r="M41" s="32"/>
      <c r="N41" s="34"/>
    </row>
    <row r="42" spans="2:14">
      <c r="B42" s="28">
        <f t="shared" si="0"/>
        <v>35</v>
      </c>
      <c r="C42" s="29">
        <f t="shared" si="2"/>
        <v>380000</v>
      </c>
      <c r="D42" s="30"/>
      <c r="E42" s="29">
        <f t="shared" si="4"/>
        <v>375000</v>
      </c>
      <c r="F42" s="48"/>
      <c r="G42" s="24" t="s">
        <v>524</v>
      </c>
      <c r="H42" s="35">
        <f t="shared" si="3"/>
        <v>384999</v>
      </c>
      <c r="I42" s="36"/>
      <c r="J42" s="2001">
        <f t="shared" si="1"/>
        <v>33440</v>
      </c>
      <c r="K42" s="2002"/>
      <c r="L42" s="2002"/>
      <c r="M42" s="32"/>
      <c r="N42" s="34"/>
    </row>
    <row r="43" spans="2:14">
      <c r="B43" s="28">
        <f t="shared" si="0"/>
        <v>36</v>
      </c>
      <c r="C43" s="29">
        <f t="shared" si="2"/>
        <v>390000</v>
      </c>
      <c r="D43" s="30"/>
      <c r="E43" s="29">
        <f t="shared" si="4"/>
        <v>385000</v>
      </c>
      <c r="F43" s="48"/>
      <c r="G43" s="24" t="s">
        <v>524</v>
      </c>
      <c r="H43" s="35">
        <f t="shared" si="3"/>
        <v>394999</v>
      </c>
      <c r="I43" s="36"/>
      <c r="J43" s="2001">
        <f t="shared" si="1"/>
        <v>34320</v>
      </c>
      <c r="K43" s="2002"/>
      <c r="L43" s="2002"/>
      <c r="M43" s="32"/>
      <c r="N43" s="34"/>
    </row>
    <row r="44" spans="2:14">
      <c r="B44" s="28">
        <f t="shared" si="0"/>
        <v>37</v>
      </c>
      <c r="C44" s="29">
        <f t="shared" si="2"/>
        <v>400000</v>
      </c>
      <c r="D44" s="30"/>
      <c r="E44" s="29">
        <f t="shared" si="4"/>
        <v>395000</v>
      </c>
      <c r="F44" s="48"/>
      <c r="G44" s="24" t="s">
        <v>524</v>
      </c>
      <c r="H44" s="35">
        <f t="shared" si="3"/>
        <v>404999</v>
      </c>
      <c r="I44" s="36"/>
      <c r="J44" s="2001">
        <f t="shared" si="1"/>
        <v>35200</v>
      </c>
      <c r="K44" s="2002"/>
      <c r="L44" s="2002"/>
      <c r="M44" s="32"/>
      <c r="N44" s="34"/>
    </row>
    <row r="45" spans="2:14">
      <c r="B45" s="28">
        <f t="shared" si="0"/>
        <v>38</v>
      </c>
      <c r="C45" s="29">
        <f t="shared" si="2"/>
        <v>410000</v>
      </c>
      <c r="D45" s="30"/>
      <c r="E45" s="29">
        <f t="shared" si="4"/>
        <v>405000</v>
      </c>
      <c r="F45" s="48"/>
      <c r="G45" s="24" t="s">
        <v>524</v>
      </c>
      <c r="H45" s="35">
        <f t="shared" si="3"/>
        <v>414999</v>
      </c>
      <c r="I45" s="36"/>
      <c r="J45" s="2001">
        <f t="shared" si="1"/>
        <v>36080</v>
      </c>
      <c r="K45" s="2002"/>
      <c r="L45" s="2002"/>
      <c r="M45" s="32"/>
      <c r="N45" s="34"/>
    </row>
    <row r="46" spans="2:14">
      <c r="B46" s="28">
        <f t="shared" si="0"/>
        <v>39</v>
      </c>
      <c r="C46" s="29">
        <f t="shared" si="2"/>
        <v>420000</v>
      </c>
      <c r="D46" s="30"/>
      <c r="E46" s="29">
        <f t="shared" si="4"/>
        <v>415000</v>
      </c>
      <c r="F46" s="48"/>
      <c r="G46" s="24" t="s">
        <v>524</v>
      </c>
      <c r="H46" s="35">
        <f t="shared" si="3"/>
        <v>424999</v>
      </c>
      <c r="I46" s="36"/>
      <c r="J46" s="2001">
        <f t="shared" si="1"/>
        <v>36960</v>
      </c>
      <c r="K46" s="2002"/>
      <c r="L46" s="2002"/>
      <c r="M46" s="32"/>
      <c r="N46" s="34"/>
    </row>
    <row r="47" spans="2:14">
      <c r="B47" s="28">
        <f t="shared" si="0"/>
        <v>40</v>
      </c>
      <c r="C47" s="29">
        <f t="shared" si="2"/>
        <v>430000</v>
      </c>
      <c r="D47" s="30"/>
      <c r="E47" s="29">
        <f t="shared" si="4"/>
        <v>425000</v>
      </c>
      <c r="F47" s="48"/>
      <c r="G47" s="24" t="s">
        <v>524</v>
      </c>
      <c r="H47" s="35">
        <f t="shared" si="3"/>
        <v>434999</v>
      </c>
      <c r="I47" s="36"/>
      <c r="J47" s="2001">
        <f t="shared" si="1"/>
        <v>37840</v>
      </c>
      <c r="K47" s="2002"/>
      <c r="L47" s="2002"/>
      <c r="M47" s="32"/>
      <c r="N47" s="34"/>
    </row>
    <row r="48" spans="2:14">
      <c r="B48" s="28">
        <f t="shared" si="0"/>
        <v>41</v>
      </c>
      <c r="C48" s="29">
        <f t="shared" si="2"/>
        <v>440000</v>
      </c>
      <c r="D48" s="30"/>
      <c r="E48" s="29">
        <f t="shared" si="4"/>
        <v>435000</v>
      </c>
      <c r="F48" s="48"/>
      <c r="G48" s="24" t="s">
        <v>524</v>
      </c>
      <c r="H48" s="35">
        <f t="shared" si="3"/>
        <v>444999</v>
      </c>
      <c r="I48" s="36"/>
      <c r="J48" s="2001">
        <f t="shared" si="1"/>
        <v>38720</v>
      </c>
      <c r="K48" s="2002"/>
      <c r="L48" s="2002"/>
      <c r="M48" s="32"/>
      <c r="N48" s="34"/>
    </row>
    <row r="49" spans="2:14">
      <c r="B49" s="28">
        <f t="shared" si="0"/>
        <v>42</v>
      </c>
      <c r="C49" s="29">
        <f t="shared" si="2"/>
        <v>450000</v>
      </c>
      <c r="D49" s="30"/>
      <c r="E49" s="29">
        <f t="shared" si="4"/>
        <v>445000</v>
      </c>
      <c r="F49" s="48"/>
      <c r="G49" s="24" t="s">
        <v>524</v>
      </c>
      <c r="H49" s="35">
        <f t="shared" si="3"/>
        <v>454999</v>
      </c>
      <c r="I49" s="36"/>
      <c r="J49" s="2001">
        <f t="shared" si="1"/>
        <v>39600</v>
      </c>
      <c r="K49" s="2002"/>
      <c r="L49" s="2002"/>
      <c r="M49" s="32"/>
      <c r="N49" s="34"/>
    </row>
    <row r="50" spans="2:14">
      <c r="B50" s="28">
        <f t="shared" si="0"/>
        <v>43</v>
      </c>
      <c r="C50" s="29">
        <f t="shared" si="2"/>
        <v>460000</v>
      </c>
      <c r="D50" s="30"/>
      <c r="E50" s="29">
        <f t="shared" si="4"/>
        <v>455000</v>
      </c>
      <c r="F50" s="48"/>
      <c r="G50" s="24" t="s">
        <v>524</v>
      </c>
      <c r="H50" s="35">
        <f t="shared" si="3"/>
        <v>464999</v>
      </c>
      <c r="I50" s="36"/>
      <c r="J50" s="2001">
        <f t="shared" si="1"/>
        <v>40480</v>
      </c>
      <c r="K50" s="2002"/>
      <c r="L50" s="2002"/>
      <c r="M50" s="32"/>
      <c r="N50" s="34"/>
    </row>
    <row r="51" spans="2:14">
      <c r="B51" s="28">
        <f t="shared" si="0"/>
        <v>44</v>
      </c>
      <c r="C51" s="29">
        <f t="shared" si="2"/>
        <v>470000</v>
      </c>
      <c r="D51" s="30"/>
      <c r="E51" s="29">
        <f t="shared" si="4"/>
        <v>465000</v>
      </c>
      <c r="F51" s="48"/>
      <c r="G51" s="24" t="s">
        <v>524</v>
      </c>
      <c r="H51" s="35">
        <f t="shared" si="3"/>
        <v>474999</v>
      </c>
      <c r="I51" s="36"/>
      <c r="J51" s="2001">
        <f t="shared" si="1"/>
        <v>41360</v>
      </c>
      <c r="K51" s="2002"/>
      <c r="L51" s="2002"/>
      <c r="M51" s="32"/>
      <c r="N51" s="34"/>
    </row>
    <row r="52" spans="2:14">
      <c r="B52" s="28">
        <f t="shared" si="0"/>
        <v>45</v>
      </c>
      <c r="C52" s="29">
        <f t="shared" si="2"/>
        <v>480000</v>
      </c>
      <c r="D52" s="30"/>
      <c r="E52" s="29">
        <f t="shared" si="4"/>
        <v>475000</v>
      </c>
      <c r="F52" s="48"/>
      <c r="G52" s="24" t="s">
        <v>524</v>
      </c>
      <c r="H52" s="35">
        <f t="shared" si="3"/>
        <v>484999</v>
      </c>
      <c r="I52" s="36"/>
      <c r="J52" s="2001">
        <f t="shared" si="1"/>
        <v>42240</v>
      </c>
      <c r="K52" s="2002"/>
      <c r="L52" s="2002"/>
      <c r="M52" s="32"/>
      <c r="N52" s="34"/>
    </row>
    <row r="53" spans="2:14">
      <c r="B53" s="28">
        <f t="shared" si="0"/>
        <v>46</v>
      </c>
      <c r="C53" s="29">
        <f t="shared" si="2"/>
        <v>490000</v>
      </c>
      <c r="D53" s="30"/>
      <c r="E53" s="29">
        <f t="shared" si="4"/>
        <v>485000</v>
      </c>
      <c r="F53" s="48"/>
      <c r="G53" s="24" t="s">
        <v>524</v>
      </c>
      <c r="H53" s="35">
        <f t="shared" si="3"/>
        <v>494999</v>
      </c>
      <c r="I53" s="36"/>
      <c r="J53" s="2001">
        <f t="shared" si="1"/>
        <v>43120</v>
      </c>
      <c r="K53" s="2002"/>
      <c r="L53" s="2002"/>
      <c r="M53" s="32"/>
      <c r="N53" s="34"/>
    </row>
    <row r="54" spans="2:14">
      <c r="B54" s="28">
        <f t="shared" si="0"/>
        <v>47</v>
      </c>
      <c r="C54" s="29">
        <f t="shared" si="2"/>
        <v>500000</v>
      </c>
      <c r="D54" s="30"/>
      <c r="E54" s="29">
        <f t="shared" si="4"/>
        <v>495000</v>
      </c>
      <c r="F54" s="48"/>
      <c r="G54" s="24" t="s">
        <v>524</v>
      </c>
      <c r="H54" s="35">
        <f t="shared" si="3"/>
        <v>504999</v>
      </c>
      <c r="I54" s="36"/>
      <c r="J54" s="2001">
        <f t="shared" si="1"/>
        <v>44000</v>
      </c>
      <c r="K54" s="2002"/>
      <c r="L54" s="2002"/>
      <c r="M54" s="32"/>
      <c r="N54" s="34"/>
    </row>
    <row r="55" spans="2:14">
      <c r="B55" s="28">
        <f t="shared" si="0"/>
        <v>48</v>
      </c>
      <c r="C55" s="29">
        <f t="shared" si="2"/>
        <v>510000</v>
      </c>
      <c r="D55" s="30"/>
      <c r="E55" s="29">
        <f t="shared" si="4"/>
        <v>505000</v>
      </c>
      <c r="F55" s="48"/>
      <c r="G55" s="24" t="s">
        <v>524</v>
      </c>
      <c r="H55" s="35">
        <f t="shared" si="3"/>
        <v>514999</v>
      </c>
      <c r="I55" s="36"/>
      <c r="J55" s="2001">
        <f t="shared" si="1"/>
        <v>44880</v>
      </c>
      <c r="K55" s="2002"/>
      <c r="L55" s="2002"/>
      <c r="M55" s="32"/>
      <c r="N55" s="34"/>
    </row>
    <row r="56" spans="2:14">
      <c r="B56" s="28">
        <f t="shared" si="0"/>
        <v>49</v>
      </c>
      <c r="C56" s="29">
        <f t="shared" si="2"/>
        <v>520000</v>
      </c>
      <c r="D56" s="30"/>
      <c r="E56" s="29">
        <f t="shared" si="4"/>
        <v>515000</v>
      </c>
      <c r="F56" s="48"/>
      <c r="G56" s="24" t="s">
        <v>524</v>
      </c>
      <c r="H56" s="35">
        <f t="shared" si="3"/>
        <v>524999</v>
      </c>
      <c r="I56" s="36"/>
      <c r="J56" s="2001">
        <f t="shared" si="1"/>
        <v>45760</v>
      </c>
      <c r="K56" s="2002"/>
      <c r="L56" s="2002"/>
      <c r="M56" s="32"/>
      <c r="N56" s="34"/>
    </row>
    <row r="57" spans="2:14" ht="14.25" thickBot="1">
      <c r="B57" s="37">
        <f t="shared" si="0"/>
        <v>50</v>
      </c>
      <c r="C57" s="49">
        <f t="shared" si="2"/>
        <v>530000</v>
      </c>
      <c r="D57" s="38"/>
      <c r="E57" s="49">
        <f t="shared" si="4"/>
        <v>525000</v>
      </c>
      <c r="F57" s="50"/>
      <c r="G57" s="39" t="s">
        <v>524</v>
      </c>
      <c r="H57" s="50"/>
      <c r="I57" s="40"/>
      <c r="J57" s="2003">
        <f t="shared" si="1"/>
        <v>46640</v>
      </c>
      <c r="K57" s="2004"/>
      <c r="L57" s="2004"/>
      <c r="M57" s="41"/>
      <c r="N57" s="42"/>
    </row>
    <row r="58" spans="2:14">
      <c r="B58" s="43" t="s">
        <v>525</v>
      </c>
    </row>
  </sheetData>
  <sheetProtection password="EA94" sheet="1" objects="1" scenarios="1" selectLockedCells="1"/>
  <mergeCells count="59">
    <mergeCell ref="J13:L13"/>
    <mergeCell ref="B5:B6"/>
    <mergeCell ref="C5:D6"/>
    <mergeCell ref="E5:I6"/>
    <mergeCell ref="J5:K6"/>
    <mergeCell ref="L5:M5"/>
    <mergeCell ref="L6:M6"/>
    <mergeCell ref="J8:L8"/>
    <mergeCell ref="J9:L9"/>
    <mergeCell ref="J10:L10"/>
    <mergeCell ref="J11:L11"/>
    <mergeCell ref="J12:L12"/>
    <mergeCell ref="J36:L36"/>
    <mergeCell ref="J42:L42"/>
    <mergeCell ref="J43:L43"/>
    <mergeCell ref="J25:L25"/>
    <mergeCell ref="J14:L14"/>
    <mergeCell ref="J15:L15"/>
    <mergeCell ref="J16:L16"/>
    <mergeCell ref="J17:L17"/>
    <mergeCell ref="J18:L18"/>
    <mergeCell ref="J19:L19"/>
    <mergeCell ref="J20:L20"/>
    <mergeCell ref="J21:L21"/>
    <mergeCell ref="J22:L22"/>
    <mergeCell ref="J23:L23"/>
    <mergeCell ref="J24:L24"/>
    <mergeCell ref="A1:N1"/>
    <mergeCell ref="A2:N2"/>
    <mergeCell ref="A3:N3"/>
    <mergeCell ref="J47:L47"/>
    <mergeCell ref="J48:L48"/>
    <mergeCell ref="J37:L37"/>
    <mergeCell ref="J26:L26"/>
    <mergeCell ref="J27:L27"/>
    <mergeCell ref="J28:L28"/>
    <mergeCell ref="J29:L29"/>
    <mergeCell ref="J30:L30"/>
    <mergeCell ref="J31:L31"/>
    <mergeCell ref="J32:L32"/>
    <mergeCell ref="J33:L33"/>
    <mergeCell ref="J34:L34"/>
    <mergeCell ref="J35:L35"/>
    <mergeCell ref="J56:L56"/>
    <mergeCell ref="J57:L57"/>
    <mergeCell ref="J50:L50"/>
    <mergeCell ref="J51:L51"/>
    <mergeCell ref="J52:L52"/>
    <mergeCell ref="J53:L53"/>
    <mergeCell ref="J54:L54"/>
    <mergeCell ref="J55:L55"/>
    <mergeCell ref="J49:L49"/>
    <mergeCell ref="J38:L38"/>
    <mergeCell ref="J39:L39"/>
    <mergeCell ref="J40:L40"/>
    <mergeCell ref="J41:L41"/>
    <mergeCell ref="J44:L44"/>
    <mergeCell ref="J45:L45"/>
    <mergeCell ref="J46:L46"/>
  </mergeCells>
  <phoneticPr fontId="2"/>
  <pageMargins left="0.78740157480314965" right="0.59055118110236227" top="0.78740157480314965" bottom="0.78740157480314965" header="0.31496062992125984" footer="0.31496062992125984"/>
  <pageSetup paperSize="9" orientation="portrait" r:id="rId1"/>
  <headerFooter>
    <oddFooter>&amp;C42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27"/>
  <sheetViews>
    <sheetView showGridLines="0" showRowColHeaders="0" tabSelected="1" workbookViewId="0">
      <selection activeCell="R26" sqref="R26:W26"/>
    </sheetView>
  </sheetViews>
  <sheetFormatPr defaultColWidth="2.5" defaultRowHeight="17.25"/>
  <cols>
    <col min="1" max="1" width="8.625" style="51" customWidth="1"/>
    <col min="2" max="16384" width="2.5" style="51"/>
  </cols>
  <sheetData>
    <row r="1" spans="1:54">
      <c r="A1" s="662">
        <v>22</v>
      </c>
      <c r="AZ1" s="52" t="s">
        <v>328</v>
      </c>
    </row>
    <row r="2" spans="1:54" ht="17.25" customHeight="1">
      <c r="A2" s="662"/>
      <c r="V2" s="53"/>
      <c r="W2" s="663" t="s">
        <v>327</v>
      </c>
      <c r="X2" s="664"/>
      <c r="Y2" s="664"/>
      <c r="Z2" s="664"/>
      <c r="AA2" s="664"/>
      <c r="AB2" s="664"/>
      <c r="AC2" s="664"/>
      <c r="AD2" s="664"/>
      <c r="AE2" s="664"/>
      <c r="AF2" s="664"/>
      <c r="AG2" s="664"/>
      <c r="AH2" s="664"/>
      <c r="AI2" s="664"/>
      <c r="AJ2" s="664"/>
      <c r="AK2" s="664"/>
      <c r="AL2" s="664"/>
      <c r="AM2" s="53"/>
      <c r="AU2" s="86" t="s">
        <v>473</v>
      </c>
      <c r="AV2" s="75"/>
      <c r="AW2" s="75"/>
      <c r="AX2" s="87" t="s">
        <v>18</v>
      </c>
      <c r="AY2" s="88"/>
      <c r="AZ2" s="89"/>
      <c r="BA2" s="90"/>
      <c r="BB2" s="91"/>
    </row>
    <row r="3" spans="1:54">
      <c r="A3" s="662"/>
      <c r="V3" s="53"/>
      <c r="W3" s="664"/>
      <c r="X3" s="664"/>
      <c r="Y3" s="664"/>
      <c r="Z3" s="664"/>
      <c r="AA3" s="664"/>
      <c r="AB3" s="664"/>
      <c r="AC3" s="664"/>
      <c r="AD3" s="664"/>
      <c r="AE3" s="664"/>
      <c r="AF3" s="664"/>
      <c r="AG3" s="664"/>
      <c r="AH3" s="664"/>
      <c r="AI3" s="664"/>
      <c r="AJ3" s="664"/>
      <c r="AK3" s="664"/>
      <c r="AL3" s="664"/>
      <c r="AM3" s="53"/>
    </row>
    <row r="4" spans="1:54">
      <c r="A4" s="662"/>
      <c r="U4" s="55" t="s">
        <v>569</v>
      </c>
      <c r="V4" s="55"/>
      <c r="W4" s="55"/>
      <c r="X4" s="55"/>
      <c r="Y4" s="55"/>
      <c r="Z4" s="55"/>
      <c r="AA4" s="55"/>
      <c r="AB4" s="699"/>
      <c r="AC4" s="699"/>
      <c r="AD4" s="55" t="s">
        <v>43</v>
      </c>
      <c r="AE4" s="55"/>
      <c r="AF4" s="699"/>
      <c r="AG4" s="699"/>
      <c r="AH4" s="55" t="s">
        <v>51</v>
      </c>
      <c r="AI4" s="55"/>
      <c r="AJ4" s="699"/>
      <c r="AK4" s="699"/>
      <c r="AL4" s="55" t="s">
        <v>456</v>
      </c>
      <c r="AM4" s="55"/>
    </row>
    <row r="5" spans="1:54" ht="14.25" customHeight="1">
      <c r="A5" s="662"/>
      <c r="U5" s="56"/>
      <c r="V5" s="56"/>
      <c r="W5" s="56"/>
      <c r="X5" s="56"/>
      <c r="Y5" s="56"/>
      <c r="Z5" s="56"/>
      <c r="AA5" s="56"/>
      <c r="AB5" s="57"/>
      <c r="AC5" s="57"/>
      <c r="AD5" s="56"/>
      <c r="AE5" s="56"/>
      <c r="AF5" s="57"/>
      <c r="AG5" s="57"/>
      <c r="AH5" s="56"/>
      <c r="AI5" s="56"/>
      <c r="AJ5" s="57"/>
      <c r="AK5" s="57"/>
      <c r="AL5" s="56"/>
      <c r="AM5" s="56"/>
    </row>
    <row r="6" spans="1:54">
      <c r="A6" s="662"/>
      <c r="C6" s="61" t="s">
        <v>18</v>
      </c>
      <c r="G6" s="698"/>
      <c r="H6" s="698"/>
      <c r="I6" s="698"/>
      <c r="J6" s="698"/>
      <c r="K6" s="698"/>
      <c r="L6" s="698"/>
      <c r="M6" s="698"/>
      <c r="N6" s="698"/>
      <c r="O6" s="698"/>
      <c r="P6" s="698"/>
      <c r="Q6" s="698"/>
      <c r="R6" s="698"/>
      <c r="S6" s="698"/>
    </row>
    <row r="7" spans="1:54" ht="7.5" customHeight="1">
      <c r="A7" s="662"/>
    </row>
    <row r="8" spans="1:54" ht="21">
      <c r="A8" s="662"/>
      <c r="C8" s="59"/>
      <c r="D8" s="59" t="s">
        <v>19</v>
      </c>
      <c r="E8" s="59"/>
      <c r="F8" s="59"/>
      <c r="G8" s="59"/>
      <c r="H8" s="697"/>
      <c r="I8" s="697"/>
      <c r="J8" s="697"/>
      <c r="K8" s="697"/>
      <c r="L8" s="697"/>
      <c r="M8" s="697"/>
      <c r="N8" s="697"/>
      <c r="O8" s="697"/>
      <c r="P8" s="697"/>
      <c r="Q8" s="697"/>
      <c r="R8" s="697"/>
      <c r="S8" s="60" t="s">
        <v>173</v>
      </c>
      <c r="T8" s="59"/>
    </row>
    <row r="9" spans="1:54">
      <c r="A9" s="662"/>
      <c r="AJ9" s="58" t="s">
        <v>426</v>
      </c>
    </row>
    <row r="10" spans="1:54" ht="9" customHeight="1">
      <c r="A10" s="662"/>
    </row>
    <row r="11" spans="1:54">
      <c r="A11" s="662"/>
      <c r="AJ11" s="59"/>
      <c r="AK11" s="59" t="s">
        <v>19</v>
      </c>
      <c r="AL11" s="59"/>
      <c r="AM11" s="59"/>
      <c r="AN11" s="59"/>
      <c r="AO11" s="697"/>
      <c r="AP11" s="697"/>
      <c r="AQ11" s="697"/>
      <c r="AR11" s="697"/>
      <c r="AS11" s="697"/>
      <c r="AT11" s="697"/>
      <c r="AU11" s="697"/>
      <c r="AV11" s="697"/>
      <c r="AW11" s="697"/>
      <c r="AX11" s="697"/>
      <c r="AY11" s="697"/>
      <c r="AZ11" s="59" t="s">
        <v>21</v>
      </c>
    </row>
    <row r="12" spans="1:54">
      <c r="A12" s="662"/>
    </row>
    <row r="13" spans="1:54">
      <c r="A13" s="662"/>
      <c r="E13" s="51" t="s">
        <v>584</v>
      </c>
      <c r="G13" s="717"/>
      <c r="H13" s="717"/>
      <c r="I13" s="51" t="s">
        <v>534</v>
      </c>
      <c r="J13" s="717"/>
      <c r="K13" s="717"/>
      <c r="L13" s="51" t="s">
        <v>535</v>
      </c>
      <c r="M13" s="717"/>
      <c r="N13" s="717"/>
      <c r="O13" s="51" t="s">
        <v>536</v>
      </c>
    </row>
    <row r="14" spans="1:54" ht="18" thickBot="1">
      <c r="A14" s="662"/>
    </row>
    <row r="15" spans="1:54" ht="32.25" customHeight="1">
      <c r="A15" s="662"/>
      <c r="D15" s="92"/>
      <c r="E15" s="718" t="s">
        <v>329</v>
      </c>
      <c r="F15" s="718"/>
      <c r="G15" s="718"/>
      <c r="H15" s="718"/>
      <c r="I15" s="718"/>
      <c r="J15" s="718"/>
      <c r="K15" s="718"/>
      <c r="L15" s="718"/>
      <c r="M15" s="718"/>
      <c r="N15" s="718"/>
      <c r="O15" s="718"/>
      <c r="P15" s="63"/>
      <c r="Q15" s="64"/>
      <c r="R15" s="64"/>
      <c r="S15" s="64"/>
      <c r="T15" s="64"/>
      <c r="U15" s="64" t="s">
        <v>571</v>
      </c>
      <c r="V15" s="64"/>
      <c r="W15" s="64"/>
      <c r="X15" s="719"/>
      <c r="Y15" s="719"/>
      <c r="Z15" s="719"/>
      <c r="AA15" s="64" t="s">
        <v>39</v>
      </c>
      <c r="AB15" s="64"/>
      <c r="AC15" s="719"/>
      <c r="AD15" s="719"/>
      <c r="AE15" s="719"/>
      <c r="AF15" s="64" t="s">
        <v>40</v>
      </c>
      <c r="AG15" s="64"/>
      <c r="AH15" s="719"/>
      <c r="AI15" s="719"/>
      <c r="AJ15" s="719"/>
      <c r="AK15" s="64" t="s">
        <v>146</v>
      </c>
      <c r="AL15" s="64"/>
      <c r="AM15" s="64"/>
      <c r="AN15" s="64"/>
      <c r="AO15" s="64"/>
      <c r="AP15" s="64"/>
      <c r="AQ15" s="64"/>
      <c r="AR15" s="64"/>
      <c r="AS15" s="64"/>
      <c r="AT15" s="64"/>
      <c r="AU15" s="64"/>
      <c r="AV15" s="64"/>
      <c r="AW15" s="64"/>
      <c r="AX15" s="64"/>
      <c r="AY15" s="64"/>
      <c r="AZ15" s="65"/>
    </row>
    <row r="16" spans="1:54" ht="32.25" customHeight="1">
      <c r="A16" s="662"/>
      <c r="D16" s="704" t="s">
        <v>331</v>
      </c>
      <c r="E16" s="705"/>
      <c r="F16" s="705"/>
      <c r="G16" s="706"/>
      <c r="H16" s="70"/>
      <c r="I16" s="700" t="s">
        <v>330</v>
      </c>
      <c r="J16" s="700"/>
      <c r="K16" s="700"/>
      <c r="L16" s="700"/>
      <c r="M16" s="700"/>
      <c r="N16" s="700"/>
      <c r="O16" s="700"/>
      <c r="P16" s="71"/>
      <c r="Q16" s="75"/>
      <c r="R16" s="75"/>
      <c r="S16" s="75"/>
      <c r="T16" s="75"/>
      <c r="U16" s="75"/>
      <c r="V16" s="75"/>
      <c r="W16" s="75"/>
      <c r="X16" s="692"/>
      <c r="Y16" s="692"/>
      <c r="Z16" s="692"/>
      <c r="AA16" s="692"/>
      <c r="AB16" s="692"/>
      <c r="AC16" s="692"/>
      <c r="AD16" s="692"/>
      <c r="AE16" s="692"/>
      <c r="AF16" s="692"/>
      <c r="AG16" s="692"/>
      <c r="AH16" s="692"/>
      <c r="AI16" s="692"/>
      <c r="AJ16" s="692"/>
      <c r="AK16" s="75"/>
      <c r="AL16" s="75" t="s">
        <v>17</v>
      </c>
      <c r="AM16" s="75"/>
      <c r="AN16" s="75"/>
      <c r="AO16" s="75"/>
      <c r="AP16" s="75"/>
      <c r="AQ16" s="75"/>
      <c r="AR16" s="75"/>
      <c r="AS16" s="75"/>
      <c r="AT16" s="75"/>
      <c r="AU16" s="75"/>
      <c r="AV16" s="75"/>
      <c r="AW16" s="75"/>
      <c r="AX16" s="75"/>
      <c r="AY16" s="75"/>
      <c r="AZ16" s="76"/>
    </row>
    <row r="17" spans="1:52" ht="32.25" customHeight="1">
      <c r="A17" s="662"/>
      <c r="D17" s="707"/>
      <c r="E17" s="708"/>
      <c r="F17" s="708"/>
      <c r="G17" s="709"/>
      <c r="H17" s="73"/>
      <c r="I17" s="700" t="s">
        <v>209</v>
      </c>
      <c r="J17" s="700"/>
      <c r="K17" s="700"/>
      <c r="L17" s="700"/>
      <c r="M17" s="700"/>
      <c r="N17" s="700"/>
      <c r="O17" s="700"/>
      <c r="P17" s="74"/>
      <c r="Q17" s="75"/>
      <c r="R17" s="75"/>
      <c r="S17" s="75"/>
      <c r="T17" s="695"/>
      <c r="U17" s="695"/>
      <c r="V17" s="695"/>
      <c r="W17" s="695"/>
      <c r="X17" s="695"/>
      <c r="Y17" s="695"/>
      <c r="Z17" s="75"/>
      <c r="AA17" s="75" t="s">
        <v>332</v>
      </c>
      <c r="AB17" s="75"/>
      <c r="AC17" s="75"/>
      <c r="AD17" s="75"/>
      <c r="AE17" s="695"/>
      <c r="AF17" s="695"/>
      <c r="AG17" s="695"/>
      <c r="AH17" s="695"/>
      <c r="AI17" s="695"/>
      <c r="AJ17" s="695"/>
      <c r="AK17" s="75"/>
      <c r="AL17" s="75" t="s">
        <v>17</v>
      </c>
      <c r="AM17" s="75"/>
      <c r="AN17" s="75"/>
      <c r="AO17" s="75"/>
      <c r="AP17" s="75"/>
      <c r="AQ17" s="75"/>
      <c r="AR17" s="75"/>
      <c r="AS17" s="75"/>
      <c r="AT17" s="75"/>
      <c r="AU17" s="75"/>
      <c r="AV17" s="75"/>
      <c r="AW17" s="75"/>
      <c r="AX17" s="75"/>
      <c r="AY17" s="75"/>
      <c r="AZ17" s="76"/>
    </row>
    <row r="18" spans="1:52" ht="32.25" customHeight="1">
      <c r="A18" s="662"/>
      <c r="D18" s="710"/>
      <c r="E18" s="711"/>
      <c r="F18" s="711"/>
      <c r="G18" s="712"/>
      <c r="H18" s="73"/>
      <c r="I18" s="700" t="s">
        <v>49</v>
      </c>
      <c r="J18" s="700"/>
      <c r="K18" s="700"/>
      <c r="L18" s="700"/>
      <c r="M18" s="700"/>
      <c r="N18" s="700"/>
      <c r="O18" s="700"/>
      <c r="P18" s="74"/>
      <c r="Q18" s="75"/>
      <c r="R18" s="75"/>
      <c r="S18" s="75"/>
      <c r="T18" s="695"/>
      <c r="U18" s="695"/>
      <c r="V18" s="695"/>
      <c r="W18" s="695"/>
      <c r="X18" s="695"/>
      <c r="Y18" s="695"/>
      <c r="Z18" s="75"/>
      <c r="AA18" s="75" t="s">
        <v>333</v>
      </c>
      <c r="AB18" s="75"/>
      <c r="AC18" s="75"/>
      <c r="AD18" s="75"/>
      <c r="AE18" s="695"/>
      <c r="AF18" s="695"/>
      <c r="AG18" s="695"/>
      <c r="AH18" s="695"/>
      <c r="AI18" s="695"/>
      <c r="AJ18" s="695"/>
      <c r="AK18" s="75"/>
      <c r="AL18" s="75" t="s">
        <v>17</v>
      </c>
      <c r="AM18" s="75"/>
      <c r="AN18" s="75"/>
      <c r="AO18" s="75"/>
      <c r="AP18" s="75"/>
      <c r="AQ18" s="75"/>
      <c r="AR18" s="75"/>
      <c r="AS18" s="75"/>
      <c r="AT18" s="75"/>
      <c r="AU18" s="75"/>
      <c r="AV18" s="75"/>
      <c r="AW18" s="75"/>
      <c r="AX18" s="75"/>
      <c r="AY18" s="75"/>
      <c r="AZ18" s="76"/>
    </row>
    <row r="19" spans="1:52" ht="32.25" customHeight="1">
      <c r="A19" s="662"/>
      <c r="D19" s="93"/>
      <c r="E19" s="700" t="s">
        <v>1</v>
      </c>
      <c r="F19" s="700"/>
      <c r="G19" s="700"/>
      <c r="H19" s="700"/>
      <c r="I19" s="700"/>
      <c r="J19" s="700"/>
      <c r="K19" s="700"/>
      <c r="L19" s="700"/>
      <c r="M19" s="700"/>
      <c r="N19" s="700"/>
      <c r="O19" s="700"/>
      <c r="P19" s="74"/>
      <c r="Q19" s="75"/>
      <c r="R19" s="75"/>
      <c r="S19" s="75"/>
      <c r="T19" s="75"/>
      <c r="U19" s="75"/>
      <c r="V19" s="75"/>
      <c r="W19" s="695"/>
      <c r="X19" s="695"/>
      <c r="Y19" s="695"/>
      <c r="Z19" s="695"/>
      <c r="AA19" s="695"/>
      <c r="AB19" s="695"/>
      <c r="AC19" s="695"/>
      <c r="AD19" s="695"/>
      <c r="AE19" s="695"/>
      <c r="AF19" s="695"/>
      <c r="AG19" s="695"/>
      <c r="AH19" s="695"/>
      <c r="AI19" s="695"/>
      <c r="AJ19" s="75"/>
      <c r="AK19" s="75"/>
      <c r="AL19" s="75"/>
      <c r="AM19" s="75"/>
      <c r="AN19" s="75"/>
      <c r="AO19" s="75"/>
      <c r="AP19" s="75"/>
      <c r="AQ19" s="75"/>
      <c r="AR19" s="75"/>
      <c r="AS19" s="75"/>
      <c r="AT19" s="75"/>
      <c r="AU19" s="75"/>
      <c r="AV19" s="75"/>
      <c r="AW19" s="75"/>
      <c r="AX19" s="75"/>
      <c r="AY19" s="75"/>
      <c r="AZ19" s="76"/>
    </row>
    <row r="20" spans="1:52" ht="32.25" customHeight="1">
      <c r="A20" s="662"/>
      <c r="D20" s="94"/>
      <c r="E20" s="701" t="s">
        <v>177</v>
      </c>
      <c r="F20" s="701"/>
      <c r="G20" s="701"/>
      <c r="H20" s="701"/>
      <c r="I20" s="701"/>
      <c r="J20" s="701"/>
      <c r="K20" s="701"/>
      <c r="L20" s="701"/>
      <c r="M20" s="701"/>
      <c r="N20" s="701"/>
      <c r="O20" s="701"/>
      <c r="P20" s="67"/>
      <c r="Q20" s="68"/>
      <c r="R20" s="713"/>
      <c r="S20" s="714"/>
      <c r="T20" s="714"/>
      <c r="U20" s="714"/>
      <c r="V20" s="714"/>
      <c r="W20" s="714"/>
      <c r="X20" s="714"/>
      <c r="Y20" s="714"/>
      <c r="Z20" s="714"/>
      <c r="AA20" s="714"/>
      <c r="AB20" s="714"/>
      <c r="AC20" s="714"/>
      <c r="AD20" s="714"/>
      <c r="AE20" s="714"/>
      <c r="AF20" s="714"/>
      <c r="AG20" s="714"/>
      <c r="AH20" s="714"/>
      <c r="AI20" s="714"/>
      <c r="AJ20" s="714"/>
      <c r="AK20" s="714"/>
      <c r="AL20" s="714"/>
      <c r="AM20" s="714"/>
      <c r="AN20" s="714"/>
      <c r="AO20" s="714"/>
      <c r="AP20" s="714"/>
      <c r="AQ20" s="714"/>
      <c r="AR20" s="714"/>
      <c r="AS20" s="714"/>
      <c r="AT20" s="714"/>
      <c r="AU20" s="714"/>
      <c r="AV20" s="714"/>
      <c r="AW20" s="714"/>
      <c r="AX20" s="714"/>
      <c r="AY20" s="714"/>
      <c r="AZ20" s="69"/>
    </row>
    <row r="21" spans="1:52" ht="32.25" customHeight="1">
      <c r="A21" s="662"/>
      <c r="D21" s="95"/>
      <c r="E21" s="702"/>
      <c r="F21" s="702"/>
      <c r="G21" s="702"/>
      <c r="H21" s="702"/>
      <c r="I21" s="702"/>
      <c r="J21" s="702"/>
      <c r="K21" s="702"/>
      <c r="L21" s="702"/>
      <c r="M21" s="702"/>
      <c r="N21" s="702"/>
      <c r="O21" s="702"/>
      <c r="P21" s="96"/>
      <c r="Q21" s="83"/>
      <c r="R21" s="715"/>
      <c r="S21" s="715"/>
      <c r="T21" s="715"/>
      <c r="U21" s="715"/>
      <c r="V21" s="715"/>
      <c r="W21" s="715"/>
      <c r="X21" s="715"/>
      <c r="Y21" s="715"/>
      <c r="Z21" s="715"/>
      <c r="AA21" s="715"/>
      <c r="AB21" s="715"/>
      <c r="AC21" s="715"/>
      <c r="AD21" s="715"/>
      <c r="AE21" s="715"/>
      <c r="AF21" s="715"/>
      <c r="AG21" s="715"/>
      <c r="AH21" s="715"/>
      <c r="AI21" s="715"/>
      <c r="AJ21" s="715"/>
      <c r="AK21" s="715"/>
      <c r="AL21" s="715"/>
      <c r="AM21" s="715"/>
      <c r="AN21" s="715"/>
      <c r="AO21" s="715"/>
      <c r="AP21" s="715"/>
      <c r="AQ21" s="715"/>
      <c r="AR21" s="715"/>
      <c r="AS21" s="715"/>
      <c r="AT21" s="715"/>
      <c r="AU21" s="715"/>
      <c r="AV21" s="715"/>
      <c r="AW21" s="715"/>
      <c r="AX21" s="715"/>
      <c r="AY21" s="715"/>
      <c r="AZ21" s="97"/>
    </row>
    <row r="22" spans="1:52" ht="32.25" customHeight="1">
      <c r="A22" s="662"/>
      <c r="D22" s="95"/>
      <c r="E22" s="702"/>
      <c r="F22" s="702"/>
      <c r="G22" s="702"/>
      <c r="H22" s="702"/>
      <c r="I22" s="702"/>
      <c r="J22" s="702"/>
      <c r="K22" s="702"/>
      <c r="L22" s="702"/>
      <c r="M22" s="702"/>
      <c r="N22" s="702"/>
      <c r="O22" s="702"/>
      <c r="P22" s="96"/>
      <c r="Q22" s="83"/>
      <c r="R22" s="715"/>
      <c r="S22" s="715"/>
      <c r="T22" s="715"/>
      <c r="U22" s="715"/>
      <c r="V22" s="715"/>
      <c r="W22" s="715"/>
      <c r="X22" s="715"/>
      <c r="Y22" s="715"/>
      <c r="Z22" s="715"/>
      <c r="AA22" s="715"/>
      <c r="AB22" s="715"/>
      <c r="AC22" s="715"/>
      <c r="AD22" s="715"/>
      <c r="AE22" s="715"/>
      <c r="AF22" s="715"/>
      <c r="AG22" s="715"/>
      <c r="AH22" s="715"/>
      <c r="AI22" s="715"/>
      <c r="AJ22" s="715"/>
      <c r="AK22" s="715"/>
      <c r="AL22" s="715"/>
      <c r="AM22" s="715"/>
      <c r="AN22" s="715"/>
      <c r="AO22" s="715"/>
      <c r="AP22" s="715"/>
      <c r="AQ22" s="715"/>
      <c r="AR22" s="715"/>
      <c r="AS22" s="715"/>
      <c r="AT22" s="715"/>
      <c r="AU22" s="715"/>
      <c r="AV22" s="715"/>
      <c r="AW22" s="715"/>
      <c r="AX22" s="715"/>
      <c r="AY22" s="715"/>
      <c r="AZ22" s="97"/>
    </row>
    <row r="23" spans="1:52" ht="32.25" customHeight="1" thickBot="1">
      <c r="A23" s="662"/>
      <c r="D23" s="98"/>
      <c r="E23" s="703"/>
      <c r="F23" s="703"/>
      <c r="G23" s="703"/>
      <c r="H23" s="703"/>
      <c r="I23" s="703"/>
      <c r="J23" s="703"/>
      <c r="K23" s="703"/>
      <c r="L23" s="703"/>
      <c r="M23" s="703"/>
      <c r="N23" s="703"/>
      <c r="O23" s="703"/>
      <c r="P23" s="99"/>
      <c r="Q23" s="100"/>
      <c r="R23" s="716"/>
      <c r="S23" s="716"/>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c r="AT23" s="716"/>
      <c r="AU23" s="716"/>
      <c r="AV23" s="716"/>
      <c r="AW23" s="716"/>
      <c r="AX23" s="716"/>
      <c r="AY23" s="716"/>
      <c r="AZ23" s="101"/>
    </row>
    <row r="24" spans="1:52" s="102" customFormat="1" ht="17.25" customHeight="1">
      <c r="A24" s="662"/>
      <c r="F24" s="103" t="s">
        <v>334</v>
      </c>
      <c r="G24" s="104"/>
      <c r="H24" s="104"/>
      <c r="I24" s="104"/>
      <c r="J24" s="104" t="s">
        <v>335</v>
      </c>
      <c r="K24" s="104"/>
      <c r="L24" s="104"/>
      <c r="M24" s="104"/>
      <c r="N24" s="104"/>
    </row>
    <row r="25" spans="1:52">
      <c r="A25" s="662"/>
      <c r="F25" s="84"/>
    </row>
    <row r="26" spans="1:52">
      <c r="A26" s="647"/>
    </row>
    <row r="27" spans="1:52">
      <c r="A27" s="83"/>
    </row>
  </sheetData>
  <sheetProtection password="DDFF" sheet="1" objects="1" scenarios="1" selectLockedCells="1"/>
  <mergeCells count="28">
    <mergeCell ref="X16:AJ16"/>
    <mergeCell ref="T17:Y17"/>
    <mergeCell ref="AE17:AJ17"/>
    <mergeCell ref="G6:S6"/>
    <mergeCell ref="AB4:AC4"/>
    <mergeCell ref="AF4:AG4"/>
    <mergeCell ref="AJ4:AK4"/>
    <mergeCell ref="E15:O15"/>
    <mergeCell ref="X15:Z15"/>
    <mergeCell ref="AC15:AE15"/>
    <mergeCell ref="AH15:AJ15"/>
    <mergeCell ref="H8:R8"/>
    <mergeCell ref="A1:A25"/>
    <mergeCell ref="AO11:AY11"/>
    <mergeCell ref="I18:O18"/>
    <mergeCell ref="E20:O23"/>
    <mergeCell ref="D16:G18"/>
    <mergeCell ref="E19:O19"/>
    <mergeCell ref="T18:Y18"/>
    <mergeCell ref="AE18:AJ18"/>
    <mergeCell ref="W19:AI19"/>
    <mergeCell ref="R20:AY23"/>
    <mergeCell ref="G13:H13"/>
    <mergeCell ref="J13:K13"/>
    <mergeCell ref="M13:N13"/>
    <mergeCell ref="W2:AL3"/>
    <mergeCell ref="I16:O16"/>
    <mergeCell ref="I17:O17"/>
  </mergeCells>
  <phoneticPr fontId="2"/>
  <pageMargins left="0.39370078740157483" right="0.39" top="0.55118110236220474" bottom="0.6692913385826772"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35"/>
  <sheetViews>
    <sheetView showGridLines="0" showRowColHeaders="0" workbookViewId="0">
      <selection activeCell="D5" sqref="D5:G5"/>
    </sheetView>
  </sheetViews>
  <sheetFormatPr defaultColWidth="2.25" defaultRowHeight="17.25"/>
  <cols>
    <col min="1" max="16384" width="2.25" style="51"/>
  </cols>
  <sheetData>
    <row r="1" spans="1:40" ht="12" customHeight="1">
      <c r="AN1" s="52" t="s">
        <v>337</v>
      </c>
    </row>
    <row r="2" spans="1:40" ht="13.5" customHeight="1">
      <c r="H2" s="2023"/>
      <c r="I2" s="743" t="s">
        <v>591</v>
      </c>
      <c r="J2" s="743"/>
      <c r="K2" s="743"/>
      <c r="L2" s="743"/>
      <c r="M2" s="743"/>
      <c r="N2" s="743"/>
      <c r="O2" s="743"/>
      <c r="P2" s="743"/>
      <c r="Q2" s="743"/>
      <c r="R2" s="743"/>
      <c r="S2" s="743"/>
      <c r="T2" s="743"/>
      <c r="U2" s="743"/>
      <c r="V2" s="743"/>
      <c r="W2" s="743"/>
      <c r="X2" s="743"/>
      <c r="Y2" s="743"/>
      <c r="Z2" s="743"/>
      <c r="AA2" s="743"/>
      <c r="AB2" s="743"/>
      <c r="AC2" s="743"/>
      <c r="AD2" s="2023"/>
      <c r="AE2" s="2023"/>
    </row>
    <row r="3" spans="1:40" ht="13.5" customHeight="1">
      <c r="G3" s="2023"/>
      <c r="H3" s="2023"/>
      <c r="I3" s="743"/>
      <c r="J3" s="743"/>
      <c r="K3" s="743"/>
      <c r="L3" s="743"/>
      <c r="M3" s="743"/>
      <c r="N3" s="743"/>
      <c r="O3" s="743"/>
      <c r="P3" s="743"/>
      <c r="Q3" s="743"/>
      <c r="R3" s="743"/>
      <c r="S3" s="743"/>
      <c r="T3" s="743"/>
      <c r="U3" s="743"/>
      <c r="V3" s="743"/>
      <c r="W3" s="743"/>
      <c r="X3" s="743"/>
      <c r="Y3" s="743"/>
      <c r="Z3" s="743"/>
      <c r="AA3" s="743"/>
      <c r="AB3" s="743"/>
      <c r="AC3" s="743"/>
      <c r="AD3" s="2023"/>
      <c r="AE3" s="2023"/>
    </row>
    <row r="4" spans="1:40" ht="11.25" customHeight="1"/>
    <row r="5" spans="1:40">
      <c r="B5" s="583" t="s">
        <v>336</v>
      </c>
      <c r="C5" s="59"/>
      <c r="D5" s="745"/>
      <c r="E5" s="745"/>
      <c r="F5" s="745"/>
      <c r="G5" s="745"/>
    </row>
    <row r="6" spans="1:40" ht="7.5" customHeight="1" thickBot="1"/>
    <row r="7" spans="1:40" ht="24" customHeight="1">
      <c r="A7" s="2024"/>
      <c r="B7" s="2025" t="s">
        <v>338</v>
      </c>
      <c r="C7" s="2025"/>
      <c r="D7" s="2025"/>
      <c r="E7" s="2025"/>
      <c r="F7" s="2025"/>
      <c r="G7" s="2025"/>
      <c r="H7" s="63"/>
      <c r="I7" s="64"/>
      <c r="J7" s="719"/>
      <c r="K7" s="2026"/>
      <c r="L7" s="2026"/>
      <c r="M7" s="2026"/>
      <c r="N7" s="2026"/>
      <c r="O7" s="2026"/>
      <c r="P7" s="2026"/>
      <c r="Q7" s="2026"/>
      <c r="R7" s="2026"/>
      <c r="S7" s="2026"/>
      <c r="T7" s="2026"/>
      <c r="U7" s="2026"/>
      <c r="V7" s="2026"/>
      <c r="W7" s="2026"/>
      <c r="X7" s="2026"/>
      <c r="Y7" s="2026"/>
      <c r="Z7" s="2026"/>
      <c r="AA7" s="2026"/>
      <c r="AB7" s="2026"/>
      <c r="AC7" s="2026"/>
      <c r="AD7" s="2026"/>
      <c r="AE7" s="2026"/>
      <c r="AF7" s="2026"/>
      <c r="AG7" s="2026"/>
      <c r="AH7" s="2026"/>
      <c r="AI7" s="2026"/>
      <c r="AJ7" s="2026"/>
      <c r="AK7" s="2026"/>
      <c r="AL7" s="2026"/>
      <c r="AM7" s="2026"/>
      <c r="AN7" s="65"/>
    </row>
    <row r="8" spans="1:40" ht="24" customHeight="1">
      <c r="A8" s="2027"/>
      <c r="B8" s="1415" t="s">
        <v>321</v>
      </c>
      <c r="C8" s="1415"/>
      <c r="D8" s="1415"/>
      <c r="E8" s="1415"/>
      <c r="F8" s="1415"/>
      <c r="G8" s="1415"/>
      <c r="H8" s="74"/>
      <c r="I8" s="7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755"/>
      <c r="AM8" s="755"/>
      <c r="AN8" s="76"/>
    </row>
    <row r="9" spans="1:40" ht="24" customHeight="1">
      <c r="A9" s="2027"/>
      <c r="B9" s="1415" t="s">
        <v>243</v>
      </c>
      <c r="C9" s="1415"/>
      <c r="D9" s="1415"/>
      <c r="E9" s="1415"/>
      <c r="F9" s="1415"/>
      <c r="G9" s="1415"/>
      <c r="H9" s="74"/>
      <c r="I9" s="75"/>
      <c r="J9" s="692"/>
      <c r="K9" s="692"/>
      <c r="L9" s="692"/>
      <c r="M9" s="692"/>
      <c r="N9" s="692"/>
      <c r="O9" s="692"/>
      <c r="P9" s="692"/>
      <c r="Q9" s="692"/>
      <c r="R9" s="692"/>
      <c r="S9" s="692"/>
      <c r="T9" s="692"/>
      <c r="U9" s="692"/>
      <c r="V9" s="692"/>
      <c r="W9" s="692"/>
      <c r="X9" s="692"/>
      <c r="Y9" s="692"/>
      <c r="Z9" s="692"/>
      <c r="AA9" s="692"/>
      <c r="AB9" s="692"/>
      <c r="AC9" s="692"/>
      <c r="AD9" s="692"/>
      <c r="AE9" s="692"/>
      <c r="AF9" s="692"/>
      <c r="AG9" s="692"/>
      <c r="AH9" s="692"/>
      <c r="AI9" s="692"/>
      <c r="AJ9" s="692"/>
      <c r="AK9" s="692"/>
      <c r="AL9" s="692"/>
      <c r="AM9" s="692"/>
      <c r="AN9" s="76"/>
    </row>
    <row r="10" spans="1:40" ht="24" customHeight="1" thickBot="1">
      <c r="A10" s="2028"/>
      <c r="B10" s="2029" t="s">
        <v>322</v>
      </c>
      <c r="C10" s="2029"/>
      <c r="D10" s="2029"/>
      <c r="E10" s="2029"/>
      <c r="F10" s="2029"/>
      <c r="G10" s="2029"/>
      <c r="H10" s="67"/>
      <c r="I10" s="68"/>
      <c r="J10" s="756"/>
      <c r="K10" s="756"/>
      <c r="L10" s="756"/>
      <c r="M10" s="756"/>
      <c r="N10" s="756"/>
      <c r="O10" s="756"/>
      <c r="P10" s="756"/>
      <c r="Q10" s="756"/>
      <c r="R10" s="756"/>
      <c r="S10" s="756"/>
      <c r="T10" s="756"/>
      <c r="U10" s="756"/>
      <c r="V10" s="756"/>
      <c r="W10" s="756"/>
      <c r="X10" s="756"/>
      <c r="Y10" s="756"/>
      <c r="Z10" s="756"/>
      <c r="AA10" s="756"/>
      <c r="AB10" s="756"/>
      <c r="AC10" s="756"/>
      <c r="AD10" s="756"/>
      <c r="AE10" s="756"/>
      <c r="AF10" s="756"/>
      <c r="AG10" s="756"/>
      <c r="AH10" s="756"/>
      <c r="AI10" s="756"/>
      <c r="AJ10" s="756"/>
      <c r="AK10" s="756"/>
      <c r="AL10" s="756"/>
      <c r="AM10" s="756"/>
      <c r="AN10" s="69"/>
    </row>
    <row r="11" spans="1:40" ht="24" customHeight="1" thickTop="1">
      <c r="A11" s="2030"/>
      <c r="B11" s="2031" t="s">
        <v>323</v>
      </c>
      <c r="C11" s="2031"/>
      <c r="D11" s="2031"/>
      <c r="E11" s="2031"/>
      <c r="F11" s="2031"/>
      <c r="G11" s="2031"/>
      <c r="H11" s="584"/>
      <c r="I11" s="585"/>
      <c r="J11" s="2031" t="s">
        <v>324</v>
      </c>
      <c r="K11" s="2031"/>
      <c r="L11" s="2031"/>
      <c r="M11" s="2031"/>
      <c r="N11" s="2031"/>
      <c r="O11" s="2031"/>
      <c r="P11" s="2032"/>
      <c r="Q11" s="2033"/>
      <c r="R11" s="2031" t="s">
        <v>321</v>
      </c>
      <c r="S11" s="2031"/>
      <c r="T11" s="2031"/>
      <c r="U11" s="2031"/>
      <c r="V11" s="2031"/>
      <c r="W11" s="2031"/>
      <c r="X11" s="2031"/>
      <c r="Y11" s="2031"/>
      <c r="Z11" s="2031"/>
      <c r="AA11" s="2034"/>
      <c r="AB11" s="744" t="s">
        <v>322</v>
      </c>
      <c r="AC11" s="2035"/>
      <c r="AD11" s="2035"/>
      <c r="AE11" s="2035"/>
      <c r="AF11" s="2036"/>
      <c r="AG11" s="2033"/>
      <c r="AH11" s="2031" t="s">
        <v>326</v>
      </c>
      <c r="AI11" s="2031"/>
      <c r="AJ11" s="2031"/>
      <c r="AK11" s="2031"/>
      <c r="AL11" s="2031"/>
      <c r="AM11" s="2031"/>
      <c r="AN11" s="2037"/>
    </row>
    <row r="12" spans="1:40" ht="24" customHeight="1">
      <c r="A12" s="2038" t="s">
        <v>339</v>
      </c>
      <c r="B12" s="746"/>
      <c r="C12" s="2039"/>
      <c r="D12" s="2039"/>
      <c r="E12" s="2039"/>
      <c r="F12" s="2039"/>
      <c r="G12" s="2039"/>
      <c r="H12" s="2040"/>
      <c r="I12" s="747"/>
      <c r="J12" s="695"/>
      <c r="K12" s="695"/>
      <c r="L12" s="695"/>
      <c r="M12" s="695"/>
      <c r="N12" s="695"/>
      <c r="O12" s="695"/>
      <c r="P12" s="748"/>
      <c r="Q12" s="749"/>
      <c r="R12" s="2041"/>
      <c r="S12" s="2041"/>
      <c r="T12" s="2041"/>
      <c r="U12" s="2041"/>
      <c r="V12" s="2041"/>
      <c r="W12" s="2041"/>
      <c r="X12" s="2041"/>
      <c r="Y12" s="2041"/>
      <c r="Z12" s="2041"/>
      <c r="AA12" s="2042"/>
      <c r="AB12" s="750"/>
      <c r="AC12" s="751"/>
      <c r="AD12" s="751"/>
      <c r="AE12" s="751"/>
      <c r="AF12" s="752"/>
      <c r="AG12" s="753"/>
      <c r="AH12" s="1375"/>
      <c r="AI12" s="586" t="s">
        <v>39</v>
      </c>
      <c r="AJ12" s="592"/>
      <c r="AK12" s="586" t="s">
        <v>40</v>
      </c>
      <c r="AL12" s="592"/>
      <c r="AM12" s="586" t="s">
        <v>146</v>
      </c>
      <c r="AN12" s="587"/>
    </row>
    <row r="13" spans="1:40" ht="24" customHeight="1">
      <c r="A13" s="2043" t="s">
        <v>340</v>
      </c>
      <c r="B13" s="746"/>
      <c r="C13" s="2039"/>
      <c r="D13" s="2039"/>
      <c r="E13" s="2039"/>
      <c r="F13" s="2039"/>
      <c r="G13" s="2039"/>
      <c r="H13" s="2040"/>
      <c r="I13" s="747"/>
      <c r="J13" s="695"/>
      <c r="K13" s="695"/>
      <c r="L13" s="695"/>
      <c r="M13" s="695"/>
      <c r="N13" s="695"/>
      <c r="O13" s="695"/>
      <c r="P13" s="748"/>
      <c r="Q13" s="749"/>
      <c r="R13" s="2041"/>
      <c r="S13" s="2041"/>
      <c r="T13" s="2041"/>
      <c r="U13" s="2041"/>
      <c r="V13" s="2041"/>
      <c r="W13" s="2041"/>
      <c r="X13" s="2041"/>
      <c r="Y13" s="2041"/>
      <c r="Z13" s="2041"/>
      <c r="AA13" s="2042"/>
      <c r="AB13" s="750"/>
      <c r="AC13" s="751"/>
      <c r="AD13" s="751"/>
      <c r="AE13" s="751"/>
      <c r="AF13" s="752"/>
      <c r="AG13" s="753"/>
      <c r="AH13" s="1375"/>
      <c r="AI13" s="586" t="s">
        <v>39</v>
      </c>
      <c r="AJ13" s="592"/>
      <c r="AK13" s="586" t="s">
        <v>40</v>
      </c>
      <c r="AL13" s="592"/>
      <c r="AM13" s="586" t="s">
        <v>146</v>
      </c>
      <c r="AN13" s="587"/>
    </row>
    <row r="14" spans="1:40" ht="24" customHeight="1">
      <c r="A14" s="2043" t="s">
        <v>341</v>
      </c>
      <c r="B14" s="746"/>
      <c r="C14" s="2039"/>
      <c r="D14" s="2039"/>
      <c r="E14" s="2039"/>
      <c r="F14" s="2039"/>
      <c r="G14" s="2039"/>
      <c r="H14" s="2040"/>
      <c r="I14" s="747"/>
      <c r="J14" s="695"/>
      <c r="K14" s="695"/>
      <c r="L14" s="695"/>
      <c r="M14" s="695"/>
      <c r="N14" s="695"/>
      <c r="O14" s="695"/>
      <c r="P14" s="748"/>
      <c r="Q14" s="749"/>
      <c r="R14" s="2041"/>
      <c r="S14" s="2041"/>
      <c r="T14" s="2041"/>
      <c r="U14" s="2041"/>
      <c r="V14" s="2041"/>
      <c r="W14" s="2041"/>
      <c r="X14" s="2041"/>
      <c r="Y14" s="2041"/>
      <c r="Z14" s="2041"/>
      <c r="AA14" s="2042"/>
      <c r="AB14" s="750"/>
      <c r="AC14" s="751"/>
      <c r="AD14" s="751"/>
      <c r="AE14" s="751"/>
      <c r="AF14" s="752"/>
      <c r="AG14" s="753"/>
      <c r="AH14" s="1375"/>
      <c r="AI14" s="586" t="s">
        <v>39</v>
      </c>
      <c r="AJ14" s="592"/>
      <c r="AK14" s="586" t="s">
        <v>40</v>
      </c>
      <c r="AL14" s="592"/>
      <c r="AM14" s="586" t="s">
        <v>146</v>
      </c>
      <c r="AN14" s="587"/>
    </row>
    <row r="15" spans="1:40" ht="24" customHeight="1">
      <c r="A15" s="2043" t="s">
        <v>342</v>
      </c>
      <c r="B15" s="746"/>
      <c r="C15" s="2039"/>
      <c r="D15" s="2039"/>
      <c r="E15" s="2039"/>
      <c r="F15" s="2039"/>
      <c r="G15" s="2039"/>
      <c r="H15" s="2040"/>
      <c r="I15" s="747"/>
      <c r="J15" s="695"/>
      <c r="K15" s="695"/>
      <c r="L15" s="695"/>
      <c r="M15" s="695"/>
      <c r="N15" s="695"/>
      <c r="O15" s="695"/>
      <c r="P15" s="748"/>
      <c r="Q15" s="749"/>
      <c r="R15" s="2041"/>
      <c r="S15" s="2041"/>
      <c r="T15" s="2041"/>
      <c r="U15" s="2041"/>
      <c r="V15" s="2041"/>
      <c r="W15" s="2041"/>
      <c r="X15" s="2041"/>
      <c r="Y15" s="2041"/>
      <c r="Z15" s="2041"/>
      <c r="AA15" s="2042"/>
      <c r="AB15" s="750"/>
      <c r="AC15" s="751"/>
      <c r="AD15" s="751"/>
      <c r="AE15" s="751"/>
      <c r="AF15" s="752"/>
      <c r="AG15" s="753"/>
      <c r="AH15" s="1375"/>
      <c r="AI15" s="586" t="s">
        <v>39</v>
      </c>
      <c r="AJ15" s="592"/>
      <c r="AK15" s="586" t="s">
        <v>40</v>
      </c>
      <c r="AL15" s="592"/>
      <c r="AM15" s="586" t="s">
        <v>146</v>
      </c>
      <c r="AN15" s="587"/>
    </row>
    <row r="16" spans="1:40" ht="24" customHeight="1">
      <c r="A16" s="2044" t="s">
        <v>343</v>
      </c>
      <c r="B16" s="746"/>
      <c r="C16" s="2039"/>
      <c r="D16" s="2039"/>
      <c r="E16" s="2039"/>
      <c r="F16" s="2039"/>
      <c r="G16" s="2039"/>
      <c r="H16" s="2040"/>
      <c r="I16" s="747"/>
      <c r="J16" s="695"/>
      <c r="K16" s="695"/>
      <c r="L16" s="695"/>
      <c r="M16" s="695"/>
      <c r="N16" s="695"/>
      <c r="O16" s="695"/>
      <c r="P16" s="748"/>
      <c r="Q16" s="749"/>
      <c r="R16" s="2041"/>
      <c r="S16" s="2041"/>
      <c r="T16" s="2041"/>
      <c r="U16" s="2041"/>
      <c r="V16" s="2041"/>
      <c r="W16" s="2041"/>
      <c r="X16" s="2041"/>
      <c r="Y16" s="2041"/>
      <c r="Z16" s="2041"/>
      <c r="AA16" s="2042"/>
      <c r="AB16" s="750"/>
      <c r="AC16" s="751"/>
      <c r="AD16" s="751"/>
      <c r="AE16" s="751"/>
      <c r="AF16" s="752"/>
      <c r="AG16" s="753"/>
      <c r="AH16" s="1375"/>
      <c r="AI16" s="586" t="s">
        <v>39</v>
      </c>
      <c r="AJ16" s="592"/>
      <c r="AK16" s="586" t="s">
        <v>40</v>
      </c>
      <c r="AL16" s="592"/>
      <c r="AM16" s="586" t="s">
        <v>146</v>
      </c>
      <c r="AN16" s="587"/>
    </row>
    <row r="17" spans="1:40" s="83" customFormat="1" ht="81.75" customHeight="1" thickBot="1">
      <c r="A17" s="2045"/>
      <c r="B17" s="2046" t="s">
        <v>177</v>
      </c>
      <c r="C17" s="2046"/>
      <c r="D17" s="2046"/>
      <c r="E17" s="2046"/>
      <c r="F17" s="2046"/>
      <c r="G17" s="2046"/>
      <c r="H17" s="78"/>
      <c r="I17" s="730"/>
      <c r="J17" s="731"/>
      <c r="K17" s="731"/>
      <c r="L17" s="731"/>
      <c r="M17" s="731"/>
      <c r="N17" s="731"/>
      <c r="O17" s="731"/>
      <c r="P17" s="731"/>
      <c r="Q17" s="731"/>
      <c r="R17" s="731"/>
      <c r="S17" s="731"/>
      <c r="T17" s="731"/>
      <c r="U17" s="731"/>
      <c r="V17" s="731"/>
      <c r="W17" s="731"/>
      <c r="X17" s="731"/>
      <c r="Y17" s="731"/>
      <c r="Z17" s="731"/>
      <c r="AA17" s="731"/>
      <c r="AB17" s="731"/>
      <c r="AC17" s="731"/>
      <c r="AD17" s="731"/>
      <c r="AE17" s="731"/>
      <c r="AF17" s="731"/>
      <c r="AG17" s="731"/>
      <c r="AH17" s="731"/>
      <c r="AI17" s="731"/>
      <c r="AJ17" s="731"/>
      <c r="AK17" s="731"/>
      <c r="AL17" s="731"/>
      <c r="AM17" s="731"/>
      <c r="AN17" s="732"/>
    </row>
    <row r="18" spans="1:40" s="83" customFormat="1" ht="30" customHeight="1">
      <c r="A18" s="659"/>
      <c r="B18" s="2047"/>
      <c r="C18" s="2047"/>
      <c r="D18" s="2047"/>
      <c r="E18" s="2047"/>
      <c r="F18" s="2047"/>
      <c r="G18" s="2047"/>
    </row>
    <row r="19" spans="1:40" ht="30" customHeight="1" thickBot="1"/>
    <row r="20" spans="1:40" s="84" customFormat="1" ht="20.25" customHeight="1">
      <c r="A20" s="757" t="s">
        <v>3</v>
      </c>
      <c r="B20" s="735"/>
      <c r="C20" s="588"/>
      <c r="D20" s="736" t="s">
        <v>344</v>
      </c>
      <c r="E20" s="736"/>
      <c r="F20" s="736"/>
      <c r="G20" s="736"/>
      <c r="H20" s="736"/>
      <c r="I20" s="736"/>
      <c r="J20" s="588"/>
      <c r="K20" s="734" t="s">
        <v>3</v>
      </c>
      <c r="L20" s="735"/>
      <c r="M20" s="589"/>
      <c r="N20" s="736" t="s">
        <v>344</v>
      </c>
      <c r="O20" s="736"/>
      <c r="P20" s="736"/>
      <c r="Q20" s="736"/>
      <c r="R20" s="736"/>
      <c r="S20" s="736"/>
      <c r="T20" s="590"/>
      <c r="U20" s="733" t="s">
        <v>3</v>
      </c>
      <c r="V20" s="733"/>
      <c r="W20" s="589"/>
      <c r="X20" s="736" t="s">
        <v>344</v>
      </c>
      <c r="Y20" s="736"/>
      <c r="Z20" s="736"/>
      <c r="AA20" s="736"/>
      <c r="AB20" s="736"/>
      <c r="AC20" s="736"/>
      <c r="AD20" s="588"/>
      <c r="AE20" s="734" t="s">
        <v>3</v>
      </c>
      <c r="AF20" s="735"/>
      <c r="AG20" s="589"/>
      <c r="AH20" s="736" t="s">
        <v>344</v>
      </c>
      <c r="AI20" s="736"/>
      <c r="AJ20" s="736"/>
      <c r="AK20" s="736"/>
      <c r="AL20" s="736"/>
      <c r="AM20" s="736"/>
      <c r="AN20" s="591"/>
    </row>
    <row r="21" spans="1:40" s="84" customFormat="1" ht="23.25" customHeight="1">
      <c r="A21" s="741">
        <v>1</v>
      </c>
      <c r="B21" s="727"/>
      <c r="C21" s="724"/>
      <c r="D21" s="723"/>
      <c r="E21" s="723"/>
      <c r="F21" s="723"/>
      <c r="G21" s="723"/>
      <c r="H21" s="723"/>
      <c r="I21" s="723"/>
      <c r="J21" s="728"/>
      <c r="K21" s="726">
        <v>16</v>
      </c>
      <c r="L21" s="727"/>
      <c r="M21" s="724"/>
      <c r="N21" s="723"/>
      <c r="O21" s="723"/>
      <c r="P21" s="723"/>
      <c r="Q21" s="723"/>
      <c r="R21" s="723"/>
      <c r="S21" s="723"/>
      <c r="T21" s="728"/>
      <c r="U21" s="737">
        <v>31</v>
      </c>
      <c r="V21" s="727"/>
      <c r="W21" s="724"/>
      <c r="X21" s="723"/>
      <c r="Y21" s="723"/>
      <c r="Z21" s="723"/>
      <c r="AA21" s="723"/>
      <c r="AB21" s="723"/>
      <c r="AC21" s="723"/>
      <c r="AD21" s="728"/>
      <c r="AE21" s="726">
        <v>46</v>
      </c>
      <c r="AF21" s="727"/>
      <c r="AG21" s="724"/>
      <c r="AH21" s="723"/>
      <c r="AI21" s="723"/>
      <c r="AJ21" s="723"/>
      <c r="AK21" s="723"/>
      <c r="AL21" s="723"/>
      <c r="AM21" s="723"/>
      <c r="AN21" s="725"/>
    </row>
    <row r="22" spans="1:40" s="84" customFormat="1" ht="23.25" customHeight="1">
      <c r="A22" s="741">
        <v>2</v>
      </c>
      <c r="B22" s="727"/>
      <c r="C22" s="723"/>
      <c r="D22" s="723"/>
      <c r="E22" s="723"/>
      <c r="F22" s="723"/>
      <c r="G22" s="723"/>
      <c r="H22" s="723"/>
      <c r="I22" s="723"/>
      <c r="J22" s="723"/>
      <c r="K22" s="726">
        <v>17</v>
      </c>
      <c r="L22" s="727"/>
      <c r="M22" s="724"/>
      <c r="N22" s="723"/>
      <c r="O22" s="723"/>
      <c r="P22" s="723"/>
      <c r="Q22" s="723"/>
      <c r="R22" s="723"/>
      <c r="S22" s="723"/>
      <c r="T22" s="728"/>
      <c r="U22" s="737">
        <v>32</v>
      </c>
      <c r="V22" s="727"/>
      <c r="W22" s="723"/>
      <c r="X22" s="723"/>
      <c r="Y22" s="723"/>
      <c r="Z22" s="723"/>
      <c r="AA22" s="723"/>
      <c r="AB22" s="723"/>
      <c r="AC22" s="723"/>
      <c r="AD22" s="723"/>
      <c r="AE22" s="726">
        <v>47</v>
      </c>
      <c r="AF22" s="727"/>
      <c r="AG22" s="724"/>
      <c r="AH22" s="723"/>
      <c r="AI22" s="723"/>
      <c r="AJ22" s="723"/>
      <c r="AK22" s="723"/>
      <c r="AL22" s="723"/>
      <c r="AM22" s="723"/>
      <c r="AN22" s="725"/>
    </row>
    <row r="23" spans="1:40" s="84" customFormat="1" ht="23.25" customHeight="1">
      <c r="A23" s="741">
        <v>3</v>
      </c>
      <c r="B23" s="727"/>
      <c r="C23" s="723"/>
      <c r="D23" s="723"/>
      <c r="E23" s="723"/>
      <c r="F23" s="723"/>
      <c r="G23" s="723"/>
      <c r="H23" s="723"/>
      <c r="I23" s="723"/>
      <c r="J23" s="723"/>
      <c r="K23" s="726">
        <v>18</v>
      </c>
      <c r="L23" s="727"/>
      <c r="M23" s="724"/>
      <c r="N23" s="723"/>
      <c r="O23" s="723"/>
      <c r="P23" s="723"/>
      <c r="Q23" s="723"/>
      <c r="R23" s="723"/>
      <c r="S23" s="723"/>
      <c r="T23" s="728"/>
      <c r="U23" s="737">
        <v>33</v>
      </c>
      <c r="V23" s="727"/>
      <c r="W23" s="723"/>
      <c r="X23" s="723"/>
      <c r="Y23" s="723"/>
      <c r="Z23" s="723"/>
      <c r="AA23" s="723"/>
      <c r="AB23" s="723"/>
      <c r="AC23" s="723"/>
      <c r="AD23" s="723"/>
      <c r="AE23" s="726">
        <v>48</v>
      </c>
      <c r="AF23" s="727"/>
      <c r="AG23" s="724"/>
      <c r="AH23" s="723"/>
      <c r="AI23" s="723"/>
      <c r="AJ23" s="723"/>
      <c r="AK23" s="723"/>
      <c r="AL23" s="723"/>
      <c r="AM23" s="723"/>
      <c r="AN23" s="725"/>
    </row>
    <row r="24" spans="1:40" s="84" customFormat="1" ht="23.25" customHeight="1">
      <c r="A24" s="741">
        <v>4</v>
      </c>
      <c r="B24" s="727"/>
      <c r="C24" s="723"/>
      <c r="D24" s="723"/>
      <c r="E24" s="723"/>
      <c r="F24" s="723"/>
      <c r="G24" s="723"/>
      <c r="H24" s="723"/>
      <c r="I24" s="723"/>
      <c r="J24" s="723"/>
      <c r="K24" s="726">
        <v>19</v>
      </c>
      <c r="L24" s="727"/>
      <c r="M24" s="724"/>
      <c r="N24" s="723"/>
      <c r="O24" s="723"/>
      <c r="P24" s="723"/>
      <c r="Q24" s="723"/>
      <c r="R24" s="723"/>
      <c r="S24" s="723"/>
      <c r="T24" s="728"/>
      <c r="U24" s="737">
        <v>34</v>
      </c>
      <c r="V24" s="727"/>
      <c r="W24" s="723"/>
      <c r="X24" s="723"/>
      <c r="Y24" s="723"/>
      <c r="Z24" s="723"/>
      <c r="AA24" s="723"/>
      <c r="AB24" s="723"/>
      <c r="AC24" s="723"/>
      <c r="AD24" s="723"/>
      <c r="AE24" s="726">
        <v>49</v>
      </c>
      <c r="AF24" s="727"/>
      <c r="AG24" s="724"/>
      <c r="AH24" s="723"/>
      <c r="AI24" s="723"/>
      <c r="AJ24" s="723"/>
      <c r="AK24" s="723"/>
      <c r="AL24" s="723"/>
      <c r="AM24" s="723"/>
      <c r="AN24" s="725"/>
    </row>
    <row r="25" spans="1:40" s="84" customFormat="1" ht="23.25" customHeight="1">
      <c r="A25" s="741">
        <v>5</v>
      </c>
      <c r="B25" s="727"/>
      <c r="C25" s="723"/>
      <c r="D25" s="723"/>
      <c r="E25" s="723"/>
      <c r="F25" s="723"/>
      <c r="G25" s="723"/>
      <c r="H25" s="723"/>
      <c r="I25" s="723"/>
      <c r="J25" s="723"/>
      <c r="K25" s="726">
        <v>20</v>
      </c>
      <c r="L25" s="727"/>
      <c r="M25" s="724"/>
      <c r="N25" s="723"/>
      <c r="O25" s="723"/>
      <c r="P25" s="723"/>
      <c r="Q25" s="723"/>
      <c r="R25" s="723"/>
      <c r="S25" s="723"/>
      <c r="T25" s="728"/>
      <c r="U25" s="737">
        <v>35</v>
      </c>
      <c r="V25" s="727"/>
      <c r="W25" s="723"/>
      <c r="X25" s="723"/>
      <c r="Y25" s="723"/>
      <c r="Z25" s="723"/>
      <c r="AA25" s="723"/>
      <c r="AB25" s="723"/>
      <c r="AC25" s="723"/>
      <c r="AD25" s="723"/>
      <c r="AE25" s="726">
        <v>50</v>
      </c>
      <c r="AF25" s="727"/>
      <c r="AG25" s="724"/>
      <c r="AH25" s="723"/>
      <c r="AI25" s="723"/>
      <c r="AJ25" s="723"/>
      <c r="AK25" s="723"/>
      <c r="AL25" s="723"/>
      <c r="AM25" s="723"/>
      <c r="AN25" s="725"/>
    </row>
    <row r="26" spans="1:40" s="84" customFormat="1" ht="23.25" customHeight="1">
      <c r="A26" s="741">
        <v>6</v>
      </c>
      <c r="B26" s="727"/>
      <c r="C26" s="723"/>
      <c r="D26" s="723"/>
      <c r="E26" s="723"/>
      <c r="F26" s="723"/>
      <c r="G26" s="723"/>
      <c r="H26" s="723"/>
      <c r="I26" s="723"/>
      <c r="J26" s="723"/>
      <c r="K26" s="726">
        <v>21</v>
      </c>
      <c r="L26" s="727"/>
      <c r="M26" s="724"/>
      <c r="N26" s="723"/>
      <c r="O26" s="723"/>
      <c r="P26" s="723"/>
      <c r="Q26" s="723"/>
      <c r="R26" s="723"/>
      <c r="S26" s="723"/>
      <c r="T26" s="728"/>
      <c r="U26" s="737">
        <v>36</v>
      </c>
      <c r="V26" s="727"/>
      <c r="W26" s="723"/>
      <c r="X26" s="723"/>
      <c r="Y26" s="723"/>
      <c r="Z26" s="723"/>
      <c r="AA26" s="723"/>
      <c r="AB26" s="723"/>
      <c r="AC26" s="723"/>
      <c r="AD26" s="723"/>
      <c r="AE26" s="726">
        <v>51</v>
      </c>
      <c r="AF26" s="727"/>
      <c r="AG26" s="724"/>
      <c r="AH26" s="723"/>
      <c r="AI26" s="723"/>
      <c r="AJ26" s="723"/>
      <c r="AK26" s="723"/>
      <c r="AL26" s="723"/>
      <c r="AM26" s="723"/>
      <c r="AN26" s="725"/>
    </row>
    <row r="27" spans="1:40" s="84" customFormat="1" ht="23.25" customHeight="1">
      <c r="A27" s="741">
        <v>7</v>
      </c>
      <c r="B27" s="727"/>
      <c r="C27" s="723"/>
      <c r="D27" s="723"/>
      <c r="E27" s="723"/>
      <c r="F27" s="723"/>
      <c r="G27" s="723"/>
      <c r="H27" s="723"/>
      <c r="I27" s="723"/>
      <c r="J27" s="723"/>
      <c r="K27" s="726">
        <v>22</v>
      </c>
      <c r="L27" s="727"/>
      <c r="M27" s="724"/>
      <c r="N27" s="723"/>
      <c r="O27" s="723"/>
      <c r="P27" s="723"/>
      <c r="Q27" s="723"/>
      <c r="R27" s="723"/>
      <c r="S27" s="723"/>
      <c r="T27" s="728"/>
      <c r="U27" s="737">
        <v>37</v>
      </c>
      <c r="V27" s="727"/>
      <c r="W27" s="723"/>
      <c r="X27" s="723"/>
      <c r="Y27" s="723"/>
      <c r="Z27" s="723"/>
      <c r="AA27" s="723"/>
      <c r="AB27" s="723"/>
      <c r="AC27" s="723"/>
      <c r="AD27" s="723"/>
      <c r="AE27" s="726">
        <v>52</v>
      </c>
      <c r="AF27" s="727"/>
      <c r="AG27" s="724"/>
      <c r="AH27" s="723"/>
      <c r="AI27" s="723"/>
      <c r="AJ27" s="723"/>
      <c r="AK27" s="723"/>
      <c r="AL27" s="723"/>
      <c r="AM27" s="723"/>
      <c r="AN27" s="725"/>
    </row>
    <row r="28" spans="1:40" s="84" customFormat="1" ht="23.25" customHeight="1">
      <c r="A28" s="741">
        <v>8</v>
      </c>
      <c r="B28" s="727"/>
      <c r="C28" s="723"/>
      <c r="D28" s="723"/>
      <c r="E28" s="723"/>
      <c r="F28" s="723"/>
      <c r="G28" s="723"/>
      <c r="H28" s="723"/>
      <c r="I28" s="723"/>
      <c r="J28" s="723"/>
      <c r="K28" s="726">
        <v>23</v>
      </c>
      <c r="L28" s="727"/>
      <c r="M28" s="724"/>
      <c r="N28" s="723"/>
      <c r="O28" s="723"/>
      <c r="P28" s="723"/>
      <c r="Q28" s="723"/>
      <c r="R28" s="723"/>
      <c r="S28" s="723"/>
      <c r="T28" s="728"/>
      <c r="U28" s="737">
        <v>38</v>
      </c>
      <c r="V28" s="727"/>
      <c r="W28" s="723"/>
      <c r="X28" s="723"/>
      <c r="Y28" s="723"/>
      <c r="Z28" s="723"/>
      <c r="AA28" s="723"/>
      <c r="AB28" s="723"/>
      <c r="AC28" s="723"/>
      <c r="AD28" s="723"/>
      <c r="AE28" s="726">
        <v>53</v>
      </c>
      <c r="AF28" s="727"/>
      <c r="AG28" s="724"/>
      <c r="AH28" s="723"/>
      <c r="AI28" s="723"/>
      <c r="AJ28" s="723"/>
      <c r="AK28" s="723"/>
      <c r="AL28" s="723"/>
      <c r="AM28" s="723"/>
      <c r="AN28" s="725"/>
    </row>
    <row r="29" spans="1:40" s="84" customFormat="1" ht="23.25" customHeight="1">
      <c r="A29" s="741">
        <v>9</v>
      </c>
      <c r="B29" s="727"/>
      <c r="C29" s="723"/>
      <c r="D29" s="723"/>
      <c r="E29" s="723"/>
      <c r="F29" s="723"/>
      <c r="G29" s="723"/>
      <c r="H29" s="723"/>
      <c r="I29" s="723"/>
      <c r="J29" s="723"/>
      <c r="K29" s="726">
        <v>24</v>
      </c>
      <c r="L29" s="727"/>
      <c r="M29" s="724"/>
      <c r="N29" s="723"/>
      <c r="O29" s="723"/>
      <c r="P29" s="723"/>
      <c r="Q29" s="723"/>
      <c r="R29" s="723"/>
      <c r="S29" s="723"/>
      <c r="T29" s="728"/>
      <c r="U29" s="737">
        <v>39</v>
      </c>
      <c r="V29" s="727"/>
      <c r="W29" s="723"/>
      <c r="X29" s="723"/>
      <c r="Y29" s="723"/>
      <c r="Z29" s="723"/>
      <c r="AA29" s="723"/>
      <c r="AB29" s="723"/>
      <c r="AC29" s="723"/>
      <c r="AD29" s="723"/>
      <c r="AE29" s="726">
        <v>54</v>
      </c>
      <c r="AF29" s="727"/>
      <c r="AG29" s="724"/>
      <c r="AH29" s="723"/>
      <c r="AI29" s="723"/>
      <c r="AJ29" s="723"/>
      <c r="AK29" s="723"/>
      <c r="AL29" s="723"/>
      <c r="AM29" s="723"/>
      <c r="AN29" s="725"/>
    </row>
    <row r="30" spans="1:40" s="84" customFormat="1" ht="23.25" customHeight="1">
      <c r="A30" s="741">
        <v>10</v>
      </c>
      <c r="B30" s="727"/>
      <c r="C30" s="723"/>
      <c r="D30" s="723"/>
      <c r="E30" s="723"/>
      <c r="F30" s="723"/>
      <c r="G30" s="723"/>
      <c r="H30" s="723"/>
      <c r="I30" s="723"/>
      <c r="J30" s="723"/>
      <c r="K30" s="726">
        <v>25</v>
      </c>
      <c r="L30" s="727"/>
      <c r="M30" s="724"/>
      <c r="N30" s="723"/>
      <c r="O30" s="723"/>
      <c r="P30" s="723"/>
      <c r="Q30" s="723"/>
      <c r="R30" s="723"/>
      <c r="S30" s="723"/>
      <c r="T30" s="728"/>
      <c r="U30" s="737">
        <v>40</v>
      </c>
      <c r="V30" s="727"/>
      <c r="W30" s="723"/>
      <c r="X30" s="723"/>
      <c r="Y30" s="723"/>
      <c r="Z30" s="723"/>
      <c r="AA30" s="723"/>
      <c r="AB30" s="723"/>
      <c r="AC30" s="723"/>
      <c r="AD30" s="723"/>
      <c r="AE30" s="726">
        <v>55</v>
      </c>
      <c r="AF30" s="727"/>
      <c r="AG30" s="724"/>
      <c r="AH30" s="723"/>
      <c r="AI30" s="723"/>
      <c r="AJ30" s="723"/>
      <c r="AK30" s="723"/>
      <c r="AL30" s="723"/>
      <c r="AM30" s="723"/>
      <c r="AN30" s="725"/>
    </row>
    <row r="31" spans="1:40" s="84" customFormat="1" ht="23.25" customHeight="1">
      <c r="A31" s="741">
        <v>11</v>
      </c>
      <c r="B31" s="727"/>
      <c r="C31" s="723"/>
      <c r="D31" s="723"/>
      <c r="E31" s="723"/>
      <c r="F31" s="723"/>
      <c r="G31" s="723"/>
      <c r="H31" s="723"/>
      <c r="I31" s="723"/>
      <c r="J31" s="723"/>
      <c r="K31" s="726">
        <v>26</v>
      </c>
      <c r="L31" s="727"/>
      <c r="M31" s="724"/>
      <c r="N31" s="723"/>
      <c r="O31" s="723"/>
      <c r="P31" s="723"/>
      <c r="Q31" s="723"/>
      <c r="R31" s="723"/>
      <c r="S31" s="723"/>
      <c r="T31" s="728"/>
      <c r="U31" s="737">
        <v>41</v>
      </c>
      <c r="V31" s="727"/>
      <c r="W31" s="723"/>
      <c r="X31" s="723"/>
      <c r="Y31" s="723"/>
      <c r="Z31" s="723"/>
      <c r="AA31" s="723"/>
      <c r="AB31" s="723"/>
      <c r="AC31" s="723"/>
      <c r="AD31" s="723"/>
      <c r="AE31" s="726">
        <v>56</v>
      </c>
      <c r="AF31" s="727"/>
      <c r="AG31" s="724"/>
      <c r="AH31" s="723"/>
      <c r="AI31" s="723"/>
      <c r="AJ31" s="723"/>
      <c r="AK31" s="723"/>
      <c r="AL31" s="723"/>
      <c r="AM31" s="723"/>
      <c r="AN31" s="725"/>
    </row>
    <row r="32" spans="1:40" s="84" customFormat="1" ht="23.25" customHeight="1">
      <c r="A32" s="741">
        <v>12</v>
      </c>
      <c r="B32" s="727"/>
      <c r="C32" s="723"/>
      <c r="D32" s="723"/>
      <c r="E32" s="723"/>
      <c r="F32" s="723"/>
      <c r="G32" s="723"/>
      <c r="H32" s="723"/>
      <c r="I32" s="723"/>
      <c r="J32" s="723"/>
      <c r="K32" s="726">
        <v>27</v>
      </c>
      <c r="L32" s="727"/>
      <c r="M32" s="724"/>
      <c r="N32" s="723"/>
      <c r="O32" s="723"/>
      <c r="P32" s="723"/>
      <c r="Q32" s="723"/>
      <c r="R32" s="723"/>
      <c r="S32" s="723"/>
      <c r="T32" s="728"/>
      <c r="U32" s="737">
        <v>42</v>
      </c>
      <c r="V32" s="727"/>
      <c r="W32" s="723"/>
      <c r="X32" s="723"/>
      <c r="Y32" s="723"/>
      <c r="Z32" s="723"/>
      <c r="AA32" s="723"/>
      <c r="AB32" s="723"/>
      <c r="AC32" s="723"/>
      <c r="AD32" s="723"/>
      <c r="AE32" s="726">
        <v>57</v>
      </c>
      <c r="AF32" s="727"/>
      <c r="AG32" s="724"/>
      <c r="AH32" s="723"/>
      <c r="AI32" s="723"/>
      <c r="AJ32" s="723"/>
      <c r="AK32" s="723"/>
      <c r="AL32" s="723"/>
      <c r="AM32" s="723"/>
      <c r="AN32" s="725"/>
    </row>
    <row r="33" spans="1:40" s="84" customFormat="1" ht="23.25" customHeight="1">
      <c r="A33" s="741">
        <v>13</v>
      </c>
      <c r="B33" s="727"/>
      <c r="C33" s="723"/>
      <c r="D33" s="723"/>
      <c r="E33" s="723"/>
      <c r="F33" s="723"/>
      <c r="G33" s="723"/>
      <c r="H33" s="723"/>
      <c r="I33" s="723"/>
      <c r="J33" s="723"/>
      <c r="K33" s="726">
        <v>28</v>
      </c>
      <c r="L33" s="727"/>
      <c r="M33" s="724"/>
      <c r="N33" s="723"/>
      <c r="O33" s="723"/>
      <c r="P33" s="723"/>
      <c r="Q33" s="723"/>
      <c r="R33" s="723"/>
      <c r="S33" s="723"/>
      <c r="T33" s="728"/>
      <c r="U33" s="737">
        <v>43</v>
      </c>
      <c r="V33" s="727"/>
      <c r="W33" s="723"/>
      <c r="X33" s="723"/>
      <c r="Y33" s="723"/>
      <c r="Z33" s="723"/>
      <c r="AA33" s="723"/>
      <c r="AB33" s="723"/>
      <c r="AC33" s="723"/>
      <c r="AD33" s="723"/>
      <c r="AE33" s="726">
        <v>58</v>
      </c>
      <c r="AF33" s="727"/>
      <c r="AG33" s="724"/>
      <c r="AH33" s="723"/>
      <c r="AI33" s="723"/>
      <c r="AJ33" s="723"/>
      <c r="AK33" s="723"/>
      <c r="AL33" s="723"/>
      <c r="AM33" s="723"/>
      <c r="AN33" s="725"/>
    </row>
    <row r="34" spans="1:40" s="84" customFormat="1" ht="23.25" customHeight="1">
      <c r="A34" s="741">
        <v>14</v>
      </c>
      <c r="B34" s="727"/>
      <c r="C34" s="723"/>
      <c r="D34" s="723"/>
      <c r="E34" s="723"/>
      <c r="F34" s="723"/>
      <c r="G34" s="723"/>
      <c r="H34" s="723"/>
      <c r="I34" s="723"/>
      <c r="J34" s="723"/>
      <c r="K34" s="726">
        <v>29</v>
      </c>
      <c r="L34" s="727"/>
      <c r="M34" s="724"/>
      <c r="N34" s="723"/>
      <c r="O34" s="723"/>
      <c r="P34" s="723"/>
      <c r="Q34" s="723"/>
      <c r="R34" s="723"/>
      <c r="S34" s="723"/>
      <c r="T34" s="728"/>
      <c r="U34" s="737">
        <v>44</v>
      </c>
      <c r="V34" s="727"/>
      <c r="W34" s="723"/>
      <c r="X34" s="723"/>
      <c r="Y34" s="723"/>
      <c r="Z34" s="723"/>
      <c r="AA34" s="723"/>
      <c r="AB34" s="723"/>
      <c r="AC34" s="723"/>
      <c r="AD34" s="723"/>
      <c r="AE34" s="726">
        <v>59</v>
      </c>
      <c r="AF34" s="727"/>
      <c r="AG34" s="724"/>
      <c r="AH34" s="723"/>
      <c r="AI34" s="723"/>
      <c r="AJ34" s="723"/>
      <c r="AK34" s="723"/>
      <c r="AL34" s="723"/>
      <c r="AM34" s="723"/>
      <c r="AN34" s="725"/>
    </row>
    <row r="35" spans="1:40" s="84" customFormat="1" ht="23.25" customHeight="1" thickBot="1">
      <c r="A35" s="742">
        <v>15</v>
      </c>
      <c r="B35" s="739"/>
      <c r="C35" s="721"/>
      <c r="D35" s="721"/>
      <c r="E35" s="721"/>
      <c r="F35" s="721"/>
      <c r="G35" s="721"/>
      <c r="H35" s="721"/>
      <c r="I35" s="721"/>
      <c r="J35" s="721"/>
      <c r="K35" s="740">
        <v>30</v>
      </c>
      <c r="L35" s="739"/>
      <c r="M35" s="720"/>
      <c r="N35" s="721"/>
      <c r="O35" s="721"/>
      <c r="P35" s="721"/>
      <c r="Q35" s="721"/>
      <c r="R35" s="721"/>
      <c r="S35" s="721"/>
      <c r="T35" s="729"/>
      <c r="U35" s="738">
        <v>45</v>
      </c>
      <c r="V35" s="739"/>
      <c r="W35" s="721"/>
      <c r="X35" s="721"/>
      <c r="Y35" s="721"/>
      <c r="Z35" s="721"/>
      <c r="AA35" s="721"/>
      <c r="AB35" s="721"/>
      <c r="AC35" s="721"/>
      <c r="AD35" s="721"/>
      <c r="AE35" s="740">
        <v>60</v>
      </c>
      <c r="AF35" s="739"/>
      <c r="AG35" s="720"/>
      <c r="AH35" s="721"/>
      <c r="AI35" s="721"/>
      <c r="AJ35" s="721"/>
      <c r="AK35" s="721"/>
      <c r="AL35" s="721"/>
      <c r="AM35" s="721"/>
      <c r="AN35" s="722"/>
    </row>
  </sheetData>
  <sheetProtection algorithmName="SHA-512" hashValue="F9unWBakv2oxHHFSzT0h6paKVazdfDrx/wySPjyxUS6vLTPxWgipO9DrzCS9oLMQko4oQg4CSF5OlQvXOkUggQ==" saltValue="yVnplLUlnBbg2tGDEffAMQ==" spinCount="100000" sheet="1" objects="1" scenarios="1" selectLockedCells="1"/>
  <mergeCells count="170">
    <mergeCell ref="A20:B20"/>
    <mergeCell ref="K20:L20"/>
    <mergeCell ref="AH20:AM20"/>
    <mergeCell ref="AH11:AM11"/>
    <mergeCell ref="B13:H13"/>
    <mergeCell ref="I13:P13"/>
    <mergeCell ref="Q13:AA13"/>
    <mergeCell ref="AB13:AF13"/>
    <mergeCell ref="AG13:AH13"/>
    <mergeCell ref="B14:H14"/>
    <mergeCell ref="I14:P14"/>
    <mergeCell ref="Q14:AA14"/>
    <mergeCell ref="AG16:AH16"/>
    <mergeCell ref="AB14:AF14"/>
    <mergeCell ref="AG14:AH14"/>
    <mergeCell ref="B15:H15"/>
    <mergeCell ref="I15:P15"/>
    <mergeCell ref="Q15:AA15"/>
    <mergeCell ref="AB15:AF15"/>
    <mergeCell ref="AG15:AH15"/>
    <mergeCell ref="I2:AC3"/>
    <mergeCell ref="AB11:AF11"/>
    <mergeCell ref="B17:G17"/>
    <mergeCell ref="B11:G11"/>
    <mergeCell ref="J11:O11"/>
    <mergeCell ref="B7:G7"/>
    <mergeCell ref="B8:G8"/>
    <mergeCell ref="B10:G10"/>
    <mergeCell ref="R11:Z11"/>
    <mergeCell ref="D5:G5"/>
    <mergeCell ref="J7:AM7"/>
    <mergeCell ref="B12:H12"/>
    <mergeCell ref="I12:P12"/>
    <mergeCell ref="Q12:AA12"/>
    <mergeCell ref="AB12:AF12"/>
    <mergeCell ref="AG12:AH12"/>
    <mergeCell ref="J8:AM8"/>
    <mergeCell ref="J9:AM9"/>
    <mergeCell ref="J10:AM10"/>
    <mergeCell ref="B9:G9"/>
    <mergeCell ref="B16:H16"/>
    <mergeCell ref="I16:P16"/>
    <mergeCell ref="Q16:AA16"/>
    <mergeCell ref="AB16:AF16"/>
    <mergeCell ref="A33:B33"/>
    <mergeCell ref="A34:B34"/>
    <mergeCell ref="A35:B35"/>
    <mergeCell ref="K21:L21"/>
    <mergeCell ref="K22:L22"/>
    <mergeCell ref="K23:L23"/>
    <mergeCell ref="K24:L24"/>
    <mergeCell ref="K25:L25"/>
    <mergeCell ref="K26:L26"/>
    <mergeCell ref="A27:B27"/>
    <mergeCell ref="K35:L35"/>
    <mergeCell ref="A28:B28"/>
    <mergeCell ref="A29:B29"/>
    <mergeCell ref="A30:B30"/>
    <mergeCell ref="A31:B31"/>
    <mergeCell ref="A32:B32"/>
    <mergeCell ref="A26:B26"/>
    <mergeCell ref="A21:B21"/>
    <mergeCell ref="A22:B22"/>
    <mergeCell ref="A23:B23"/>
    <mergeCell ref="A24:B24"/>
    <mergeCell ref="A25:B25"/>
    <mergeCell ref="K33:L33"/>
    <mergeCell ref="K34:L34"/>
    <mergeCell ref="K30:L30"/>
    <mergeCell ref="K31:L31"/>
    <mergeCell ref="K32:L32"/>
    <mergeCell ref="U25:V25"/>
    <mergeCell ref="U26:V26"/>
    <mergeCell ref="K27:L27"/>
    <mergeCell ref="K28:L28"/>
    <mergeCell ref="U29:V29"/>
    <mergeCell ref="K29:L29"/>
    <mergeCell ref="U33:V33"/>
    <mergeCell ref="U34:V34"/>
    <mergeCell ref="U35:V35"/>
    <mergeCell ref="AE22:AF22"/>
    <mergeCell ref="AE23:AF23"/>
    <mergeCell ref="AE24:AF24"/>
    <mergeCell ref="AE25:AF25"/>
    <mergeCell ref="AE26:AF26"/>
    <mergeCell ref="AE27:AF27"/>
    <mergeCell ref="AE28:AF28"/>
    <mergeCell ref="U27:V27"/>
    <mergeCell ref="U28:V28"/>
    <mergeCell ref="AE35:AF35"/>
    <mergeCell ref="AE29:AF29"/>
    <mergeCell ref="AE30:AF30"/>
    <mergeCell ref="AE31:AF31"/>
    <mergeCell ref="AE32:AF32"/>
    <mergeCell ref="AE33:AF33"/>
    <mergeCell ref="U30:V30"/>
    <mergeCell ref="U31:V31"/>
    <mergeCell ref="U32:V32"/>
    <mergeCell ref="W30:AD30"/>
    <mergeCell ref="W31:AD31"/>
    <mergeCell ref="W32:AD32"/>
    <mergeCell ref="C28:J28"/>
    <mergeCell ref="C29:J29"/>
    <mergeCell ref="I17:AN17"/>
    <mergeCell ref="C21:J21"/>
    <mergeCell ref="C22:J22"/>
    <mergeCell ref="C23:J23"/>
    <mergeCell ref="C24:J24"/>
    <mergeCell ref="W21:AD21"/>
    <mergeCell ref="W22:AD22"/>
    <mergeCell ref="W23:AD23"/>
    <mergeCell ref="W24:AD24"/>
    <mergeCell ref="U20:V20"/>
    <mergeCell ref="AE20:AF20"/>
    <mergeCell ref="D20:I20"/>
    <mergeCell ref="N20:S20"/>
    <mergeCell ref="X20:AC20"/>
    <mergeCell ref="U21:V21"/>
    <mergeCell ref="AE21:AF21"/>
    <mergeCell ref="U22:V22"/>
    <mergeCell ref="U23:V23"/>
    <mergeCell ref="U24:V24"/>
    <mergeCell ref="C35:J35"/>
    <mergeCell ref="M21:T21"/>
    <mergeCell ref="M22:T22"/>
    <mergeCell ref="M23:T23"/>
    <mergeCell ref="M24:T24"/>
    <mergeCell ref="M25:T25"/>
    <mergeCell ref="M26:T26"/>
    <mergeCell ref="M27:T27"/>
    <mergeCell ref="M28:T28"/>
    <mergeCell ref="M29:T29"/>
    <mergeCell ref="M30:T30"/>
    <mergeCell ref="M31:T31"/>
    <mergeCell ref="M32:T32"/>
    <mergeCell ref="M33:T33"/>
    <mergeCell ref="M34:T34"/>
    <mergeCell ref="M35:T35"/>
    <mergeCell ref="C30:J30"/>
    <mergeCell ref="C31:J31"/>
    <mergeCell ref="C32:J32"/>
    <mergeCell ref="C33:J33"/>
    <mergeCell ref="C34:J34"/>
    <mergeCell ref="C25:J25"/>
    <mergeCell ref="C26:J26"/>
    <mergeCell ref="C27:J27"/>
    <mergeCell ref="AG35:AN35"/>
    <mergeCell ref="W34:AD34"/>
    <mergeCell ref="W35:AD35"/>
    <mergeCell ref="AG21:AN21"/>
    <mergeCell ref="AG22:AN22"/>
    <mergeCell ref="AG23:AN23"/>
    <mergeCell ref="AG24:AN24"/>
    <mergeCell ref="AG25:AN25"/>
    <mergeCell ref="AG26:AN26"/>
    <mergeCell ref="AG27:AN27"/>
    <mergeCell ref="AG28:AN28"/>
    <mergeCell ref="AG29:AN29"/>
    <mergeCell ref="AG30:AN30"/>
    <mergeCell ref="AG31:AN31"/>
    <mergeCell ref="AG32:AN32"/>
    <mergeCell ref="AG33:AN33"/>
    <mergeCell ref="AG34:AN34"/>
    <mergeCell ref="W25:AD25"/>
    <mergeCell ref="W26:AD26"/>
    <mergeCell ref="W27:AD27"/>
    <mergeCell ref="W28:AD28"/>
    <mergeCell ref="W29:AD29"/>
    <mergeCell ref="AE34:AF34"/>
    <mergeCell ref="W33:AD33"/>
  </mergeCells>
  <phoneticPr fontId="2"/>
  <pageMargins left="0.78740157480314965" right="0.51181102362204722" top="0.59055118110236227" bottom="0.59055118110236227" header="0.31496062992125984" footer="0.15748031496062992"/>
  <pageSetup paperSize="9" orientation="portrait" r:id="rId1"/>
  <headerFooter>
    <oddFooter>&amp;C23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6"/>
  <sheetViews>
    <sheetView showGridLines="0" topLeftCell="A4" workbookViewId="0">
      <selection activeCell="V29" sqref="V29:AB29"/>
    </sheetView>
  </sheetViews>
  <sheetFormatPr defaultColWidth="2.875" defaultRowHeight="17.25"/>
  <cols>
    <col min="1" max="1" width="4" style="51" customWidth="1"/>
    <col min="2" max="48" width="2.875" style="174" customWidth="1"/>
    <col min="49" max="49" width="4" style="174" customWidth="1"/>
    <col min="50" max="16384" width="2.875" style="174"/>
  </cols>
  <sheetData>
    <row r="1" spans="1:64" s="105" customFormat="1" ht="22.5" customHeight="1" thickBot="1">
      <c r="A1" s="662">
        <v>24</v>
      </c>
      <c r="F1" s="106"/>
      <c r="G1" s="107" t="s">
        <v>227</v>
      </c>
      <c r="H1" s="106"/>
      <c r="I1" s="106"/>
      <c r="J1" s="106"/>
      <c r="K1" s="106"/>
      <c r="L1" s="106"/>
      <c r="M1" s="106"/>
      <c r="N1" s="106"/>
      <c r="O1" s="106"/>
      <c r="P1" s="106"/>
      <c r="Q1" s="106"/>
      <c r="R1" s="106"/>
      <c r="S1" s="106"/>
      <c r="T1" s="106"/>
      <c r="U1" s="106"/>
      <c r="AQ1" s="108"/>
      <c r="AR1" s="108"/>
      <c r="AS1" s="109" t="s">
        <v>228</v>
      </c>
      <c r="AT1" s="108"/>
      <c r="AU1" s="108"/>
      <c r="AV1" s="108"/>
    </row>
    <row r="2" spans="1:64" s="105" customFormat="1" ht="11.25" customHeight="1" thickTop="1">
      <c r="A2" s="662"/>
      <c r="AQ2" s="758" t="s">
        <v>18</v>
      </c>
      <c r="AR2" s="759"/>
      <c r="AS2" s="759"/>
      <c r="AT2" s="110" t="s">
        <v>36</v>
      </c>
      <c r="AU2" s="762" t="s">
        <v>37</v>
      </c>
      <c r="AV2" s="763"/>
    </row>
    <row r="3" spans="1:64" s="105" customFormat="1" ht="11.25" customHeight="1">
      <c r="A3" s="662"/>
      <c r="AQ3" s="760"/>
      <c r="AR3" s="761"/>
      <c r="AS3" s="761"/>
      <c r="AT3" s="111" t="s">
        <v>38</v>
      </c>
      <c r="AU3" s="761"/>
      <c r="AV3" s="764"/>
    </row>
    <row r="4" spans="1:64" s="105" customFormat="1" ht="22.5" customHeight="1">
      <c r="A4" s="662"/>
      <c r="G4" s="1"/>
      <c r="H4" s="782" t="s">
        <v>498</v>
      </c>
      <c r="I4" s="783"/>
      <c r="J4" s="783"/>
      <c r="K4" s="783"/>
      <c r="L4" s="783"/>
      <c r="M4" s="105" t="s">
        <v>20</v>
      </c>
      <c r="N4" s="1"/>
      <c r="O4" s="782" t="s">
        <v>229</v>
      </c>
      <c r="P4" s="784"/>
      <c r="Q4" s="784"/>
      <c r="R4" s="784"/>
      <c r="S4" s="784"/>
      <c r="AH4" s="765" t="s">
        <v>448</v>
      </c>
      <c r="AI4" s="766"/>
      <c r="AJ4" s="766"/>
      <c r="AK4" s="766"/>
      <c r="AL4" s="766"/>
      <c r="AM4" s="766"/>
      <c r="AN4" s="766"/>
      <c r="AO4" s="766"/>
      <c r="AP4" s="766"/>
      <c r="AQ4" s="766"/>
      <c r="AR4" s="766"/>
      <c r="AS4" s="766"/>
      <c r="AT4" s="766"/>
      <c r="AU4" s="766"/>
      <c r="AV4" s="766"/>
    </row>
    <row r="5" spans="1:64" s="105" customFormat="1" ht="10.5" customHeight="1">
      <c r="A5" s="662"/>
      <c r="AH5" s="766"/>
      <c r="AI5" s="766"/>
      <c r="AJ5" s="766"/>
      <c r="AK5" s="766"/>
      <c r="AL5" s="766"/>
      <c r="AM5" s="766"/>
      <c r="AN5" s="766"/>
      <c r="AO5" s="766"/>
      <c r="AP5" s="766"/>
      <c r="AQ5" s="766"/>
      <c r="AR5" s="766"/>
      <c r="AS5" s="766"/>
      <c r="AT5" s="766"/>
      <c r="AU5" s="766"/>
      <c r="AV5" s="766"/>
    </row>
    <row r="6" spans="1:64" s="105" customFormat="1" ht="26.25" customHeight="1">
      <c r="A6" s="662"/>
      <c r="E6" s="108" t="s">
        <v>230</v>
      </c>
      <c r="F6" s="108"/>
      <c r="G6" s="108"/>
      <c r="H6" s="108"/>
      <c r="I6" s="108" t="s">
        <v>571</v>
      </c>
      <c r="J6" s="108"/>
      <c r="K6" s="767"/>
      <c r="L6" s="767"/>
      <c r="M6" s="108" t="s">
        <v>43</v>
      </c>
      <c r="N6" s="767"/>
      <c r="O6" s="767"/>
      <c r="P6" s="108" t="s">
        <v>51</v>
      </c>
      <c r="Q6" s="767"/>
      <c r="R6" s="767"/>
      <c r="S6" s="108" t="s">
        <v>52</v>
      </c>
      <c r="AH6" s="112"/>
      <c r="AI6" s="113" t="s">
        <v>19</v>
      </c>
      <c r="AJ6" s="112"/>
      <c r="AK6" s="112"/>
      <c r="AL6" s="112"/>
      <c r="AM6" s="768"/>
      <c r="AN6" s="769"/>
      <c r="AO6" s="769"/>
      <c r="AP6" s="769"/>
      <c r="AQ6" s="769"/>
      <c r="AR6" s="769"/>
      <c r="AS6" s="769"/>
      <c r="AT6" s="769"/>
      <c r="AU6" s="113" t="s">
        <v>21</v>
      </c>
      <c r="AV6" s="112"/>
    </row>
    <row r="7" spans="1:64" s="114" customFormat="1" ht="5.25" customHeight="1" thickBot="1">
      <c r="A7" s="662"/>
    </row>
    <row r="8" spans="1:64" s="118" customFormat="1" ht="15" customHeight="1">
      <c r="A8" s="662"/>
      <c r="C8" s="115"/>
      <c r="D8" s="806" t="s">
        <v>231</v>
      </c>
      <c r="E8" s="807"/>
      <c r="F8" s="807"/>
      <c r="G8" s="808"/>
      <c r="H8" s="812"/>
      <c r="I8" s="813"/>
      <c r="J8" s="813"/>
      <c r="K8" s="813"/>
      <c r="L8" s="813"/>
      <c r="M8" s="813"/>
      <c r="N8" s="813"/>
      <c r="O8" s="813"/>
      <c r="P8" s="813"/>
      <c r="Q8" s="813"/>
      <c r="R8" s="813"/>
      <c r="S8" s="813"/>
      <c r="T8" s="813"/>
      <c r="U8" s="813"/>
      <c r="V8" s="813"/>
      <c r="W8" s="813"/>
      <c r="X8" s="814"/>
      <c r="Y8" s="116"/>
      <c r="Z8" s="117"/>
      <c r="AA8" s="117"/>
      <c r="AB8" s="117"/>
      <c r="AC8" s="117"/>
      <c r="AD8" s="178" t="s">
        <v>449</v>
      </c>
      <c r="AE8" s="832"/>
      <c r="AF8" s="832"/>
      <c r="AG8" s="832"/>
      <c r="AH8" s="832"/>
      <c r="AI8" s="832"/>
      <c r="AJ8" s="832"/>
      <c r="AK8" s="832"/>
      <c r="AL8" s="179"/>
      <c r="AM8" s="179"/>
      <c r="AN8" s="179"/>
      <c r="AO8" s="179"/>
      <c r="AP8" s="179"/>
      <c r="AQ8" s="179"/>
      <c r="AR8" s="179"/>
      <c r="AS8" s="179"/>
      <c r="AT8" s="179"/>
      <c r="AU8" s="179"/>
      <c r="AV8" s="179"/>
      <c r="AW8" s="180"/>
    </row>
    <row r="9" spans="1:64" s="118" customFormat="1" ht="15" customHeight="1">
      <c r="A9" s="662"/>
      <c r="C9" s="785" t="s">
        <v>232</v>
      </c>
      <c r="D9" s="809"/>
      <c r="E9" s="810"/>
      <c r="F9" s="810"/>
      <c r="G9" s="811"/>
      <c r="H9" s="815"/>
      <c r="I9" s="816"/>
      <c r="J9" s="816"/>
      <c r="K9" s="816"/>
      <c r="L9" s="816"/>
      <c r="M9" s="816"/>
      <c r="N9" s="816"/>
      <c r="O9" s="816"/>
      <c r="P9" s="816"/>
      <c r="Q9" s="816"/>
      <c r="R9" s="816"/>
      <c r="S9" s="816"/>
      <c r="T9" s="816"/>
      <c r="U9" s="816"/>
      <c r="V9" s="816"/>
      <c r="W9" s="816"/>
      <c r="X9" s="817"/>
      <c r="Y9" s="786" t="s">
        <v>233</v>
      </c>
      <c r="Z9" s="787" t="s">
        <v>234</v>
      </c>
      <c r="AA9" s="788"/>
      <c r="AB9" s="788"/>
      <c r="AC9" s="789"/>
      <c r="AD9" s="833"/>
      <c r="AE9" s="834"/>
      <c r="AF9" s="834"/>
      <c r="AG9" s="834"/>
      <c r="AH9" s="834"/>
      <c r="AI9" s="834"/>
      <c r="AJ9" s="834"/>
      <c r="AK9" s="834"/>
      <c r="AL9" s="834"/>
      <c r="AM9" s="834"/>
      <c r="AN9" s="834"/>
      <c r="AO9" s="834"/>
      <c r="AP9" s="834"/>
      <c r="AQ9" s="834"/>
      <c r="AR9" s="834"/>
      <c r="AS9" s="834"/>
      <c r="AT9" s="834"/>
      <c r="AU9" s="834"/>
      <c r="AV9" s="834"/>
      <c r="AW9" s="835"/>
    </row>
    <row r="10" spans="1:64" s="118" customFormat="1" ht="15" customHeight="1">
      <c r="A10" s="662"/>
      <c r="C10" s="785"/>
      <c r="D10" s="119"/>
      <c r="E10" s="120"/>
      <c r="F10" s="120"/>
      <c r="G10" s="121"/>
      <c r="H10" s="122"/>
      <c r="I10" s="790"/>
      <c r="J10" s="790"/>
      <c r="K10" s="790"/>
      <c r="L10" s="790"/>
      <c r="M10" s="790"/>
      <c r="N10" s="123" t="s">
        <v>235</v>
      </c>
      <c r="O10" s="122"/>
      <c r="P10" s="790"/>
      <c r="Q10" s="790"/>
      <c r="R10" s="790"/>
      <c r="S10" s="790"/>
      <c r="T10" s="790"/>
      <c r="U10" s="790"/>
      <c r="V10" s="123" t="s">
        <v>236</v>
      </c>
      <c r="W10" s="122"/>
      <c r="X10" s="124"/>
      <c r="Y10" s="786"/>
      <c r="Z10" s="125"/>
      <c r="AA10" s="125"/>
      <c r="AB10" s="125"/>
      <c r="AC10" s="125"/>
      <c r="AD10" s="126"/>
      <c r="AE10" s="124"/>
      <c r="AF10" s="124"/>
      <c r="AG10" s="124"/>
      <c r="AH10" s="124"/>
      <c r="AI10" s="124"/>
      <c r="AJ10" s="124"/>
      <c r="AK10" s="124"/>
      <c r="AL10" s="124"/>
      <c r="AM10" s="124"/>
      <c r="AN10" s="124"/>
      <c r="AO10" s="124"/>
      <c r="AP10" s="124" t="s">
        <v>237</v>
      </c>
      <c r="AQ10" s="124"/>
      <c r="AR10" s="791"/>
      <c r="AS10" s="792"/>
      <c r="AT10" s="792"/>
      <c r="AU10" s="792"/>
      <c r="AV10" s="792"/>
      <c r="AW10" s="793"/>
    </row>
    <row r="11" spans="1:64" s="118" customFormat="1" ht="15" customHeight="1">
      <c r="A11" s="662"/>
      <c r="C11" s="785"/>
      <c r="D11" s="127"/>
      <c r="E11" s="125"/>
      <c r="F11" s="125"/>
      <c r="G11" s="128"/>
      <c r="H11" s="124"/>
      <c r="I11" s="830" t="s">
        <v>529</v>
      </c>
      <c r="J11" s="831"/>
      <c r="K11" s="124"/>
      <c r="L11" s="124"/>
      <c r="M11" s="124"/>
      <c r="P11" s="124"/>
      <c r="Q11" s="794"/>
      <c r="R11" s="797"/>
      <c r="S11" s="800"/>
      <c r="T11" s="794"/>
      <c r="U11" s="797"/>
      <c r="V11" s="800"/>
      <c r="W11" s="803"/>
      <c r="X11" s="124"/>
      <c r="Y11" s="786"/>
      <c r="Z11" s="758" t="s">
        <v>238</v>
      </c>
      <c r="AA11" s="762"/>
      <c r="AB11" s="762"/>
      <c r="AC11" s="818"/>
      <c r="AD11" s="822"/>
      <c r="AE11" s="823"/>
      <c r="AF11" s="823"/>
      <c r="AG11" s="823"/>
      <c r="AH11" s="823"/>
      <c r="AI11" s="823"/>
      <c r="AJ11" s="823"/>
      <c r="AK11" s="823"/>
      <c r="AL11" s="823"/>
      <c r="AM11" s="823"/>
      <c r="AN11" s="823"/>
      <c r="AO11" s="823"/>
      <c r="AP11" s="823"/>
      <c r="AQ11" s="823"/>
      <c r="AR11" s="823"/>
      <c r="AS11" s="824"/>
      <c r="AT11" s="758" t="s">
        <v>239</v>
      </c>
      <c r="AU11" s="762"/>
      <c r="AV11" s="762"/>
      <c r="AW11" s="828"/>
    </row>
    <row r="12" spans="1:64" s="118" customFormat="1" ht="15" customHeight="1">
      <c r="A12" s="662"/>
      <c r="C12" s="785"/>
      <c r="D12" s="787" t="s">
        <v>240</v>
      </c>
      <c r="E12" s="829"/>
      <c r="F12" s="829"/>
      <c r="G12" s="789"/>
      <c r="H12" s="124"/>
      <c r="I12" s="831"/>
      <c r="J12" s="831"/>
      <c r="K12" s="129" t="s">
        <v>241</v>
      </c>
      <c r="L12" s="125"/>
      <c r="M12" s="125" t="s">
        <v>242</v>
      </c>
      <c r="N12" s="125"/>
      <c r="O12" s="125"/>
      <c r="P12" s="124"/>
      <c r="Q12" s="795"/>
      <c r="R12" s="798"/>
      <c r="S12" s="801"/>
      <c r="T12" s="795"/>
      <c r="U12" s="798"/>
      <c r="V12" s="801"/>
      <c r="W12" s="804"/>
      <c r="X12" s="124"/>
      <c r="Y12" s="786"/>
      <c r="Z12" s="819"/>
      <c r="AA12" s="820"/>
      <c r="AB12" s="820"/>
      <c r="AC12" s="821"/>
      <c r="AD12" s="825"/>
      <c r="AE12" s="826"/>
      <c r="AF12" s="826"/>
      <c r="AG12" s="826"/>
      <c r="AH12" s="826"/>
      <c r="AI12" s="826"/>
      <c r="AJ12" s="826"/>
      <c r="AK12" s="826"/>
      <c r="AL12" s="826"/>
      <c r="AM12" s="826"/>
      <c r="AN12" s="826"/>
      <c r="AO12" s="826"/>
      <c r="AP12" s="826"/>
      <c r="AQ12" s="826"/>
      <c r="AR12" s="826"/>
      <c r="AS12" s="827"/>
      <c r="AT12" s="124"/>
      <c r="AU12" s="124"/>
      <c r="AV12" s="124"/>
      <c r="AW12" s="130"/>
    </row>
    <row r="13" spans="1:64" s="118" customFormat="1" ht="15" customHeight="1">
      <c r="A13" s="662"/>
      <c r="C13" s="785"/>
      <c r="D13" s="127"/>
      <c r="E13" s="125"/>
      <c r="F13" s="125"/>
      <c r="G13" s="128"/>
      <c r="H13" s="124"/>
      <c r="I13" s="831"/>
      <c r="J13" s="831"/>
      <c r="P13" s="124"/>
      <c r="Q13" s="796"/>
      <c r="R13" s="799"/>
      <c r="S13" s="802"/>
      <c r="T13" s="796"/>
      <c r="U13" s="799"/>
      <c r="V13" s="802"/>
      <c r="W13" s="805"/>
      <c r="X13" s="124"/>
      <c r="Y13" s="786"/>
      <c r="Z13" s="770" t="s">
        <v>499</v>
      </c>
      <c r="AA13" s="771"/>
      <c r="AB13" s="771"/>
      <c r="AC13" s="772"/>
      <c r="AD13" s="776"/>
      <c r="AE13" s="777"/>
      <c r="AF13" s="777"/>
      <c r="AG13" s="777"/>
      <c r="AH13" s="777"/>
      <c r="AI13" s="777"/>
      <c r="AJ13" s="777"/>
      <c r="AK13" s="777"/>
      <c r="AL13" s="777"/>
      <c r="AM13" s="777"/>
      <c r="AN13" s="777"/>
      <c r="AO13" s="777"/>
      <c r="AP13" s="777"/>
      <c r="AQ13" s="777"/>
      <c r="AR13" s="777"/>
      <c r="AS13" s="778"/>
      <c r="AT13" s="124"/>
      <c r="AU13" s="124"/>
      <c r="AV13" s="124"/>
      <c r="AW13" s="130"/>
      <c r="BK13" s="176"/>
      <c r="BL13" s="175"/>
    </row>
    <row r="14" spans="1:64" s="118" customFormat="1" ht="15" customHeight="1" thickBot="1">
      <c r="A14" s="662"/>
      <c r="C14" s="131"/>
      <c r="D14" s="132"/>
      <c r="E14" s="133"/>
      <c r="F14" s="133"/>
      <c r="G14" s="134"/>
      <c r="H14" s="135"/>
      <c r="I14" s="135"/>
      <c r="J14" s="135"/>
      <c r="K14" s="135"/>
      <c r="L14" s="135"/>
      <c r="M14" s="135"/>
      <c r="N14" s="135"/>
      <c r="O14" s="135"/>
      <c r="P14" s="135"/>
      <c r="Q14" s="135"/>
      <c r="R14" s="135"/>
      <c r="S14" s="135"/>
      <c r="T14" s="135"/>
      <c r="U14" s="135"/>
      <c r="V14" s="135"/>
      <c r="W14" s="135"/>
      <c r="X14" s="135"/>
      <c r="Y14" s="136"/>
      <c r="Z14" s="773"/>
      <c r="AA14" s="774"/>
      <c r="AB14" s="774"/>
      <c r="AC14" s="775"/>
      <c r="AD14" s="779"/>
      <c r="AE14" s="780"/>
      <c r="AF14" s="780"/>
      <c r="AG14" s="780"/>
      <c r="AH14" s="780"/>
      <c r="AI14" s="780"/>
      <c r="AJ14" s="780"/>
      <c r="AK14" s="780"/>
      <c r="AL14" s="780"/>
      <c r="AM14" s="780"/>
      <c r="AN14" s="780"/>
      <c r="AO14" s="780"/>
      <c r="AP14" s="780"/>
      <c r="AQ14" s="780"/>
      <c r="AR14" s="780"/>
      <c r="AS14" s="781"/>
      <c r="AT14" s="135"/>
      <c r="AU14" s="135"/>
      <c r="AV14" s="135"/>
      <c r="AW14" s="137"/>
      <c r="BK14" s="175"/>
      <c r="BL14" s="175"/>
    </row>
    <row r="15" spans="1:64" s="118" customFormat="1" ht="15" customHeight="1">
      <c r="A15" s="662"/>
      <c r="C15" s="138"/>
      <c r="D15" s="836" t="s">
        <v>1</v>
      </c>
      <c r="E15" s="837"/>
      <c r="F15" s="837"/>
      <c r="G15" s="838"/>
      <c r="H15" s="836" t="s">
        <v>140</v>
      </c>
      <c r="I15" s="837"/>
      <c r="J15" s="837"/>
      <c r="K15" s="837"/>
      <c r="L15" s="837"/>
      <c r="M15" s="838"/>
      <c r="N15" s="836" t="s">
        <v>244</v>
      </c>
      <c r="O15" s="837"/>
      <c r="P15" s="837"/>
      <c r="Q15" s="837"/>
      <c r="R15" s="837"/>
      <c r="S15" s="837"/>
      <c r="T15" s="837"/>
      <c r="U15" s="837"/>
      <c r="V15" s="837"/>
      <c r="W15" s="837"/>
      <c r="X15" s="837"/>
      <c r="Y15" s="837"/>
      <c r="Z15" s="837"/>
      <c r="AA15" s="837"/>
      <c r="AB15" s="837"/>
      <c r="AC15" s="837"/>
      <c r="AD15" s="837"/>
      <c r="AE15" s="837"/>
      <c r="AF15" s="838"/>
      <c r="AG15" s="836" t="s">
        <v>245</v>
      </c>
      <c r="AH15" s="837"/>
      <c r="AI15" s="837"/>
      <c r="AJ15" s="837"/>
      <c r="AK15" s="838"/>
      <c r="AL15" s="836" t="s">
        <v>246</v>
      </c>
      <c r="AM15" s="837"/>
      <c r="AN15" s="837"/>
      <c r="AO15" s="837"/>
      <c r="AP15" s="837"/>
      <c r="AQ15" s="837"/>
      <c r="AR15" s="837"/>
      <c r="AS15" s="837"/>
      <c r="AT15" s="837"/>
      <c r="AU15" s="837"/>
      <c r="AV15" s="837"/>
      <c r="AW15" s="839"/>
      <c r="BK15" s="175"/>
      <c r="BL15" s="175"/>
    </row>
    <row r="16" spans="1:64" s="118" customFormat="1" ht="30.75" customHeight="1">
      <c r="A16" s="662"/>
      <c r="C16" s="785" t="s">
        <v>247</v>
      </c>
      <c r="D16" s="840"/>
      <c r="E16" s="841"/>
      <c r="F16" s="841"/>
      <c r="G16" s="842"/>
      <c r="H16" s="840"/>
      <c r="I16" s="841"/>
      <c r="J16" s="841"/>
      <c r="K16" s="841"/>
      <c r="L16" s="841"/>
      <c r="M16" s="842"/>
      <c r="N16" s="843"/>
      <c r="O16" s="844"/>
      <c r="P16" s="844"/>
      <c r="Q16" s="844"/>
      <c r="R16" s="844"/>
      <c r="S16" s="844"/>
      <c r="T16" s="844"/>
      <c r="U16" s="844"/>
      <c r="V16" s="844"/>
      <c r="W16" s="844"/>
      <c r="X16" s="844"/>
      <c r="Y16" s="844"/>
      <c r="Z16" s="844"/>
      <c r="AA16" s="844"/>
      <c r="AB16" s="844"/>
      <c r="AC16" s="844"/>
      <c r="AD16" s="844"/>
      <c r="AE16" s="844"/>
      <c r="AF16" s="845"/>
      <c r="AG16" s="139"/>
      <c r="AH16" s="841" t="s">
        <v>347</v>
      </c>
      <c r="AI16" s="841"/>
      <c r="AJ16" s="841"/>
      <c r="AK16" s="140"/>
      <c r="AL16" s="851" t="s">
        <v>345</v>
      </c>
      <c r="AM16" s="852"/>
      <c r="AN16" s="848"/>
      <c r="AO16" s="848"/>
      <c r="AP16" s="141" t="s">
        <v>39</v>
      </c>
      <c r="AQ16" s="848"/>
      <c r="AR16" s="848"/>
      <c r="AS16" s="141" t="s">
        <v>40</v>
      </c>
      <c r="AT16" s="848"/>
      <c r="AU16" s="848"/>
      <c r="AV16" s="141" t="s">
        <v>146</v>
      </c>
      <c r="AW16" s="142"/>
    </row>
    <row r="17" spans="1:49" s="118" customFormat="1" ht="15" customHeight="1">
      <c r="A17" s="662"/>
      <c r="C17" s="785"/>
      <c r="D17" s="853" t="s">
        <v>248</v>
      </c>
      <c r="E17" s="854"/>
      <c r="F17" s="854"/>
      <c r="G17" s="854"/>
      <c r="H17" s="854"/>
      <c r="I17" s="854"/>
      <c r="J17" s="854"/>
      <c r="K17" s="854"/>
      <c r="L17" s="854"/>
      <c r="M17" s="854"/>
      <c r="N17" s="855"/>
      <c r="O17" s="853" t="s">
        <v>249</v>
      </c>
      <c r="P17" s="854"/>
      <c r="Q17" s="854"/>
      <c r="R17" s="854"/>
      <c r="S17" s="854"/>
      <c r="T17" s="854"/>
      <c r="U17" s="854"/>
      <c r="V17" s="854"/>
      <c r="W17" s="854"/>
      <c r="X17" s="854"/>
      <c r="Y17" s="855"/>
      <c r="Z17" s="853" t="s">
        <v>250</v>
      </c>
      <c r="AA17" s="854"/>
      <c r="AB17" s="854"/>
      <c r="AC17" s="854"/>
      <c r="AD17" s="854"/>
      <c r="AE17" s="854"/>
      <c r="AF17" s="854"/>
      <c r="AG17" s="854"/>
      <c r="AH17" s="854"/>
      <c r="AI17" s="854"/>
      <c r="AJ17" s="855"/>
      <c r="AK17" s="853" t="s">
        <v>251</v>
      </c>
      <c r="AL17" s="854"/>
      <c r="AM17" s="854"/>
      <c r="AN17" s="854"/>
      <c r="AO17" s="854"/>
      <c r="AP17" s="854"/>
      <c r="AQ17" s="854"/>
      <c r="AR17" s="854"/>
      <c r="AS17" s="854"/>
      <c r="AT17" s="854"/>
      <c r="AU17" s="854"/>
      <c r="AV17" s="854"/>
      <c r="AW17" s="856"/>
    </row>
    <row r="18" spans="1:49" s="118" customFormat="1" ht="39.75" customHeight="1">
      <c r="A18" s="662"/>
      <c r="C18" s="785"/>
      <c r="D18" s="849" t="s">
        <v>583</v>
      </c>
      <c r="E18" s="850"/>
      <c r="F18" s="848"/>
      <c r="G18" s="848"/>
      <c r="H18" s="141" t="s">
        <v>39</v>
      </c>
      <c r="I18" s="848"/>
      <c r="J18" s="848"/>
      <c r="K18" s="141" t="s">
        <v>40</v>
      </c>
      <c r="L18" s="848"/>
      <c r="M18" s="848"/>
      <c r="N18" s="141" t="s">
        <v>146</v>
      </c>
      <c r="O18" s="849" t="s">
        <v>583</v>
      </c>
      <c r="P18" s="850"/>
      <c r="Q18" s="848"/>
      <c r="R18" s="848"/>
      <c r="S18" s="141" t="s">
        <v>39</v>
      </c>
      <c r="T18" s="848"/>
      <c r="U18" s="848"/>
      <c r="V18" s="141" t="s">
        <v>40</v>
      </c>
      <c r="W18" s="848"/>
      <c r="X18" s="848"/>
      <c r="Y18" s="143" t="s">
        <v>146</v>
      </c>
      <c r="Z18" s="144" t="s">
        <v>571</v>
      </c>
      <c r="AA18" s="145"/>
      <c r="AB18" s="848"/>
      <c r="AC18" s="848"/>
      <c r="AD18" s="141" t="s">
        <v>39</v>
      </c>
      <c r="AE18" s="848"/>
      <c r="AF18" s="848"/>
      <c r="AG18" s="141" t="s">
        <v>40</v>
      </c>
      <c r="AH18" s="848"/>
      <c r="AI18" s="848"/>
      <c r="AJ18" s="141" t="s">
        <v>146</v>
      </c>
      <c r="AK18" s="846" t="s">
        <v>346</v>
      </c>
      <c r="AL18" s="847"/>
      <c r="AM18" s="847"/>
      <c r="AN18" s="847"/>
      <c r="AO18" s="637" t="s">
        <v>563</v>
      </c>
      <c r="AP18" s="181"/>
      <c r="AQ18" s="181"/>
      <c r="AR18" s="910"/>
      <c r="AS18" s="910"/>
      <c r="AT18" s="910"/>
      <c r="AU18" s="910"/>
      <c r="AV18" s="910"/>
      <c r="AW18" s="142" t="s">
        <v>252</v>
      </c>
    </row>
    <row r="19" spans="1:49" s="118" customFormat="1" ht="15" customHeight="1">
      <c r="A19" s="662"/>
      <c r="C19" s="785"/>
      <c r="D19" s="853" t="s">
        <v>253</v>
      </c>
      <c r="E19" s="854"/>
      <c r="F19" s="854"/>
      <c r="G19" s="854"/>
      <c r="H19" s="854"/>
      <c r="I19" s="854"/>
      <c r="J19" s="854"/>
      <c r="K19" s="854"/>
      <c r="L19" s="854"/>
      <c r="M19" s="854"/>
      <c r="N19" s="854"/>
      <c r="O19" s="855"/>
      <c r="P19" s="853" t="s">
        <v>254</v>
      </c>
      <c r="Q19" s="854"/>
      <c r="R19" s="854"/>
      <c r="S19" s="854"/>
      <c r="T19" s="854"/>
      <c r="U19" s="854"/>
      <c r="V19" s="854"/>
      <c r="W19" s="854"/>
      <c r="X19" s="854"/>
      <c r="Y19" s="854"/>
      <c r="Z19" s="854"/>
      <c r="AA19" s="855"/>
      <c r="AB19" s="758" t="s">
        <v>255</v>
      </c>
      <c r="AC19" s="762"/>
      <c r="AD19" s="762"/>
      <c r="AE19" s="762"/>
      <c r="AF19" s="762"/>
      <c r="AG19" s="762"/>
      <c r="AH19" s="762"/>
      <c r="AI19" s="818"/>
      <c r="AJ19" s="758" t="s">
        <v>256</v>
      </c>
      <c r="AK19" s="762"/>
      <c r="AL19" s="762"/>
      <c r="AM19" s="818"/>
      <c r="AN19" s="758" t="s">
        <v>257</v>
      </c>
      <c r="AO19" s="762"/>
      <c r="AP19" s="762"/>
      <c r="AQ19" s="762"/>
      <c r="AR19" s="762"/>
      <c r="AS19" s="762"/>
      <c r="AT19" s="124"/>
      <c r="AU19" s="862" t="s">
        <v>258</v>
      </c>
      <c r="AV19" s="862"/>
      <c r="AW19" s="146" t="s">
        <v>259</v>
      </c>
    </row>
    <row r="20" spans="1:49" s="118" customFormat="1" ht="15" customHeight="1">
      <c r="A20" s="662"/>
      <c r="C20" s="785"/>
      <c r="D20" s="126"/>
      <c r="E20" s="854" t="s">
        <v>260</v>
      </c>
      <c r="F20" s="854"/>
      <c r="G20" s="125"/>
      <c r="H20" s="119"/>
      <c r="I20" s="854" t="s">
        <v>261</v>
      </c>
      <c r="J20" s="854"/>
      <c r="K20" s="147"/>
      <c r="L20" s="853" t="s">
        <v>262</v>
      </c>
      <c r="M20" s="864"/>
      <c r="N20" s="864"/>
      <c r="O20" s="865"/>
      <c r="P20" s="126"/>
      <c r="Q20" s="854" t="s">
        <v>260</v>
      </c>
      <c r="R20" s="854"/>
      <c r="S20" s="125"/>
      <c r="T20" s="119"/>
      <c r="U20" s="854" t="s">
        <v>261</v>
      </c>
      <c r="V20" s="854"/>
      <c r="W20" s="147"/>
      <c r="X20" s="853" t="s">
        <v>263</v>
      </c>
      <c r="Y20" s="864"/>
      <c r="Z20" s="864"/>
      <c r="AA20" s="865"/>
      <c r="AB20" s="857" t="s">
        <v>264</v>
      </c>
      <c r="AC20" s="858"/>
      <c r="AD20" s="858"/>
      <c r="AE20" s="858"/>
      <c r="AF20" s="858"/>
      <c r="AG20" s="858"/>
      <c r="AH20" s="858"/>
      <c r="AI20" s="859"/>
      <c r="AJ20" s="124"/>
      <c r="AK20" s="858" t="s">
        <v>265</v>
      </c>
      <c r="AL20" s="858"/>
      <c r="AM20" s="124"/>
      <c r="AN20" s="809"/>
      <c r="AO20" s="810"/>
      <c r="AP20" s="810"/>
      <c r="AQ20" s="810"/>
      <c r="AR20" s="810"/>
      <c r="AS20" s="810"/>
      <c r="AT20" s="124"/>
      <c r="AU20" s="863"/>
      <c r="AV20" s="863"/>
      <c r="AW20" s="146">
        <v>12</v>
      </c>
    </row>
    <row r="21" spans="1:49" s="118" customFormat="1" ht="15" customHeight="1">
      <c r="A21" s="662"/>
      <c r="C21" s="785"/>
      <c r="D21" s="148"/>
      <c r="E21" s="149" t="s">
        <v>39</v>
      </c>
      <c r="F21" s="149"/>
      <c r="G21" s="149" t="s">
        <v>40</v>
      </c>
      <c r="H21" s="150"/>
      <c r="I21" s="149" t="s">
        <v>39</v>
      </c>
      <c r="J21" s="149"/>
      <c r="K21" s="151" t="s">
        <v>40</v>
      </c>
      <c r="L21" s="149"/>
      <c r="M21" s="149" t="s">
        <v>39</v>
      </c>
      <c r="N21" s="149"/>
      <c r="O21" s="151" t="s">
        <v>40</v>
      </c>
      <c r="P21" s="122"/>
      <c r="Q21" s="149" t="s">
        <v>39</v>
      </c>
      <c r="R21" s="149"/>
      <c r="S21" s="149" t="s">
        <v>40</v>
      </c>
      <c r="T21" s="150"/>
      <c r="U21" s="149" t="s">
        <v>39</v>
      </c>
      <c r="V21" s="149"/>
      <c r="W21" s="151" t="s">
        <v>40</v>
      </c>
      <c r="X21" s="149"/>
      <c r="Y21" s="149" t="s">
        <v>39</v>
      </c>
      <c r="Z21" s="149"/>
      <c r="AA21" s="149" t="s">
        <v>40</v>
      </c>
      <c r="AB21" s="875"/>
      <c r="AC21" s="876"/>
      <c r="AD21" s="876"/>
      <c r="AE21" s="876"/>
      <c r="AF21" s="876"/>
      <c r="AG21" s="876"/>
      <c r="AH21" s="876"/>
      <c r="AI21" s="877"/>
      <c r="AJ21" s="881"/>
      <c r="AK21" s="882"/>
      <c r="AL21" s="882"/>
      <c r="AM21" s="883"/>
      <c r="AN21" s="911"/>
      <c r="AO21" s="912"/>
      <c r="AP21" s="912"/>
      <c r="AQ21" s="912"/>
      <c r="AR21" s="912"/>
      <c r="AS21" s="912"/>
      <c r="AT21" s="912"/>
      <c r="AU21" s="912"/>
      <c r="AV21" s="912"/>
      <c r="AW21" s="152" t="s">
        <v>17</v>
      </c>
    </row>
    <row r="22" spans="1:49" s="118" customFormat="1" ht="29.25" customHeight="1" thickBot="1">
      <c r="A22" s="662"/>
      <c r="C22" s="785"/>
      <c r="D22" s="866"/>
      <c r="E22" s="867"/>
      <c r="F22" s="860"/>
      <c r="G22" s="861"/>
      <c r="H22" s="866"/>
      <c r="I22" s="867"/>
      <c r="J22" s="860"/>
      <c r="K22" s="861"/>
      <c r="L22" s="866"/>
      <c r="M22" s="867"/>
      <c r="N22" s="860"/>
      <c r="O22" s="861"/>
      <c r="P22" s="866"/>
      <c r="Q22" s="867"/>
      <c r="R22" s="860"/>
      <c r="S22" s="861"/>
      <c r="T22" s="866"/>
      <c r="U22" s="867"/>
      <c r="V22" s="860"/>
      <c r="W22" s="861"/>
      <c r="X22" s="866"/>
      <c r="Y22" s="867"/>
      <c r="Z22" s="860"/>
      <c r="AA22" s="861"/>
      <c r="AB22" s="878"/>
      <c r="AC22" s="879"/>
      <c r="AD22" s="879"/>
      <c r="AE22" s="879"/>
      <c r="AF22" s="879"/>
      <c r="AG22" s="879"/>
      <c r="AH22" s="879"/>
      <c r="AI22" s="880"/>
      <c r="AJ22" s="884"/>
      <c r="AK22" s="885"/>
      <c r="AL22" s="885"/>
      <c r="AM22" s="886"/>
      <c r="AN22" s="913"/>
      <c r="AO22" s="914"/>
      <c r="AP22" s="914"/>
      <c r="AQ22" s="914"/>
      <c r="AR22" s="914"/>
      <c r="AS22" s="914"/>
      <c r="AT22" s="914"/>
      <c r="AU22" s="914"/>
      <c r="AV22" s="914"/>
      <c r="AW22" s="137"/>
    </row>
    <row r="23" spans="1:49" s="118" customFormat="1" ht="15" customHeight="1">
      <c r="A23" s="662"/>
      <c r="C23" s="785"/>
      <c r="D23" s="153"/>
      <c r="E23" s="837" t="s">
        <v>266</v>
      </c>
      <c r="F23" s="837"/>
      <c r="G23" s="837"/>
      <c r="H23" s="837"/>
      <c r="I23" s="837"/>
      <c r="J23" s="837"/>
      <c r="K23" s="837"/>
      <c r="L23" s="837"/>
      <c r="M23" s="837"/>
      <c r="N23" s="837"/>
      <c r="O23" s="837"/>
      <c r="P23" s="837"/>
      <c r="Q23" s="837"/>
      <c r="R23" s="837"/>
      <c r="S23" s="837"/>
      <c r="T23" s="837"/>
      <c r="U23" s="837"/>
      <c r="V23" s="837"/>
      <c r="W23" s="837"/>
      <c r="X23" s="837"/>
      <c r="Y23" s="837"/>
      <c r="Z23" s="837"/>
      <c r="AA23" s="837"/>
      <c r="AB23" s="837"/>
      <c r="AC23" s="154"/>
      <c r="AD23" s="155"/>
      <c r="AE23" s="154"/>
      <c r="AF23" s="154"/>
      <c r="AG23" s="154" t="s">
        <v>267</v>
      </c>
      <c r="AH23" s="154"/>
      <c r="AI23" s="154"/>
      <c r="AJ23" s="154"/>
      <c r="AK23" s="154"/>
      <c r="AL23" s="156"/>
      <c r="AM23" s="156"/>
      <c r="AN23" s="156"/>
      <c r="AO23" s="157" t="s">
        <v>268</v>
      </c>
      <c r="AP23" s="156"/>
      <c r="AQ23" s="156"/>
      <c r="AR23" s="156"/>
      <c r="AS23" s="156"/>
      <c r="AT23" s="156"/>
      <c r="AU23" s="156"/>
      <c r="AV23" s="156"/>
      <c r="AW23" s="130"/>
    </row>
    <row r="24" spans="1:49" s="118" customFormat="1" ht="15" customHeight="1">
      <c r="A24" s="662"/>
      <c r="C24" s="785"/>
      <c r="D24" s="158"/>
      <c r="E24" s="854" t="s">
        <v>269</v>
      </c>
      <c r="F24" s="854"/>
      <c r="G24" s="854"/>
      <c r="H24" s="854"/>
      <c r="I24" s="854"/>
      <c r="J24" s="854"/>
      <c r="K24" s="143"/>
      <c r="L24" s="758" t="s">
        <v>270</v>
      </c>
      <c r="M24" s="762"/>
      <c r="N24" s="818"/>
      <c r="O24" s="758" t="s">
        <v>14</v>
      </c>
      <c r="P24" s="762"/>
      <c r="Q24" s="762"/>
      <c r="R24" s="762"/>
      <c r="S24" s="762"/>
      <c r="T24" s="762"/>
      <c r="U24" s="818"/>
      <c r="V24" s="758" t="s">
        <v>271</v>
      </c>
      <c r="W24" s="762"/>
      <c r="X24" s="762"/>
      <c r="Y24" s="762"/>
      <c r="Z24" s="762"/>
      <c r="AA24" s="762"/>
      <c r="AB24" s="762"/>
      <c r="AC24" s="762"/>
      <c r="AD24" s="870"/>
      <c r="AE24" s="871"/>
      <c r="AF24" s="871"/>
      <c r="AG24" s="871"/>
      <c r="AH24" s="871"/>
      <c r="AI24" s="871"/>
      <c r="AJ24" s="871"/>
      <c r="AK24" s="871"/>
      <c r="AL24" s="871"/>
      <c r="AM24" s="871"/>
      <c r="AN24" s="871"/>
      <c r="AO24" s="871"/>
      <c r="AP24" s="871"/>
      <c r="AQ24" s="871"/>
      <c r="AR24" s="871"/>
      <c r="AS24" s="871"/>
      <c r="AT24" s="871"/>
      <c r="AU24" s="871"/>
      <c r="AV24" s="871"/>
      <c r="AW24" s="152" t="s">
        <v>17</v>
      </c>
    </row>
    <row r="25" spans="1:49" s="118" customFormat="1" ht="15" customHeight="1">
      <c r="A25" s="662"/>
      <c r="C25" s="785"/>
      <c r="D25" s="853" t="s">
        <v>260</v>
      </c>
      <c r="E25" s="854"/>
      <c r="F25" s="854"/>
      <c r="G25" s="855"/>
      <c r="H25" s="853" t="s">
        <v>261</v>
      </c>
      <c r="I25" s="854"/>
      <c r="J25" s="854"/>
      <c r="K25" s="855"/>
      <c r="L25" s="809"/>
      <c r="M25" s="810"/>
      <c r="N25" s="811"/>
      <c r="O25" s="809"/>
      <c r="P25" s="810"/>
      <c r="Q25" s="810"/>
      <c r="R25" s="810"/>
      <c r="S25" s="810"/>
      <c r="T25" s="810"/>
      <c r="U25" s="811"/>
      <c r="V25" s="809"/>
      <c r="W25" s="810"/>
      <c r="X25" s="810"/>
      <c r="Y25" s="810"/>
      <c r="Z25" s="810"/>
      <c r="AA25" s="810"/>
      <c r="AB25" s="810"/>
      <c r="AC25" s="810"/>
      <c r="AD25" s="870"/>
      <c r="AE25" s="871"/>
      <c r="AF25" s="871"/>
      <c r="AG25" s="871"/>
      <c r="AH25" s="871"/>
      <c r="AI25" s="871"/>
      <c r="AJ25" s="871"/>
      <c r="AK25" s="871"/>
      <c r="AL25" s="871"/>
      <c r="AM25" s="871"/>
      <c r="AN25" s="871"/>
      <c r="AO25" s="871"/>
      <c r="AP25" s="871"/>
      <c r="AQ25" s="871"/>
      <c r="AR25" s="871"/>
      <c r="AS25" s="871"/>
      <c r="AT25" s="871"/>
      <c r="AU25" s="871"/>
      <c r="AV25" s="871"/>
      <c r="AW25" s="130"/>
    </row>
    <row r="26" spans="1:49" s="118" customFormat="1" ht="15" customHeight="1" thickBot="1">
      <c r="A26" s="662"/>
      <c r="C26" s="785"/>
      <c r="D26" s="846"/>
      <c r="E26" s="874"/>
      <c r="F26" s="846"/>
      <c r="G26" s="874"/>
      <c r="H26" s="846"/>
      <c r="I26" s="874"/>
      <c r="J26" s="846"/>
      <c r="K26" s="874"/>
      <c r="L26" s="887"/>
      <c r="M26" s="888"/>
      <c r="N26" s="160" t="s">
        <v>40</v>
      </c>
      <c r="O26" s="868"/>
      <c r="P26" s="869"/>
      <c r="Q26" s="869"/>
      <c r="R26" s="869"/>
      <c r="S26" s="869"/>
      <c r="T26" s="869"/>
      <c r="U26" s="160" t="s">
        <v>17</v>
      </c>
      <c r="V26" s="868"/>
      <c r="W26" s="869"/>
      <c r="X26" s="869"/>
      <c r="Y26" s="869"/>
      <c r="Z26" s="869"/>
      <c r="AA26" s="869"/>
      <c r="AB26" s="869"/>
      <c r="AC26" s="161" t="s">
        <v>17</v>
      </c>
      <c r="AD26" s="872"/>
      <c r="AE26" s="873"/>
      <c r="AF26" s="873"/>
      <c r="AG26" s="873"/>
      <c r="AH26" s="873"/>
      <c r="AI26" s="873"/>
      <c r="AJ26" s="873"/>
      <c r="AK26" s="873"/>
      <c r="AL26" s="873"/>
      <c r="AM26" s="873"/>
      <c r="AN26" s="873"/>
      <c r="AO26" s="873"/>
      <c r="AP26" s="873"/>
      <c r="AQ26" s="873"/>
      <c r="AR26" s="873"/>
      <c r="AS26" s="873"/>
      <c r="AT26" s="873"/>
      <c r="AU26" s="873"/>
      <c r="AV26" s="873"/>
      <c r="AW26" s="137"/>
    </row>
    <row r="27" spans="1:49" s="118" customFormat="1" ht="15" customHeight="1">
      <c r="A27" s="662"/>
      <c r="C27" s="785"/>
      <c r="D27" s="846"/>
      <c r="E27" s="874"/>
      <c r="F27" s="846"/>
      <c r="G27" s="874"/>
      <c r="H27" s="846"/>
      <c r="I27" s="874"/>
      <c r="J27" s="846"/>
      <c r="K27" s="874"/>
      <c r="L27" s="887"/>
      <c r="M27" s="888"/>
      <c r="N27" s="162" t="s">
        <v>40</v>
      </c>
      <c r="O27" s="869"/>
      <c r="P27" s="869"/>
      <c r="Q27" s="869"/>
      <c r="R27" s="869"/>
      <c r="S27" s="869"/>
      <c r="T27" s="869"/>
      <c r="U27" s="162" t="s">
        <v>17</v>
      </c>
      <c r="V27" s="869"/>
      <c r="W27" s="869"/>
      <c r="X27" s="869"/>
      <c r="Y27" s="869"/>
      <c r="Z27" s="869"/>
      <c r="AA27" s="869"/>
      <c r="AB27" s="869"/>
      <c r="AC27" s="162" t="s">
        <v>17</v>
      </c>
      <c r="AD27" s="806" t="s">
        <v>272</v>
      </c>
      <c r="AE27" s="807"/>
      <c r="AF27" s="807"/>
      <c r="AG27" s="808"/>
      <c r="AH27" s="896" t="s">
        <v>571</v>
      </c>
      <c r="AI27" s="897"/>
      <c r="AJ27" s="163"/>
      <c r="AK27" s="163"/>
      <c r="AL27" s="163"/>
      <c r="AM27" s="163"/>
      <c r="AN27" s="163"/>
      <c r="AO27" s="163"/>
      <c r="AP27" s="163"/>
      <c r="AQ27" s="164"/>
      <c r="AR27" s="153"/>
      <c r="AS27" s="837" t="s">
        <v>24</v>
      </c>
      <c r="AT27" s="837"/>
      <c r="AU27" s="837"/>
      <c r="AV27" s="837"/>
      <c r="AW27" s="165"/>
    </row>
    <row r="28" spans="1:49" s="118" customFormat="1" ht="15" customHeight="1">
      <c r="A28" s="662"/>
      <c r="C28" s="785"/>
      <c r="D28" s="846"/>
      <c r="E28" s="874"/>
      <c r="F28" s="846"/>
      <c r="G28" s="874"/>
      <c r="H28" s="846"/>
      <c r="I28" s="874"/>
      <c r="J28" s="846"/>
      <c r="K28" s="874"/>
      <c r="L28" s="887"/>
      <c r="M28" s="888"/>
      <c r="N28" s="162" t="s">
        <v>40</v>
      </c>
      <c r="O28" s="869"/>
      <c r="P28" s="869"/>
      <c r="Q28" s="869"/>
      <c r="R28" s="869"/>
      <c r="S28" s="869"/>
      <c r="T28" s="869"/>
      <c r="U28" s="162" t="s">
        <v>17</v>
      </c>
      <c r="V28" s="869"/>
      <c r="W28" s="869"/>
      <c r="X28" s="869"/>
      <c r="Y28" s="869"/>
      <c r="Z28" s="869"/>
      <c r="AA28" s="869"/>
      <c r="AB28" s="869"/>
      <c r="AC28" s="162" t="s">
        <v>17</v>
      </c>
      <c r="AD28" s="809"/>
      <c r="AE28" s="810"/>
      <c r="AF28" s="810"/>
      <c r="AG28" s="811"/>
      <c r="AH28" s="898"/>
      <c r="AI28" s="899"/>
      <c r="AJ28" s="124"/>
      <c r="AK28" s="124"/>
      <c r="AL28" s="124"/>
      <c r="AM28" s="124"/>
      <c r="AN28" s="124"/>
      <c r="AO28" s="124"/>
      <c r="AP28" s="124"/>
      <c r="AQ28" s="159"/>
      <c r="AR28" s="904"/>
      <c r="AS28" s="714"/>
      <c r="AT28" s="714"/>
      <c r="AU28" s="714"/>
      <c r="AV28" s="714"/>
      <c r="AW28" s="905"/>
    </row>
    <row r="29" spans="1:49" s="118" customFormat="1" ht="15" customHeight="1">
      <c r="A29" s="662"/>
      <c r="C29" s="785"/>
      <c r="D29" s="846"/>
      <c r="E29" s="874"/>
      <c r="F29" s="846"/>
      <c r="G29" s="874"/>
      <c r="H29" s="846"/>
      <c r="I29" s="874"/>
      <c r="J29" s="846"/>
      <c r="K29" s="874"/>
      <c r="L29" s="887"/>
      <c r="M29" s="888"/>
      <c r="N29" s="162" t="s">
        <v>40</v>
      </c>
      <c r="O29" s="869"/>
      <c r="P29" s="869"/>
      <c r="Q29" s="869"/>
      <c r="R29" s="869"/>
      <c r="S29" s="869"/>
      <c r="T29" s="869"/>
      <c r="U29" s="162" t="s">
        <v>17</v>
      </c>
      <c r="V29" s="869"/>
      <c r="W29" s="869"/>
      <c r="X29" s="869"/>
      <c r="Y29" s="869"/>
      <c r="Z29" s="869"/>
      <c r="AA29" s="869"/>
      <c r="AB29" s="869"/>
      <c r="AC29" s="162" t="s">
        <v>17</v>
      </c>
      <c r="AD29" s="758" t="s">
        <v>273</v>
      </c>
      <c r="AE29" s="762"/>
      <c r="AF29" s="762"/>
      <c r="AG29" s="818"/>
      <c r="AH29" s="900" t="s">
        <v>571</v>
      </c>
      <c r="AI29" s="901"/>
      <c r="AJ29" s="122"/>
      <c r="AK29" s="122"/>
      <c r="AL29" s="122"/>
      <c r="AM29" s="122"/>
      <c r="AN29" s="122"/>
      <c r="AO29" s="122"/>
      <c r="AP29" s="122"/>
      <c r="AQ29" s="147"/>
      <c r="AR29" s="906"/>
      <c r="AS29" s="715"/>
      <c r="AT29" s="715"/>
      <c r="AU29" s="715"/>
      <c r="AV29" s="715"/>
      <c r="AW29" s="907"/>
    </row>
    <row r="30" spans="1:49" s="118" customFormat="1" ht="15" customHeight="1" thickBot="1">
      <c r="A30" s="662"/>
      <c r="C30" s="166"/>
      <c r="D30" s="167"/>
      <c r="E30" s="168"/>
      <c r="F30" s="889" t="s">
        <v>274</v>
      </c>
      <c r="G30" s="889"/>
      <c r="H30" s="889"/>
      <c r="I30" s="889"/>
      <c r="J30" s="168"/>
      <c r="K30" s="168"/>
      <c r="L30" s="890" t="s">
        <v>275</v>
      </c>
      <c r="M30" s="889"/>
      <c r="N30" s="891"/>
      <c r="O30" s="892"/>
      <c r="P30" s="893"/>
      <c r="Q30" s="893"/>
      <c r="R30" s="893"/>
      <c r="S30" s="893"/>
      <c r="T30" s="893"/>
      <c r="U30" s="894"/>
      <c r="V30" s="169" t="s">
        <v>276</v>
      </c>
      <c r="W30" s="895"/>
      <c r="X30" s="895"/>
      <c r="Y30" s="895"/>
      <c r="Z30" s="895"/>
      <c r="AA30" s="895"/>
      <c r="AB30" s="895"/>
      <c r="AC30" s="170" t="s">
        <v>17</v>
      </c>
      <c r="AD30" s="773"/>
      <c r="AE30" s="774"/>
      <c r="AF30" s="774"/>
      <c r="AG30" s="775"/>
      <c r="AH30" s="902"/>
      <c r="AI30" s="903"/>
      <c r="AJ30" s="135"/>
      <c r="AK30" s="135"/>
      <c r="AL30" s="135"/>
      <c r="AM30" s="135"/>
      <c r="AN30" s="135"/>
      <c r="AO30" s="135"/>
      <c r="AP30" s="135"/>
      <c r="AQ30" s="171"/>
      <c r="AR30" s="908"/>
      <c r="AS30" s="716"/>
      <c r="AT30" s="716"/>
      <c r="AU30" s="716"/>
      <c r="AV30" s="716"/>
      <c r="AW30" s="909"/>
    </row>
    <row r="31" spans="1:49" ht="17.25" customHeight="1">
      <c r="A31" s="662"/>
    </row>
    <row r="32" spans="1:49" s="114" customFormat="1" ht="10.5" customHeight="1">
      <c r="A32" s="662"/>
      <c r="C32" s="172" t="s">
        <v>277</v>
      </c>
      <c r="D32" s="173" t="s">
        <v>278</v>
      </c>
      <c r="E32" s="172" t="s">
        <v>279</v>
      </c>
      <c r="F32" s="172"/>
      <c r="G32" s="172"/>
      <c r="H32" s="172"/>
      <c r="I32" s="172"/>
      <c r="J32" s="172"/>
      <c r="K32" s="172"/>
      <c r="L32" s="172"/>
      <c r="M32" s="172"/>
      <c r="N32" s="172"/>
      <c r="O32" s="172"/>
      <c r="P32" s="172"/>
      <c r="Q32" s="172"/>
      <c r="R32" s="172"/>
      <c r="S32" s="172"/>
      <c r="T32" s="172"/>
      <c r="U32" s="172"/>
      <c r="V32" s="172"/>
      <c r="W32" s="172"/>
      <c r="X32" s="172"/>
      <c r="Y32" s="172"/>
      <c r="Z32" s="172"/>
    </row>
    <row r="33" spans="1:26" ht="10.5" customHeight="1">
      <c r="A33" s="662"/>
      <c r="B33" s="172"/>
      <c r="C33" s="172"/>
      <c r="D33" s="173" t="s">
        <v>280</v>
      </c>
      <c r="E33" s="172" t="s">
        <v>450</v>
      </c>
      <c r="F33" s="172"/>
      <c r="G33" s="172"/>
      <c r="H33" s="172"/>
      <c r="I33" s="172"/>
      <c r="J33" s="172"/>
      <c r="K33" s="172"/>
      <c r="L33" s="172"/>
      <c r="M33" s="172"/>
      <c r="N33" s="172"/>
      <c r="O33" s="172"/>
      <c r="P33" s="172"/>
      <c r="Q33" s="172"/>
      <c r="R33" s="172"/>
      <c r="S33" s="172"/>
      <c r="T33" s="172"/>
      <c r="U33" s="172"/>
      <c r="V33" s="172"/>
      <c r="W33" s="172"/>
      <c r="X33" s="172"/>
      <c r="Y33" s="172"/>
      <c r="Z33" s="172"/>
    </row>
    <row r="34" spans="1:26" ht="10.5" customHeight="1">
      <c r="A34" s="662"/>
      <c r="B34" s="172"/>
      <c r="C34" s="172"/>
      <c r="D34" s="172"/>
      <c r="E34" s="172"/>
      <c r="F34" s="172" t="s">
        <v>281</v>
      </c>
      <c r="G34" s="172"/>
      <c r="H34" s="172"/>
      <c r="I34" s="172"/>
      <c r="J34" s="172"/>
      <c r="K34" s="172"/>
      <c r="L34" s="172"/>
      <c r="M34" s="172"/>
      <c r="N34" s="172"/>
      <c r="O34" s="172"/>
      <c r="P34" s="172"/>
      <c r="Q34" s="172"/>
      <c r="R34" s="172"/>
      <c r="S34" s="172"/>
      <c r="T34" s="172"/>
      <c r="U34" s="172"/>
      <c r="V34" s="172"/>
      <c r="W34" s="172"/>
      <c r="X34" s="172"/>
      <c r="Y34" s="172"/>
      <c r="Z34" s="172"/>
    </row>
    <row r="35" spans="1:26" ht="10.5" customHeight="1">
      <c r="A35" s="662"/>
      <c r="B35" s="172"/>
      <c r="C35" s="172"/>
      <c r="D35" s="172"/>
      <c r="E35" s="172"/>
      <c r="F35" s="172" t="s">
        <v>282</v>
      </c>
      <c r="G35" s="172"/>
      <c r="H35" s="172"/>
      <c r="I35" s="172"/>
      <c r="J35" s="172"/>
      <c r="K35" s="172"/>
      <c r="L35" s="172"/>
      <c r="M35" s="172"/>
      <c r="N35" s="172"/>
      <c r="O35" s="172"/>
      <c r="P35" s="172"/>
      <c r="Q35" s="172"/>
      <c r="R35" s="172"/>
      <c r="S35" s="172"/>
      <c r="T35" s="172"/>
      <c r="U35" s="172"/>
      <c r="V35" s="172"/>
      <c r="W35" s="172"/>
      <c r="X35" s="172"/>
      <c r="Y35" s="172"/>
      <c r="Z35" s="172"/>
    </row>
    <row r="36" spans="1:26" ht="10.5" customHeight="1">
      <c r="A36" s="662"/>
      <c r="B36" s="172"/>
      <c r="C36" s="172"/>
      <c r="D36" s="172"/>
      <c r="E36" s="172"/>
      <c r="F36" s="172" t="s">
        <v>283</v>
      </c>
      <c r="G36" s="172"/>
      <c r="H36" s="172"/>
      <c r="I36" s="172"/>
      <c r="J36" s="172"/>
      <c r="K36" s="172"/>
      <c r="L36" s="172"/>
      <c r="M36" s="172"/>
      <c r="N36" s="172"/>
      <c r="O36" s="172"/>
      <c r="P36" s="172"/>
      <c r="Q36" s="172"/>
      <c r="R36" s="172"/>
      <c r="S36" s="172"/>
      <c r="T36" s="172"/>
      <c r="U36" s="172"/>
      <c r="V36" s="172"/>
      <c r="W36" s="172"/>
      <c r="X36" s="172"/>
      <c r="Y36" s="172"/>
      <c r="Z36" s="172"/>
    </row>
  </sheetData>
  <sheetProtection password="DDFF" sheet="1" objects="1" scenarios="1" selectLockedCells="1"/>
  <mergeCells count="140">
    <mergeCell ref="AR18:AV18"/>
    <mergeCell ref="D27:E27"/>
    <mergeCell ref="D28:E28"/>
    <mergeCell ref="D29:E29"/>
    <mergeCell ref="F26:G26"/>
    <mergeCell ref="H26:I26"/>
    <mergeCell ref="J26:K26"/>
    <mergeCell ref="F27:G27"/>
    <mergeCell ref="H27:I27"/>
    <mergeCell ref="J27:K27"/>
    <mergeCell ref="F28:G28"/>
    <mergeCell ref="H28:I28"/>
    <mergeCell ref="J28:K28"/>
    <mergeCell ref="F29:G29"/>
    <mergeCell ref="H29:I29"/>
    <mergeCell ref="J29:K29"/>
    <mergeCell ref="AN21:AV22"/>
    <mergeCell ref="E23:AB23"/>
    <mergeCell ref="E24:J24"/>
    <mergeCell ref="L24:N25"/>
    <mergeCell ref="O24:U25"/>
    <mergeCell ref="V24:AC25"/>
    <mergeCell ref="D25:G25"/>
    <mergeCell ref="H25:K25"/>
    <mergeCell ref="F30:I30"/>
    <mergeCell ref="L30:N30"/>
    <mergeCell ref="O30:U30"/>
    <mergeCell ref="W30:AB30"/>
    <mergeCell ref="AH27:AI28"/>
    <mergeCell ref="AS27:AV27"/>
    <mergeCell ref="L28:M28"/>
    <mergeCell ref="O28:T28"/>
    <mergeCell ref="V28:AB28"/>
    <mergeCell ref="L29:M29"/>
    <mergeCell ref="O29:T29"/>
    <mergeCell ref="V29:AB29"/>
    <mergeCell ref="AD29:AG30"/>
    <mergeCell ref="AH29:AI30"/>
    <mergeCell ref="AR28:AW30"/>
    <mergeCell ref="L27:M27"/>
    <mergeCell ref="O27:T27"/>
    <mergeCell ref="V27:AB27"/>
    <mergeCell ref="AD27:AG28"/>
    <mergeCell ref="O26:T26"/>
    <mergeCell ref="V26:AB26"/>
    <mergeCell ref="AD24:AV26"/>
    <mergeCell ref="D26:E26"/>
    <mergeCell ref="U20:V20"/>
    <mergeCell ref="X20:AA20"/>
    <mergeCell ref="AK20:AL20"/>
    <mergeCell ref="AB21:AI22"/>
    <mergeCell ref="AJ21:AM22"/>
    <mergeCell ref="L26:M26"/>
    <mergeCell ref="P22:Q22"/>
    <mergeCell ref="R22:S22"/>
    <mergeCell ref="L22:M22"/>
    <mergeCell ref="N22:O22"/>
    <mergeCell ref="H22:I22"/>
    <mergeCell ref="J22:K22"/>
    <mergeCell ref="D22:E22"/>
    <mergeCell ref="F22:G22"/>
    <mergeCell ref="AJ19:AM19"/>
    <mergeCell ref="AN19:AS20"/>
    <mergeCell ref="AU19:AV20"/>
    <mergeCell ref="E20:F20"/>
    <mergeCell ref="I20:J20"/>
    <mergeCell ref="L20:O20"/>
    <mergeCell ref="X22:Y22"/>
    <mergeCell ref="Z22:AA22"/>
    <mergeCell ref="T22:U22"/>
    <mergeCell ref="T18:U18"/>
    <mergeCell ref="W18:X18"/>
    <mergeCell ref="AB18:AC18"/>
    <mergeCell ref="AE18:AF18"/>
    <mergeCell ref="AH18:AI18"/>
    <mergeCell ref="AB20:AI20"/>
    <mergeCell ref="D18:E18"/>
    <mergeCell ref="F18:G18"/>
    <mergeCell ref="V22:W22"/>
    <mergeCell ref="D19:O19"/>
    <mergeCell ref="P19:AA19"/>
    <mergeCell ref="AB19:AI19"/>
    <mergeCell ref="D15:G15"/>
    <mergeCell ref="H15:M15"/>
    <mergeCell ref="N15:AF15"/>
    <mergeCell ref="AG15:AK15"/>
    <mergeCell ref="AL15:AW15"/>
    <mergeCell ref="C16:C29"/>
    <mergeCell ref="D16:G16"/>
    <mergeCell ref="H16:M16"/>
    <mergeCell ref="N16:AF16"/>
    <mergeCell ref="AH16:AJ16"/>
    <mergeCell ref="AK18:AN18"/>
    <mergeCell ref="I18:J18"/>
    <mergeCell ref="L18:M18"/>
    <mergeCell ref="O18:P18"/>
    <mergeCell ref="Q18:R18"/>
    <mergeCell ref="AL16:AM16"/>
    <mergeCell ref="AN16:AO16"/>
    <mergeCell ref="AQ16:AR16"/>
    <mergeCell ref="AT16:AU16"/>
    <mergeCell ref="D17:N17"/>
    <mergeCell ref="O17:Y17"/>
    <mergeCell ref="Z17:AJ17"/>
    <mergeCell ref="AK17:AW17"/>
    <mergeCell ref="Q20:R20"/>
    <mergeCell ref="Z11:AC12"/>
    <mergeCell ref="AD11:AS12"/>
    <mergeCell ref="AT11:AW11"/>
    <mergeCell ref="D12:G12"/>
    <mergeCell ref="R11:R13"/>
    <mergeCell ref="S11:S13"/>
    <mergeCell ref="T11:T13"/>
    <mergeCell ref="I11:J13"/>
    <mergeCell ref="AE8:AK8"/>
    <mergeCell ref="AD9:AW9"/>
    <mergeCell ref="A1:A36"/>
    <mergeCell ref="AQ2:AS3"/>
    <mergeCell ref="AU2:AV3"/>
    <mergeCell ref="AH4:AV5"/>
    <mergeCell ref="K6:L6"/>
    <mergeCell ref="N6:O6"/>
    <mergeCell ref="Q6:R6"/>
    <mergeCell ref="AM6:AT6"/>
    <mergeCell ref="Z13:AC14"/>
    <mergeCell ref="AD13:AS14"/>
    <mergeCell ref="H4:L4"/>
    <mergeCell ref="O4:S4"/>
    <mergeCell ref="C9:C13"/>
    <mergeCell ref="Y9:Y13"/>
    <mergeCell ref="Z9:AC9"/>
    <mergeCell ref="I10:M10"/>
    <mergeCell ref="P10:U10"/>
    <mergeCell ref="AR10:AW10"/>
    <mergeCell ref="Q11:Q13"/>
    <mergeCell ref="U11:U13"/>
    <mergeCell ref="V11:V13"/>
    <mergeCell ref="W11:W13"/>
    <mergeCell ref="D8:G9"/>
    <mergeCell ref="H8:X9"/>
  </mergeCells>
  <phoneticPr fontId="2"/>
  <pageMargins left="0.39370078740157483" right="0.23622047244094491" top="0.51181102362204722" bottom="0.35433070866141736"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55"/>
  <sheetViews>
    <sheetView showGridLines="0" showRowColHeaders="0" workbookViewId="0">
      <selection activeCell="R26" sqref="R26:W26"/>
    </sheetView>
  </sheetViews>
  <sheetFormatPr defaultColWidth="2.25" defaultRowHeight="15" customHeight="1"/>
  <cols>
    <col min="1" max="16384" width="2.25" style="84"/>
  </cols>
  <sheetData>
    <row r="1" spans="1:41" ht="9.75" customHeight="1">
      <c r="A1" s="182"/>
      <c r="B1" s="183"/>
      <c r="C1" s="183"/>
      <c r="D1" s="183"/>
      <c r="E1" s="183"/>
      <c r="F1" s="183"/>
      <c r="G1" s="183"/>
      <c r="H1" s="183"/>
      <c r="I1" s="183"/>
      <c r="J1" s="916" t="s">
        <v>348</v>
      </c>
      <c r="K1" s="916"/>
      <c r="L1" s="916"/>
      <c r="M1" s="916"/>
      <c r="N1" s="916"/>
      <c r="O1" s="916"/>
      <c r="P1" s="916"/>
      <c r="Q1" s="916"/>
      <c r="R1" s="916"/>
      <c r="S1" s="916"/>
      <c r="T1" s="916"/>
      <c r="U1" s="916"/>
      <c r="V1" s="916"/>
      <c r="W1" s="916"/>
      <c r="X1" s="916"/>
      <c r="Y1" s="916"/>
      <c r="Z1" s="916"/>
      <c r="AA1" s="916"/>
      <c r="AB1" s="916"/>
      <c r="AC1" s="184"/>
      <c r="AD1" s="184"/>
      <c r="AE1" s="183"/>
      <c r="AF1" s="183"/>
      <c r="AG1" s="183"/>
      <c r="AH1" s="183"/>
      <c r="AI1" s="183"/>
      <c r="AJ1" s="183"/>
      <c r="AK1" s="183"/>
      <c r="AL1" s="183"/>
      <c r="AM1" s="183"/>
      <c r="AN1" s="183"/>
      <c r="AO1" s="185"/>
    </row>
    <row r="2" spans="1:41" ht="9.75" customHeight="1">
      <c r="A2" s="186"/>
      <c r="B2" s="187"/>
      <c r="C2" s="187"/>
      <c r="D2" s="187"/>
      <c r="E2" s="187"/>
      <c r="F2" s="187"/>
      <c r="G2" s="187"/>
      <c r="H2" s="187"/>
      <c r="I2" s="187"/>
      <c r="J2" s="917"/>
      <c r="K2" s="917"/>
      <c r="L2" s="917"/>
      <c r="M2" s="917"/>
      <c r="N2" s="917"/>
      <c r="O2" s="917"/>
      <c r="P2" s="917"/>
      <c r="Q2" s="917"/>
      <c r="R2" s="917"/>
      <c r="S2" s="917"/>
      <c r="T2" s="917"/>
      <c r="U2" s="917"/>
      <c r="V2" s="917"/>
      <c r="W2" s="917"/>
      <c r="X2" s="917"/>
      <c r="Y2" s="917"/>
      <c r="Z2" s="917"/>
      <c r="AA2" s="917"/>
      <c r="AB2" s="917"/>
      <c r="AC2" s="188"/>
      <c r="AD2" s="188"/>
      <c r="AE2" s="187"/>
      <c r="AF2" s="187"/>
      <c r="AG2" s="187"/>
      <c r="AH2" s="187"/>
      <c r="AI2" s="187"/>
      <c r="AJ2" s="187"/>
      <c r="AK2" s="187"/>
      <c r="AL2" s="187"/>
      <c r="AM2" s="187"/>
      <c r="AN2" s="187"/>
      <c r="AO2" s="189" t="s">
        <v>349</v>
      </c>
    </row>
    <row r="3" spans="1:41" ht="15" customHeight="1">
      <c r="A3" s="918" t="s">
        <v>357</v>
      </c>
      <c r="B3" s="919"/>
      <c r="C3" s="920"/>
      <c r="D3" s="190" t="s">
        <v>350</v>
      </c>
      <c r="E3" s="940"/>
      <c r="F3" s="940"/>
      <c r="G3" s="940"/>
      <c r="H3" s="940"/>
      <c r="I3" s="941"/>
      <c r="J3" s="928" t="s">
        <v>358</v>
      </c>
      <c r="K3" s="919"/>
      <c r="L3" s="920"/>
      <c r="M3" s="190" t="s">
        <v>350</v>
      </c>
      <c r="N3" s="940"/>
      <c r="O3" s="940"/>
      <c r="P3" s="940"/>
      <c r="Q3" s="940"/>
      <c r="R3" s="941"/>
      <c r="S3" s="931" t="s">
        <v>323</v>
      </c>
      <c r="T3" s="919"/>
      <c r="U3" s="920"/>
      <c r="V3" s="190" t="s">
        <v>350</v>
      </c>
      <c r="W3" s="940"/>
      <c r="X3" s="847"/>
      <c r="Y3" s="847"/>
      <c r="Z3" s="847"/>
      <c r="AA3" s="847"/>
      <c r="AB3" s="847"/>
      <c r="AC3" s="847"/>
      <c r="AD3" s="847"/>
      <c r="AE3" s="847"/>
      <c r="AF3" s="847"/>
      <c r="AG3" s="847"/>
      <c r="AH3" s="847"/>
      <c r="AI3" s="847"/>
      <c r="AJ3" s="847"/>
      <c r="AK3" s="847"/>
      <c r="AL3" s="847"/>
      <c r="AM3" s="847"/>
      <c r="AN3" s="847"/>
      <c r="AO3" s="973"/>
    </row>
    <row r="4" spans="1:41" ht="15" customHeight="1">
      <c r="A4" s="921"/>
      <c r="B4" s="922"/>
      <c r="C4" s="923"/>
      <c r="D4" s="190" t="s">
        <v>62</v>
      </c>
      <c r="E4" s="940"/>
      <c r="F4" s="940"/>
      <c r="G4" s="940"/>
      <c r="H4" s="940"/>
      <c r="I4" s="941"/>
      <c r="J4" s="929"/>
      <c r="K4" s="922"/>
      <c r="L4" s="923"/>
      <c r="M4" s="190" t="s">
        <v>62</v>
      </c>
      <c r="N4" s="940"/>
      <c r="O4" s="940"/>
      <c r="P4" s="940"/>
      <c r="Q4" s="940"/>
      <c r="R4" s="941"/>
      <c r="S4" s="929"/>
      <c r="T4" s="922"/>
      <c r="U4" s="923"/>
      <c r="V4" s="190" t="s">
        <v>62</v>
      </c>
      <c r="W4" s="940"/>
      <c r="X4" s="847"/>
      <c r="Y4" s="847"/>
      <c r="Z4" s="847"/>
      <c r="AA4" s="847"/>
      <c r="AB4" s="847"/>
      <c r="AC4" s="847"/>
      <c r="AD4" s="847"/>
      <c r="AE4" s="847"/>
      <c r="AF4" s="847"/>
      <c r="AG4" s="847"/>
      <c r="AH4" s="847"/>
      <c r="AI4" s="847"/>
      <c r="AJ4" s="847"/>
      <c r="AK4" s="847"/>
      <c r="AL4" s="847"/>
      <c r="AM4" s="847"/>
      <c r="AN4" s="847"/>
      <c r="AO4" s="973"/>
    </row>
    <row r="5" spans="1:41" s="187" customFormat="1" ht="15" customHeight="1">
      <c r="A5" s="924"/>
      <c r="B5" s="925"/>
      <c r="C5" s="926"/>
      <c r="D5" s="190" t="s">
        <v>74</v>
      </c>
      <c r="E5" s="940"/>
      <c r="F5" s="940"/>
      <c r="G5" s="940"/>
      <c r="H5" s="940"/>
      <c r="I5" s="941"/>
      <c r="J5" s="930"/>
      <c r="K5" s="925"/>
      <c r="L5" s="926"/>
      <c r="M5" s="190" t="s">
        <v>74</v>
      </c>
      <c r="N5" s="940"/>
      <c r="O5" s="940"/>
      <c r="P5" s="940"/>
      <c r="Q5" s="940"/>
      <c r="R5" s="941"/>
      <c r="S5" s="930"/>
      <c r="T5" s="925"/>
      <c r="U5" s="926"/>
      <c r="V5" s="190" t="s">
        <v>74</v>
      </c>
      <c r="W5" s="940"/>
      <c r="X5" s="847"/>
      <c r="Y5" s="847"/>
      <c r="Z5" s="847"/>
      <c r="AA5" s="847"/>
      <c r="AB5" s="847"/>
      <c r="AC5" s="847"/>
      <c r="AD5" s="847"/>
      <c r="AE5" s="847"/>
      <c r="AF5" s="847"/>
      <c r="AG5" s="847"/>
      <c r="AH5" s="847"/>
      <c r="AI5" s="847"/>
      <c r="AJ5" s="847"/>
      <c r="AK5" s="847"/>
      <c r="AL5" s="847"/>
      <c r="AM5" s="847"/>
      <c r="AN5" s="847"/>
      <c r="AO5" s="973"/>
    </row>
    <row r="6" spans="1:41" s="187" customFormat="1" ht="20.25" customHeight="1">
      <c r="A6" s="927" t="s">
        <v>344</v>
      </c>
      <c r="B6" s="919"/>
      <c r="C6" s="920"/>
      <c r="D6" s="974"/>
      <c r="E6" s="975"/>
      <c r="F6" s="975"/>
      <c r="G6" s="975"/>
      <c r="H6" s="975"/>
      <c r="I6" s="975"/>
      <c r="J6" s="975"/>
      <c r="K6" s="975"/>
      <c r="L6" s="222" t="s">
        <v>351</v>
      </c>
      <c r="M6" s="931" t="s">
        <v>10</v>
      </c>
      <c r="N6" s="919"/>
      <c r="O6" s="920"/>
      <c r="P6" s="936"/>
      <c r="Q6" s="936"/>
      <c r="R6" s="937"/>
      <c r="S6" s="192" t="s">
        <v>106</v>
      </c>
      <c r="T6" s="193"/>
      <c r="U6" s="194"/>
      <c r="V6" s="932" t="s">
        <v>353</v>
      </c>
      <c r="W6" s="915"/>
      <c r="X6" s="224"/>
      <c r="Y6" s="193" t="s">
        <v>39</v>
      </c>
      <c r="Z6" s="224"/>
      <c r="AA6" s="193" t="s">
        <v>40</v>
      </c>
      <c r="AB6" s="224"/>
      <c r="AC6" s="193" t="s">
        <v>41</v>
      </c>
      <c r="AD6" s="933" t="s">
        <v>355</v>
      </c>
      <c r="AE6" s="934"/>
      <c r="AF6" s="935"/>
      <c r="AG6" s="932" t="s">
        <v>582</v>
      </c>
      <c r="AH6" s="915"/>
      <c r="AI6" s="224"/>
      <c r="AJ6" s="193" t="s">
        <v>39</v>
      </c>
      <c r="AK6" s="224"/>
      <c r="AL6" s="193" t="s">
        <v>40</v>
      </c>
      <c r="AM6" s="224"/>
      <c r="AN6" s="193" t="s">
        <v>41</v>
      </c>
      <c r="AO6" s="195"/>
    </row>
    <row r="7" spans="1:41" s="187" customFormat="1" ht="20.25" customHeight="1">
      <c r="A7" s="924"/>
      <c r="B7" s="925"/>
      <c r="C7" s="926"/>
      <c r="D7" s="976"/>
      <c r="E7" s="977"/>
      <c r="F7" s="977"/>
      <c r="G7" s="977"/>
      <c r="H7" s="977"/>
      <c r="I7" s="977"/>
      <c r="J7" s="977"/>
      <c r="K7" s="977"/>
      <c r="L7" s="223" t="s">
        <v>352</v>
      </c>
      <c r="M7" s="930"/>
      <c r="N7" s="925"/>
      <c r="O7" s="926"/>
      <c r="P7" s="938"/>
      <c r="Q7" s="938"/>
      <c r="R7" s="939"/>
      <c r="S7" s="933" t="s">
        <v>354</v>
      </c>
      <c r="T7" s="934"/>
      <c r="U7" s="935"/>
      <c r="V7" s="932" t="s">
        <v>582</v>
      </c>
      <c r="W7" s="915"/>
      <c r="X7" s="224"/>
      <c r="Y7" s="193" t="s">
        <v>39</v>
      </c>
      <c r="Z7" s="224"/>
      <c r="AA7" s="193" t="s">
        <v>40</v>
      </c>
      <c r="AB7" s="224"/>
      <c r="AC7" s="193" t="s">
        <v>41</v>
      </c>
      <c r="AD7" s="979" t="s">
        <v>356</v>
      </c>
      <c r="AE7" s="980"/>
      <c r="AF7" s="981"/>
      <c r="AG7" s="932" t="s">
        <v>582</v>
      </c>
      <c r="AH7" s="915"/>
      <c r="AI7" s="224"/>
      <c r="AJ7" s="193" t="s">
        <v>39</v>
      </c>
      <c r="AK7" s="224"/>
      <c r="AL7" s="193" t="s">
        <v>40</v>
      </c>
      <c r="AM7" s="224"/>
      <c r="AN7" s="193" t="s">
        <v>41</v>
      </c>
      <c r="AO7" s="195"/>
    </row>
    <row r="8" spans="1:41" s="200" customFormat="1" ht="15" customHeight="1">
      <c r="A8" s="942" t="s">
        <v>366</v>
      </c>
      <c r="B8" s="943"/>
      <c r="C8" s="196"/>
      <c r="D8" s="952" t="s">
        <v>359</v>
      </c>
      <c r="E8" s="666"/>
      <c r="F8" s="666"/>
      <c r="G8" s="666"/>
      <c r="H8" s="666"/>
      <c r="I8" s="197"/>
      <c r="J8" s="196"/>
      <c r="K8" s="952" t="s">
        <v>360</v>
      </c>
      <c r="L8" s="952"/>
      <c r="M8" s="952"/>
      <c r="N8" s="952"/>
      <c r="O8" s="952"/>
      <c r="P8" s="952"/>
      <c r="Q8" s="952"/>
      <c r="R8" s="952"/>
      <c r="S8" s="198"/>
      <c r="T8" s="196"/>
      <c r="U8" s="953" t="s">
        <v>363</v>
      </c>
      <c r="V8" s="953"/>
      <c r="W8" s="953"/>
      <c r="X8" s="953"/>
      <c r="Y8" s="953"/>
      <c r="Z8" s="953"/>
      <c r="AA8" s="953"/>
      <c r="AB8" s="198"/>
      <c r="AC8" s="197"/>
      <c r="AD8" s="197"/>
      <c r="AE8" s="952" t="s">
        <v>364</v>
      </c>
      <c r="AF8" s="952"/>
      <c r="AG8" s="952"/>
      <c r="AH8" s="952"/>
      <c r="AI8" s="952"/>
      <c r="AJ8" s="952"/>
      <c r="AK8" s="952"/>
      <c r="AL8" s="952"/>
      <c r="AM8" s="952"/>
      <c r="AN8" s="197"/>
      <c r="AO8" s="199"/>
    </row>
    <row r="9" spans="1:41" s="200" customFormat="1" ht="27" customHeight="1">
      <c r="A9" s="944"/>
      <c r="B9" s="945"/>
      <c r="C9" s="946" t="s">
        <v>367</v>
      </c>
      <c r="D9" s="947"/>
      <c r="E9" s="947"/>
      <c r="F9" s="947"/>
      <c r="G9" s="947"/>
      <c r="H9" s="947"/>
      <c r="I9" s="948"/>
      <c r="J9" s="201"/>
      <c r="K9" s="200" t="s">
        <v>579</v>
      </c>
      <c r="L9" s="978"/>
      <c r="M9" s="978"/>
      <c r="N9" s="202" t="s">
        <v>39</v>
      </c>
      <c r="O9" s="642"/>
      <c r="P9" s="202" t="s">
        <v>40</v>
      </c>
      <c r="Q9" s="642"/>
      <c r="R9" s="202" t="s">
        <v>41</v>
      </c>
      <c r="S9" s="203"/>
      <c r="T9" s="201"/>
      <c r="U9" s="915"/>
      <c r="V9" s="915"/>
      <c r="W9" s="197" t="s">
        <v>39</v>
      </c>
      <c r="X9" s="197"/>
      <c r="Y9" s="915"/>
      <c r="Z9" s="915"/>
      <c r="AA9" s="197" t="s">
        <v>40</v>
      </c>
      <c r="AB9" s="203"/>
      <c r="AD9" s="915"/>
      <c r="AE9" s="915"/>
      <c r="AF9" s="915"/>
      <c r="AG9" s="915"/>
      <c r="AH9" s="915"/>
      <c r="AI9" s="915"/>
      <c r="AJ9" s="915"/>
      <c r="AK9" s="915"/>
      <c r="AL9" s="915"/>
      <c r="AM9" s="915"/>
      <c r="AO9" s="204" t="s">
        <v>17</v>
      </c>
    </row>
    <row r="10" spans="1:41" s="200" customFormat="1" ht="15" customHeight="1">
      <c r="A10" s="944"/>
      <c r="B10" s="945"/>
      <c r="C10" s="201"/>
      <c r="I10" s="203"/>
      <c r="J10" s="196"/>
      <c r="K10" s="952" t="s">
        <v>362</v>
      </c>
      <c r="L10" s="952"/>
      <c r="M10" s="952"/>
      <c r="N10" s="952"/>
      <c r="O10" s="952"/>
      <c r="P10" s="952"/>
      <c r="Q10" s="952"/>
      <c r="R10" s="952"/>
      <c r="S10" s="198"/>
      <c r="T10" s="196"/>
      <c r="U10" s="958" t="s">
        <v>256</v>
      </c>
      <c r="V10" s="959"/>
      <c r="W10" s="959"/>
      <c r="X10" s="959"/>
      <c r="Y10" s="959"/>
      <c r="Z10" s="959"/>
      <c r="AA10" s="959"/>
      <c r="AB10" s="198"/>
      <c r="AC10" s="197"/>
      <c r="AD10" s="197"/>
      <c r="AE10" s="952" t="s">
        <v>365</v>
      </c>
      <c r="AF10" s="666"/>
      <c r="AG10" s="666"/>
      <c r="AH10" s="666"/>
      <c r="AI10" s="666"/>
      <c r="AJ10" s="666"/>
      <c r="AK10" s="666"/>
      <c r="AL10" s="666"/>
      <c r="AM10" s="666"/>
      <c r="AN10" s="197"/>
      <c r="AO10" s="199"/>
    </row>
    <row r="11" spans="1:41" s="200" customFormat="1" ht="27" customHeight="1">
      <c r="A11" s="944"/>
      <c r="B11" s="945"/>
      <c r="C11" s="949" t="s">
        <v>368</v>
      </c>
      <c r="D11" s="950"/>
      <c r="E11" s="950"/>
      <c r="F11" s="950"/>
      <c r="G11" s="950"/>
      <c r="H11" s="950"/>
      <c r="I11" s="951"/>
      <c r="J11" s="201"/>
      <c r="K11" s="964"/>
      <c r="L11" s="964"/>
      <c r="M11" s="964"/>
      <c r="N11" s="964"/>
      <c r="O11" s="964"/>
      <c r="P11" s="964"/>
      <c r="Q11" s="964"/>
      <c r="R11" s="964"/>
      <c r="S11" s="205" t="s">
        <v>17</v>
      </c>
      <c r="T11" s="201"/>
      <c r="U11" s="915"/>
      <c r="V11" s="915"/>
      <c r="W11" s="915"/>
      <c r="X11" s="915"/>
      <c r="Y11" s="915"/>
      <c r="Z11" s="915"/>
      <c r="AA11" s="915"/>
      <c r="AB11" s="203"/>
      <c r="AC11" s="207"/>
      <c r="AD11" s="206" t="s">
        <v>579</v>
      </c>
      <c r="AE11" s="915"/>
      <c r="AF11" s="915"/>
      <c r="AG11" s="208" t="s">
        <v>39</v>
      </c>
      <c r="AH11" s="915"/>
      <c r="AI11" s="915"/>
      <c r="AJ11" s="208" t="s">
        <v>40</v>
      </c>
      <c r="AK11" s="915"/>
      <c r="AL11" s="915"/>
      <c r="AM11" s="208" t="s">
        <v>41</v>
      </c>
      <c r="AN11" s="206"/>
      <c r="AO11" s="209"/>
    </row>
    <row r="12" spans="1:41" s="200" customFormat="1" ht="15" customHeight="1">
      <c r="A12" s="210"/>
      <c r="B12" s="197"/>
      <c r="C12" s="211"/>
      <c r="D12" s="737" t="s">
        <v>370</v>
      </c>
      <c r="E12" s="737"/>
      <c r="F12" s="737"/>
      <c r="G12" s="737"/>
      <c r="H12" s="737"/>
      <c r="I12" s="737"/>
      <c r="J12" s="737"/>
      <c r="K12" s="737"/>
      <c r="L12" s="737"/>
      <c r="M12" s="737"/>
      <c r="N12" s="737"/>
      <c r="O12" s="737"/>
      <c r="P12" s="737"/>
      <c r="Q12" s="737"/>
      <c r="R12" s="737"/>
      <c r="S12" s="737"/>
      <c r="T12" s="737"/>
      <c r="U12" s="737"/>
      <c r="V12" s="737"/>
      <c r="W12" s="737"/>
      <c r="X12" s="737"/>
      <c r="Y12" s="737"/>
      <c r="Z12" s="197"/>
      <c r="AA12" s="197"/>
      <c r="AB12" s="198"/>
      <c r="AC12" s="207" t="s">
        <v>374</v>
      </c>
      <c r="AD12" s="206"/>
      <c r="AE12" s="206"/>
      <c r="AF12" s="206"/>
      <c r="AG12" s="206"/>
      <c r="AH12" s="206"/>
      <c r="AI12" s="206"/>
      <c r="AJ12" s="206"/>
      <c r="AK12" s="206"/>
      <c r="AL12" s="206"/>
      <c r="AM12" s="206"/>
      <c r="AN12" s="206"/>
      <c r="AO12" s="209"/>
    </row>
    <row r="13" spans="1:41" s="200" customFormat="1" ht="15" customHeight="1">
      <c r="A13" s="210"/>
      <c r="B13" s="197"/>
      <c r="C13" s="737" t="s">
        <v>371</v>
      </c>
      <c r="D13" s="960"/>
      <c r="E13" s="960"/>
      <c r="F13" s="960"/>
      <c r="G13" s="960"/>
      <c r="H13" s="960"/>
      <c r="I13" s="960"/>
      <c r="J13" s="197"/>
      <c r="K13" s="197"/>
      <c r="L13" s="961" t="s">
        <v>372</v>
      </c>
      <c r="M13" s="962"/>
      <c r="N13" s="962"/>
      <c r="O13" s="963"/>
      <c r="P13" s="726" t="s">
        <v>373</v>
      </c>
      <c r="Q13" s="737"/>
      <c r="R13" s="737"/>
      <c r="S13" s="727"/>
      <c r="T13" s="197"/>
      <c r="U13" s="737" t="s">
        <v>375</v>
      </c>
      <c r="V13" s="737"/>
      <c r="W13" s="737"/>
      <c r="X13" s="737"/>
      <c r="Y13" s="737"/>
      <c r="Z13" s="737"/>
      <c r="AA13" s="737"/>
      <c r="AB13" s="198"/>
      <c r="AC13" s="972"/>
      <c r="AD13" s="715"/>
      <c r="AE13" s="715"/>
      <c r="AF13" s="715"/>
      <c r="AG13" s="715"/>
      <c r="AH13" s="715"/>
      <c r="AI13" s="715"/>
      <c r="AJ13" s="715"/>
      <c r="AK13" s="715"/>
      <c r="AL13" s="715"/>
      <c r="AM13" s="715"/>
      <c r="AN13" s="715"/>
      <c r="AO13" s="907"/>
    </row>
    <row r="14" spans="1:41" s="212" customFormat="1" ht="15" customHeight="1">
      <c r="A14" s="982"/>
      <c r="B14" s="754"/>
      <c r="C14" s="191" t="s">
        <v>20</v>
      </c>
      <c r="D14" s="915"/>
      <c r="E14" s="754"/>
      <c r="F14" s="191" t="s">
        <v>369</v>
      </c>
      <c r="G14" s="915"/>
      <c r="H14" s="754"/>
      <c r="I14" s="191" t="s">
        <v>20</v>
      </c>
      <c r="J14" s="915"/>
      <c r="K14" s="874"/>
      <c r="L14" s="932"/>
      <c r="M14" s="754"/>
      <c r="N14" s="754"/>
      <c r="O14" s="874"/>
      <c r="P14" s="932"/>
      <c r="Q14" s="754"/>
      <c r="R14" s="754"/>
      <c r="S14" s="874"/>
      <c r="T14" s="965"/>
      <c r="U14" s="966"/>
      <c r="V14" s="967"/>
      <c r="W14" s="968"/>
      <c r="X14" s="969"/>
      <c r="Y14" s="970"/>
      <c r="Z14" s="968"/>
      <c r="AA14" s="966"/>
      <c r="AB14" s="971"/>
      <c r="AC14" s="906"/>
      <c r="AD14" s="715"/>
      <c r="AE14" s="715"/>
      <c r="AF14" s="715"/>
      <c r="AG14" s="715"/>
      <c r="AH14" s="715"/>
      <c r="AI14" s="715"/>
      <c r="AJ14" s="715"/>
      <c r="AK14" s="715"/>
      <c r="AL14" s="715"/>
      <c r="AM14" s="715"/>
      <c r="AN14" s="715"/>
      <c r="AO14" s="907"/>
    </row>
    <row r="15" spans="1:41" s="200" customFormat="1" ht="15" customHeight="1">
      <c r="A15" s="982"/>
      <c r="B15" s="754"/>
      <c r="C15" s="191" t="s">
        <v>20</v>
      </c>
      <c r="D15" s="915"/>
      <c r="E15" s="754"/>
      <c r="F15" s="191" t="s">
        <v>369</v>
      </c>
      <c r="G15" s="915"/>
      <c r="H15" s="754"/>
      <c r="I15" s="191" t="s">
        <v>20</v>
      </c>
      <c r="J15" s="915"/>
      <c r="K15" s="754"/>
      <c r="L15" s="932"/>
      <c r="M15" s="754"/>
      <c r="N15" s="754"/>
      <c r="O15" s="874"/>
      <c r="P15" s="932"/>
      <c r="Q15" s="754"/>
      <c r="R15" s="754"/>
      <c r="S15" s="874"/>
      <c r="T15" s="965"/>
      <c r="U15" s="966"/>
      <c r="V15" s="967"/>
      <c r="W15" s="969"/>
      <c r="X15" s="969"/>
      <c r="Y15" s="969"/>
      <c r="Z15" s="968"/>
      <c r="AA15" s="966"/>
      <c r="AB15" s="971"/>
      <c r="AC15" s="906"/>
      <c r="AD15" s="715"/>
      <c r="AE15" s="715"/>
      <c r="AF15" s="715"/>
      <c r="AG15" s="715"/>
      <c r="AH15" s="715"/>
      <c r="AI15" s="715"/>
      <c r="AJ15" s="715"/>
      <c r="AK15" s="715"/>
      <c r="AL15" s="715"/>
      <c r="AM15" s="715"/>
      <c r="AN15" s="715"/>
      <c r="AO15" s="907"/>
    </row>
    <row r="16" spans="1:41" s="200" customFormat="1" ht="15" customHeight="1">
      <c r="A16" s="982"/>
      <c r="B16" s="754"/>
      <c r="C16" s="191" t="s">
        <v>20</v>
      </c>
      <c r="D16" s="915"/>
      <c r="E16" s="754"/>
      <c r="F16" s="191" t="s">
        <v>369</v>
      </c>
      <c r="G16" s="915"/>
      <c r="H16" s="754"/>
      <c r="I16" s="191" t="s">
        <v>20</v>
      </c>
      <c r="J16" s="915"/>
      <c r="K16" s="754"/>
      <c r="L16" s="932"/>
      <c r="M16" s="754"/>
      <c r="N16" s="754"/>
      <c r="O16" s="874"/>
      <c r="P16" s="932"/>
      <c r="Q16" s="754"/>
      <c r="R16" s="754"/>
      <c r="S16" s="874"/>
      <c r="T16" s="965"/>
      <c r="U16" s="966"/>
      <c r="V16" s="967"/>
      <c r="W16" s="969"/>
      <c r="X16" s="969"/>
      <c r="Y16" s="969"/>
      <c r="Z16" s="968"/>
      <c r="AA16" s="966"/>
      <c r="AB16" s="971"/>
      <c r="AC16" s="906"/>
      <c r="AD16" s="715"/>
      <c r="AE16" s="715"/>
      <c r="AF16" s="715"/>
      <c r="AG16" s="715"/>
      <c r="AH16" s="715"/>
      <c r="AI16" s="715"/>
      <c r="AJ16" s="715"/>
      <c r="AK16" s="715"/>
      <c r="AL16" s="715"/>
      <c r="AM16" s="715"/>
      <c r="AN16" s="715"/>
      <c r="AO16" s="907"/>
    </row>
    <row r="17" spans="1:41" s="200" customFormat="1" ht="15" customHeight="1">
      <c r="A17" s="982"/>
      <c r="B17" s="754"/>
      <c r="C17" s="191" t="s">
        <v>20</v>
      </c>
      <c r="D17" s="915"/>
      <c r="E17" s="754"/>
      <c r="F17" s="191" t="s">
        <v>369</v>
      </c>
      <c r="G17" s="915"/>
      <c r="H17" s="754"/>
      <c r="I17" s="191" t="s">
        <v>20</v>
      </c>
      <c r="J17" s="915"/>
      <c r="K17" s="754"/>
      <c r="L17" s="932"/>
      <c r="M17" s="754"/>
      <c r="N17" s="754"/>
      <c r="O17" s="874"/>
      <c r="P17" s="932"/>
      <c r="Q17" s="754"/>
      <c r="R17" s="754"/>
      <c r="S17" s="874"/>
      <c r="T17" s="965"/>
      <c r="U17" s="966"/>
      <c r="V17" s="967"/>
      <c r="W17" s="969"/>
      <c r="X17" s="969"/>
      <c r="Y17" s="969"/>
      <c r="Z17" s="968"/>
      <c r="AA17" s="966"/>
      <c r="AB17" s="971"/>
      <c r="AC17" s="906"/>
      <c r="AD17" s="715"/>
      <c r="AE17" s="715"/>
      <c r="AF17" s="715"/>
      <c r="AG17" s="715"/>
      <c r="AH17" s="715"/>
      <c r="AI17" s="715"/>
      <c r="AJ17" s="715"/>
      <c r="AK17" s="715"/>
      <c r="AL17" s="715"/>
      <c r="AM17" s="715"/>
      <c r="AN17" s="715"/>
      <c r="AO17" s="907"/>
    </row>
    <row r="18" spans="1:41" s="200" customFormat="1" ht="15" customHeight="1">
      <c r="A18" s="982"/>
      <c r="B18" s="754"/>
      <c r="C18" s="191" t="s">
        <v>20</v>
      </c>
      <c r="D18" s="915"/>
      <c r="E18" s="754"/>
      <c r="F18" s="191" t="s">
        <v>369</v>
      </c>
      <c r="G18" s="915"/>
      <c r="H18" s="754"/>
      <c r="I18" s="191" t="s">
        <v>20</v>
      </c>
      <c r="J18" s="915"/>
      <c r="K18" s="754"/>
      <c r="L18" s="932"/>
      <c r="M18" s="754"/>
      <c r="N18" s="754"/>
      <c r="O18" s="874"/>
      <c r="P18" s="932"/>
      <c r="Q18" s="754"/>
      <c r="R18" s="754"/>
      <c r="S18" s="874"/>
      <c r="T18" s="965"/>
      <c r="U18" s="966"/>
      <c r="V18" s="967"/>
      <c r="W18" s="969"/>
      <c r="X18" s="969"/>
      <c r="Y18" s="969"/>
      <c r="Z18" s="968"/>
      <c r="AA18" s="966"/>
      <c r="AB18" s="971"/>
      <c r="AC18" s="906"/>
      <c r="AD18" s="715"/>
      <c r="AE18" s="715"/>
      <c r="AF18" s="715"/>
      <c r="AG18" s="715"/>
      <c r="AH18" s="715"/>
      <c r="AI18" s="715"/>
      <c r="AJ18" s="715"/>
      <c r="AK18" s="715"/>
      <c r="AL18" s="715"/>
      <c r="AM18" s="715"/>
      <c r="AN18" s="715"/>
      <c r="AO18" s="907"/>
    </row>
    <row r="19" spans="1:41" s="200" customFormat="1" ht="15" customHeight="1">
      <c r="A19" s="982"/>
      <c r="B19" s="754"/>
      <c r="C19" s="191" t="s">
        <v>20</v>
      </c>
      <c r="D19" s="915"/>
      <c r="E19" s="754"/>
      <c r="F19" s="191" t="s">
        <v>369</v>
      </c>
      <c r="G19" s="915"/>
      <c r="H19" s="754"/>
      <c r="I19" s="191" t="s">
        <v>20</v>
      </c>
      <c r="J19" s="915"/>
      <c r="K19" s="754"/>
      <c r="L19" s="932"/>
      <c r="M19" s="754"/>
      <c r="N19" s="754"/>
      <c r="O19" s="874"/>
      <c r="P19" s="932"/>
      <c r="Q19" s="754"/>
      <c r="R19" s="754"/>
      <c r="S19" s="874"/>
      <c r="T19" s="965"/>
      <c r="U19" s="966"/>
      <c r="V19" s="967"/>
      <c r="W19" s="969"/>
      <c r="X19" s="969"/>
      <c r="Y19" s="969"/>
      <c r="Z19" s="968"/>
      <c r="AA19" s="966"/>
      <c r="AB19" s="971"/>
      <c r="AC19" s="906"/>
      <c r="AD19" s="715"/>
      <c r="AE19" s="715"/>
      <c r="AF19" s="715"/>
      <c r="AG19" s="715"/>
      <c r="AH19" s="715"/>
      <c r="AI19" s="715"/>
      <c r="AJ19" s="715"/>
      <c r="AK19" s="715"/>
      <c r="AL19" s="715"/>
      <c r="AM19" s="715"/>
      <c r="AN19" s="715"/>
      <c r="AO19" s="907"/>
    </row>
    <row r="20" spans="1:41" s="200" customFormat="1" ht="15" customHeight="1">
      <c r="A20" s="982"/>
      <c r="B20" s="754"/>
      <c r="C20" s="191" t="s">
        <v>20</v>
      </c>
      <c r="D20" s="915"/>
      <c r="E20" s="754"/>
      <c r="F20" s="191" t="s">
        <v>369</v>
      </c>
      <c r="G20" s="915"/>
      <c r="H20" s="754"/>
      <c r="I20" s="191" t="s">
        <v>20</v>
      </c>
      <c r="J20" s="915"/>
      <c r="K20" s="754"/>
      <c r="L20" s="932"/>
      <c r="M20" s="754"/>
      <c r="N20" s="754"/>
      <c r="O20" s="874"/>
      <c r="P20" s="932"/>
      <c r="Q20" s="754"/>
      <c r="R20" s="754"/>
      <c r="S20" s="874"/>
      <c r="T20" s="965"/>
      <c r="U20" s="966"/>
      <c r="V20" s="967"/>
      <c r="W20" s="969"/>
      <c r="X20" s="969"/>
      <c r="Y20" s="969"/>
      <c r="Z20" s="968"/>
      <c r="AA20" s="966"/>
      <c r="AB20" s="971"/>
      <c r="AC20" s="906"/>
      <c r="AD20" s="715"/>
      <c r="AE20" s="715"/>
      <c r="AF20" s="715"/>
      <c r="AG20" s="715"/>
      <c r="AH20" s="715"/>
      <c r="AI20" s="715"/>
      <c r="AJ20" s="715"/>
      <c r="AK20" s="715"/>
      <c r="AL20" s="715"/>
      <c r="AM20" s="715"/>
      <c r="AN20" s="715"/>
      <c r="AO20" s="907"/>
    </row>
    <row r="21" spans="1:41" s="200" customFormat="1" ht="15" customHeight="1">
      <c r="A21" s="982"/>
      <c r="B21" s="754"/>
      <c r="C21" s="191" t="s">
        <v>20</v>
      </c>
      <c r="D21" s="915"/>
      <c r="E21" s="754"/>
      <c r="F21" s="191" t="s">
        <v>369</v>
      </c>
      <c r="G21" s="915"/>
      <c r="H21" s="754"/>
      <c r="I21" s="191" t="s">
        <v>20</v>
      </c>
      <c r="J21" s="915"/>
      <c r="K21" s="754"/>
      <c r="L21" s="932"/>
      <c r="M21" s="754"/>
      <c r="N21" s="754"/>
      <c r="O21" s="874"/>
      <c r="P21" s="932"/>
      <c r="Q21" s="754"/>
      <c r="R21" s="754"/>
      <c r="S21" s="874"/>
      <c r="T21" s="965"/>
      <c r="U21" s="966"/>
      <c r="V21" s="967"/>
      <c r="W21" s="969"/>
      <c r="X21" s="969"/>
      <c r="Y21" s="969"/>
      <c r="Z21" s="968"/>
      <c r="AA21" s="966"/>
      <c r="AB21" s="971"/>
      <c r="AC21" s="906"/>
      <c r="AD21" s="715"/>
      <c r="AE21" s="715"/>
      <c r="AF21" s="715"/>
      <c r="AG21" s="715"/>
      <c r="AH21" s="715"/>
      <c r="AI21" s="715"/>
      <c r="AJ21" s="715"/>
      <c r="AK21" s="715"/>
      <c r="AL21" s="715"/>
      <c r="AM21" s="715"/>
      <c r="AN21" s="715"/>
      <c r="AO21" s="907"/>
    </row>
    <row r="22" spans="1:41" s="200" customFormat="1" ht="15" customHeight="1">
      <c r="A22" s="982"/>
      <c r="B22" s="754"/>
      <c r="C22" s="191" t="s">
        <v>20</v>
      </c>
      <c r="D22" s="915"/>
      <c r="E22" s="754"/>
      <c r="F22" s="191" t="s">
        <v>369</v>
      </c>
      <c r="G22" s="915"/>
      <c r="H22" s="754"/>
      <c r="I22" s="191" t="s">
        <v>20</v>
      </c>
      <c r="J22" s="915"/>
      <c r="K22" s="754"/>
      <c r="L22" s="932"/>
      <c r="M22" s="754"/>
      <c r="N22" s="754"/>
      <c r="O22" s="874"/>
      <c r="P22" s="932"/>
      <c r="Q22" s="754"/>
      <c r="R22" s="754"/>
      <c r="S22" s="874"/>
      <c r="T22" s="965"/>
      <c r="U22" s="966"/>
      <c r="V22" s="967"/>
      <c r="W22" s="969"/>
      <c r="X22" s="969"/>
      <c r="Y22" s="969"/>
      <c r="Z22" s="968"/>
      <c r="AA22" s="966"/>
      <c r="AB22" s="971"/>
      <c r="AC22" s="906"/>
      <c r="AD22" s="715"/>
      <c r="AE22" s="715"/>
      <c r="AF22" s="715"/>
      <c r="AG22" s="715"/>
      <c r="AH22" s="715"/>
      <c r="AI22" s="715"/>
      <c r="AJ22" s="715"/>
      <c r="AK22" s="715"/>
      <c r="AL22" s="715"/>
      <c r="AM22" s="715"/>
      <c r="AN22" s="715"/>
      <c r="AO22" s="907"/>
    </row>
    <row r="23" spans="1:41" s="200" customFormat="1" ht="15" customHeight="1">
      <c r="A23" s="982"/>
      <c r="B23" s="754"/>
      <c r="C23" s="191" t="s">
        <v>20</v>
      </c>
      <c r="D23" s="915"/>
      <c r="E23" s="754"/>
      <c r="F23" s="191" t="s">
        <v>369</v>
      </c>
      <c r="G23" s="915"/>
      <c r="H23" s="754"/>
      <c r="I23" s="191" t="s">
        <v>20</v>
      </c>
      <c r="J23" s="915"/>
      <c r="K23" s="754"/>
      <c r="L23" s="932"/>
      <c r="M23" s="754"/>
      <c r="N23" s="754"/>
      <c r="O23" s="874"/>
      <c r="P23" s="932"/>
      <c r="Q23" s="754"/>
      <c r="R23" s="754"/>
      <c r="S23" s="874"/>
      <c r="T23" s="965"/>
      <c r="U23" s="966"/>
      <c r="V23" s="967"/>
      <c r="W23" s="969"/>
      <c r="X23" s="969"/>
      <c r="Y23" s="969"/>
      <c r="Z23" s="968"/>
      <c r="AA23" s="966"/>
      <c r="AB23" s="971"/>
      <c r="AC23" s="906"/>
      <c r="AD23" s="715"/>
      <c r="AE23" s="715"/>
      <c r="AF23" s="715"/>
      <c r="AG23" s="715"/>
      <c r="AH23" s="715"/>
      <c r="AI23" s="715"/>
      <c r="AJ23" s="715"/>
      <c r="AK23" s="715"/>
      <c r="AL23" s="715"/>
      <c r="AM23" s="715"/>
      <c r="AN23" s="715"/>
      <c r="AO23" s="907"/>
    </row>
    <row r="24" spans="1:41" s="200" customFormat="1" ht="15" customHeight="1">
      <c r="A24" s="982"/>
      <c r="B24" s="754"/>
      <c r="C24" s="191" t="s">
        <v>20</v>
      </c>
      <c r="D24" s="915"/>
      <c r="E24" s="754"/>
      <c r="F24" s="191" t="s">
        <v>369</v>
      </c>
      <c r="G24" s="915"/>
      <c r="H24" s="754"/>
      <c r="I24" s="191" t="s">
        <v>20</v>
      </c>
      <c r="J24" s="915"/>
      <c r="K24" s="754"/>
      <c r="L24" s="932"/>
      <c r="M24" s="754"/>
      <c r="N24" s="754"/>
      <c r="O24" s="874"/>
      <c r="P24" s="932"/>
      <c r="Q24" s="754"/>
      <c r="R24" s="754"/>
      <c r="S24" s="874"/>
      <c r="T24" s="965"/>
      <c r="U24" s="966"/>
      <c r="V24" s="967"/>
      <c r="W24" s="969"/>
      <c r="X24" s="969"/>
      <c r="Y24" s="969"/>
      <c r="Z24" s="968"/>
      <c r="AA24" s="966"/>
      <c r="AB24" s="971"/>
      <c r="AC24" s="906"/>
      <c r="AD24" s="715"/>
      <c r="AE24" s="715"/>
      <c r="AF24" s="715"/>
      <c r="AG24" s="715"/>
      <c r="AH24" s="715"/>
      <c r="AI24" s="715"/>
      <c r="AJ24" s="715"/>
      <c r="AK24" s="715"/>
      <c r="AL24" s="715"/>
      <c r="AM24" s="715"/>
      <c r="AN24" s="715"/>
      <c r="AO24" s="907"/>
    </row>
    <row r="25" spans="1:41" s="200" customFormat="1" ht="15" customHeight="1" thickBot="1">
      <c r="A25" s="983"/>
      <c r="B25" s="984"/>
      <c r="C25" s="213" t="s">
        <v>20</v>
      </c>
      <c r="D25" s="985"/>
      <c r="E25" s="984"/>
      <c r="F25" s="213" t="s">
        <v>369</v>
      </c>
      <c r="G25" s="985"/>
      <c r="H25" s="984"/>
      <c r="I25" s="213" t="s">
        <v>20</v>
      </c>
      <c r="J25" s="985"/>
      <c r="K25" s="984"/>
      <c r="L25" s="986"/>
      <c r="M25" s="984"/>
      <c r="N25" s="984"/>
      <c r="O25" s="987"/>
      <c r="P25" s="986"/>
      <c r="Q25" s="984"/>
      <c r="R25" s="984"/>
      <c r="S25" s="987"/>
      <c r="T25" s="988"/>
      <c r="U25" s="989"/>
      <c r="V25" s="990"/>
      <c r="W25" s="991"/>
      <c r="X25" s="991"/>
      <c r="Y25" s="991"/>
      <c r="Z25" s="992"/>
      <c r="AA25" s="989"/>
      <c r="AB25" s="993"/>
      <c r="AC25" s="908"/>
      <c r="AD25" s="716"/>
      <c r="AE25" s="716"/>
      <c r="AF25" s="716"/>
      <c r="AG25" s="716"/>
      <c r="AH25" s="716"/>
      <c r="AI25" s="716"/>
      <c r="AJ25" s="716"/>
      <c r="AK25" s="716"/>
      <c r="AL25" s="716"/>
      <c r="AM25" s="716"/>
      <c r="AN25" s="716"/>
      <c r="AO25" s="909"/>
    </row>
    <row r="26" spans="1:41" s="187" customFormat="1" ht="12" customHeight="1">
      <c r="B26" s="212"/>
      <c r="C26" s="214"/>
      <c r="D26" s="214"/>
      <c r="E26" s="214"/>
      <c r="F26" s="214"/>
      <c r="G26" s="214"/>
      <c r="H26" s="214"/>
    </row>
    <row r="27" spans="1:41" ht="12" customHeight="1" thickBot="1"/>
    <row r="28" spans="1:41" ht="15" customHeight="1">
      <c r="A28" s="215"/>
      <c r="B28" s="216"/>
      <c r="C28" s="733" t="s">
        <v>371</v>
      </c>
      <c r="D28" s="954"/>
      <c r="E28" s="954"/>
      <c r="F28" s="954"/>
      <c r="G28" s="954"/>
      <c r="H28" s="954"/>
      <c r="I28" s="954"/>
      <c r="J28" s="216"/>
      <c r="K28" s="216"/>
      <c r="L28" s="955" t="s">
        <v>372</v>
      </c>
      <c r="M28" s="956"/>
      <c r="N28" s="956"/>
      <c r="O28" s="957"/>
      <c r="P28" s="734" t="s">
        <v>373</v>
      </c>
      <c r="Q28" s="733"/>
      <c r="R28" s="733"/>
      <c r="S28" s="735"/>
      <c r="T28" s="216"/>
      <c r="U28" s="733" t="s">
        <v>375</v>
      </c>
      <c r="V28" s="733"/>
      <c r="W28" s="733"/>
      <c r="X28" s="733"/>
      <c r="Y28" s="733"/>
      <c r="Z28" s="733"/>
      <c r="AA28" s="733"/>
      <c r="AB28" s="217"/>
      <c r="AC28" s="218" t="s">
        <v>374</v>
      </c>
      <c r="AD28" s="219"/>
      <c r="AE28" s="219"/>
      <c r="AF28" s="219"/>
      <c r="AG28" s="219"/>
      <c r="AH28" s="219"/>
      <c r="AI28" s="219"/>
      <c r="AJ28" s="219"/>
      <c r="AK28" s="219"/>
      <c r="AL28" s="219"/>
      <c r="AM28" s="219"/>
      <c r="AN28" s="219"/>
      <c r="AO28" s="220"/>
    </row>
    <row r="29" spans="1:41" ht="15" customHeight="1">
      <c r="A29" s="982"/>
      <c r="B29" s="754"/>
      <c r="C29" s="191" t="s">
        <v>20</v>
      </c>
      <c r="D29" s="915"/>
      <c r="E29" s="754"/>
      <c r="F29" s="191" t="s">
        <v>369</v>
      </c>
      <c r="G29" s="915"/>
      <c r="H29" s="754"/>
      <c r="I29" s="191" t="s">
        <v>20</v>
      </c>
      <c r="J29" s="915"/>
      <c r="K29" s="754"/>
      <c r="L29" s="932"/>
      <c r="M29" s="754"/>
      <c r="N29" s="754"/>
      <c r="O29" s="874"/>
      <c r="P29" s="932"/>
      <c r="Q29" s="754"/>
      <c r="R29" s="754"/>
      <c r="S29" s="874"/>
      <c r="T29" s="965"/>
      <c r="U29" s="966"/>
      <c r="V29" s="967"/>
      <c r="W29" s="969"/>
      <c r="X29" s="969"/>
      <c r="Y29" s="969"/>
      <c r="Z29" s="968"/>
      <c r="AA29" s="966"/>
      <c r="AB29" s="971"/>
      <c r="AC29" s="972"/>
      <c r="AD29" s="715"/>
      <c r="AE29" s="715"/>
      <c r="AF29" s="715"/>
      <c r="AG29" s="715"/>
      <c r="AH29" s="715"/>
      <c r="AI29" s="715"/>
      <c r="AJ29" s="715"/>
      <c r="AK29" s="715"/>
      <c r="AL29" s="715"/>
      <c r="AM29" s="715"/>
      <c r="AN29" s="715"/>
      <c r="AO29" s="907"/>
    </row>
    <row r="30" spans="1:41" ht="15" customHeight="1">
      <c r="A30" s="982"/>
      <c r="B30" s="754"/>
      <c r="C30" s="191" t="s">
        <v>20</v>
      </c>
      <c r="D30" s="915"/>
      <c r="E30" s="754"/>
      <c r="F30" s="191" t="s">
        <v>369</v>
      </c>
      <c r="G30" s="915"/>
      <c r="H30" s="754"/>
      <c r="I30" s="191" t="s">
        <v>20</v>
      </c>
      <c r="J30" s="915"/>
      <c r="K30" s="754"/>
      <c r="L30" s="932"/>
      <c r="M30" s="754"/>
      <c r="N30" s="754"/>
      <c r="O30" s="874"/>
      <c r="P30" s="932"/>
      <c r="Q30" s="754"/>
      <c r="R30" s="754"/>
      <c r="S30" s="874"/>
      <c r="T30" s="965"/>
      <c r="U30" s="966"/>
      <c r="V30" s="967"/>
      <c r="W30" s="969"/>
      <c r="X30" s="969"/>
      <c r="Y30" s="969"/>
      <c r="Z30" s="968"/>
      <c r="AA30" s="966"/>
      <c r="AB30" s="971"/>
      <c r="AC30" s="906"/>
      <c r="AD30" s="715"/>
      <c r="AE30" s="715"/>
      <c r="AF30" s="715"/>
      <c r="AG30" s="715"/>
      <c r="AH30" s="715"/>
      <c r="AI30" s="715"/>
      <c r="AJ30" s="715"/>
      <c r="AK30" s="715"/>
      <c r="AL30" s="715"/>
      <c r="AM30" s="715"/>
      <c r="AN30" s="715"/>
      <c r="AO30" s="907"/>
    </row>
    <row r="31" spans="1:41" ht="15" customHeight="1">
      <c r="A31" s="982"/>
      <c r="B31" s="754"/>
      <c r="C31" s="191" t="s">
        <v>20</v>
      </c>
      <c r="D31" s="915"/>
      <c r="E31" s="754"/>
      <c r="F31" s="191" t="s">
        <v>369</v>
      </c>
      <c r="G31" s="915"/>
      <c r="H31" s="754"/>
      <c r="I31" s="191" t="s">
        <v>20</v>
      </c>
      <c r="J31" s="915"/>
      <c r="K31" s="754"/>
      <c r="L31" s="932"/>
      <c r="M31" s="754"/>
      <c r="N31" s="754"/>
      <c r="O31" s="874"/>
      <c r="P31" s="932"/>
      <c r="Q31" s="754"/>
      <c r="R31" s="754"/>
      <c r="S31" s="874"/>
      <c r="T31" s="965"/>
      <c r="U31" s="966"/>
      <c r="V31" s="967"/>
      <c r="W31" s="969"/>
      <c r="X31" s="969"/>
      <c r="Y31" s="969"/>
      <c r="Z31" s="968"/>
      <c r="AA31" s="966"/>
      <c r="AB31" s="971"/>
      <c r="AC31" s="906"/>
      <c r="AD31" s="715"/>
      <c r="AE31" s="715"/>
      <c r="AF31" s="715"/>
      <c r="AG31" s="715"/>
      <c r="AH31" s="715"/>
      <c r="AI31" s="715"/>
      <c r="AJ31" s="715"/>
      <c r="AK31" s="715"/>
      <c r="AL31" s="715"/>
      <c r="AM31" s="715"/>
      <c r="AN31" s="715"/>
      <c r="AO31" s="907"/>
    </row>
    <row r="32" spans="1:41" ht="15" customHeight="1">
      <c r="A32" s="982"/>
      <c r="B32" s="754"/>
      <c r="C32" s="191" t="s">
        <v>20</v>
      </c>
      <c r="D32" s="915"/>
      <c r="E32" s="754"/>
      <c r="F32" s="191" t="s">
        <v>369</v>
      </c>
      <c r="G32" s="915"/>
      <c r="H32" s="754"/>
      <c r="I32" s="191" t="s">
        <v>20</v>
      </c>
      <c r="J32" s="915"/>
      <c r="K32" s="754"/>
      <c r="L32" s="932"/>
      <c r="M32" s="754"/>
      <c r="N32" s="754"/>
      <c r="O32" s="874"/>
      <c r="P32" s="932"/>
      <c r="Q32" s="754"/>
      <c r="R32" s="754"/>
      <c r="S32" s="874"/>
      <c r="T32" s="965"/>
      <c r="U32" s="966"/>
      <c r="V32" s="967"/>
      <c r="W32" s="969"/>
      <c r="X32" s="969"/>
      <c r="Y32" s="969"/>
      <c r="Z32" s="968"/>
      <c r="AA32" s="966"/>
      <c r="AB32" s="971"/>
      <c r="AC32" s="906"/>
      <c r="AD32" s="715"/>
      <c r="AE32" s="715"/>
      <c r="AF32" s="715"/>
      <c r="AG32" s="715"/>
      <c r="AH32" s="715"/>
      <c r="AI32" s="715"/>
      <c r="AJ32" s="715"/>
      <c r="AK32" s="715"/>
      <c r="AL32" s="715"/>
      <c r="AM32" s="715"/>
      <c r="AN32" s="715"/>
      <c r="AO32" s="907"/>
    </row>
    <row r="33" spans="1:41" ht="15" customHeight="1">
      <c r="A33" s="982"/>
      <c r="B33" s="754"/>
      <c r="C33" s="191" t="s">
        <v>20</v>
      </c>
      <c r="D33" s="915"/>
      <c r="E33" s="754"/>
      <c r="F33" s="191" t="s">
        <v>369</v>
      </c>
      <c r="G33" s="915"/>
      <c r="H33" s="754"/>
      <c r="I33" s="191" t="s">
        <v>20</v>
      </c>
      <c r="J33" s="915"/>
      <c r="K33" s="754"/>
      <c r="L33" s="932"/>
      <c r="M33" s="754"/>
      <c r="N33" s="754"/>
      <c r="O33" s="874"/>
      <c r="P33" s="932"/>
      <c r="Q33" s="754"/>
      <c r="R33" s="754"/>
      <c r="S33" s="874"/>
      <c r="T33" s="965"/>
      <c r="U33" s="966"/>
      <c r="V33" s="967"/>
      <c r="W33" s="969"/>
      <c r="X33" s="969"/>
      <c r="Y33" s="969"/>
      <c r="Z33" s="968"/>
      <c r="AA33" s="966"/>
      <c r="AB33" s="971"/>
      <c r="AC33" s="906"/>
      <c r="AD33" s="715"/>
      <c r="AE33" s="715"/>
      <c r="AF33" s="715"/>
      <c r="AG33" s="715"/>
      <c r="AH33" s="715"/>
      <c r="AI33" s="715"/>
      <c r="AJ33" s="715"/>
      <c r="AK33" s="715"/>
      <c r="AL33" s="715"/>
      <c r="AM33" s="715"/>
      <c r="AN33" s="715"/>
      <c r="AO33" s="907"/>
    </row>
    <row r="34" spans="1:41" ht="15" customHeight="1">
      <c r="A34" s="982"/>
      <c r="B34" s="754"/>
      <c r="C34" s="191" t="s">
        <v>20</v>
      </c>
      <c r="D34" s="915"/>
      <c r="E34" s="754"/>
      <c r="F34" s="191" t="s">
        <v>369</v>
      </c>
      <c r="G34" s="915"/>
      <c r="H34" s="754"/>
      <c r="I34" s="191" t="s">
        <v>20</v>
      </c>
      <c r="J34" s="915"/>
      <c r="K34" s="754"/>
      <c r="L34" s="932"/>
      <c r="M34" s="754"/>
      <c r="N34" s="754"/>
      <c r="O34" s="874"/>
      <c r="P34" s="932"/>
      <c r="Q34" s="754"/>
      <c r="R34" s="754"/>
      <c r="S34" s="874"/>
      <c r="T34" s="965"/>
      <c r="U34" s="966"/>
      <c r="V34" s="967"/>
      <c r="W34" s="969"/>
      <c r="X34" s="969"/>
      <c r="Y34" s="969"/>
      <c r="Z34" s="968"/>
      <c r="AA34" s="966"/>
      <c r="AB34" s="971"/>
      <c r="AC34" s="906"/>
      <c r="AD34" s="715"/>
      <c r="AE34" s="715"/>
      <c r="AF34" s="715"/>
      <c r="AG34" s="715"/>
      <c r="AH34" s="715"/>
      <c r="AI34" s="715"/>
      <c r="AJ34" s="715"/>
      <c r="AK34" s="715"/>
      <c r="AL34" s="715"/>
      <c r="AM34" s="715"/>
      <c r="AN34" s="715"/>
      <c r="AO34" s="907"/>
    </row>
    <row r="35" spans="1:41" ht="15" customHeight="1">
      <c r="A35" s="982"/>
      <c r="B35" s="754"/>
      <c r="C35" s="191" t="s">
        <v>20</v>
      </c>
      <c r="D35" s="915"/>
      <c r="E35" s="754"/>
      <c r="F35" s="191" t="s">
        <v>369</v>
      </c>
      <c r="G35" s="915"/>
      <c r="H35" s="754"/>
      <c r="I35" s="191" t="s">
        <v>20</v>
      </c>
      <c r="J35" s="915"/>
      <c r="K35" s="754"/>
      <c r="L35" s="932"/>
      <c r="M35" s="754"/>
      <c r="N35" s="754"/>
      <c r="O35" s="874"/>
      <c r="P35" s="932"/>
      <c r="Q35" s="754"/>
      <c r="R35" s="754"/>
      <c r="S35" s="874"/>
      <c r="T35" s="965"/>
      <c r="U35" s="966"/>
      <c r="V35" s="967"/>
      <c r="W35" s="969"/>
      <c r="X35" s="969"/>
      <c r="Y35" s="969"/>
      <c r="Z35" s="968"/>
      <c r="AA35" s="966"/>
      <c r="AB35" s="971"/>
      <c r="AC35" s="906"/>
      <c r="AD35" s="715"/>
      <c r="AE35" s="715"/>
      <c r="AF35" s="715"/>
      <c r="AG35" s="715"/>
      <c r="AH35" s="715"/>
      <c r="AI35" s="715"/>
      <c r="AJ35" s="715"/>
      <c r="AK35" s="715"/>
      <c r="AL35" s="715"/>
      <c r="AM35" s="715"/>
      <c r="AN35" s="715"/>
      <c r="AO35" s="907"/>
    </row>
    <row r="36" spans="1:41" ht="15" customHeight="1">
      <c r="A36" s="982"/>
      <c r="B36" s="754"/>
      <c r="C36" s="191" t="s">
        <v>20</v>
      </c>
      <c r="D36" s="915"/>
      <c r="E36" s="754"/>
      <c r="F36" s="191" t="s">
        <v>369</v>
      </c>
      <c r="G36" s="915"/>
      <c r="H36" s="754"/>
      <c r="I36" s="191" t="s">
        <v>20</v>
      </c>
      <c r="J36" s="915"/>
      <c r="K36" s="754"/>
      <c r="L36" s="932"/>
      <c r="M36" s="754"/>
      <c r="N36" s="754"/>
      <c r="O36" s="874"/>
      <c r="P36" s="932"/>
      <c r="Q36" s="754"/>
      <c r="R36" s="754"/>
      <c r="S36" s="874"/>
      <c r="T36" s="965"/>
      <c r="U36" s="966"/>
      <c r="V36" s="967"/>
      <c r="W36" s="969"/>
      <c r="X36" s="969"/>
      <c r="Y36" s="969"/>
      <c r="Z36" s="968"/>
      <c r="AA36" s="966"/>
      <c r="AB36" s="971"/>
      <c r="AC36" s="906"/>
      <c r="AD36" s="715"/>
      <c r="AE36" s="715"/>
      <c r="AF36" s="715"/>
      <c r="AG36" s="715"/>
      <c r="AH36" s="715"/>
      <c r="AI36" s="715"/>
      <c r="AJ36" s="715"/>
      <c r="AK36" s="715"/>
      <c r="AL36" s="715"/>
      <c r="AM36" s="715"/>
      <c r="AN36" s="715"/>
      <c r="AO36" s="907"/>
    </row>
    <row r="37" spans="1:41" ht="15" customHeight="1">
      <c r="A37" s="982"/>
      <c r="B37" s="754"/>
      <c r="C37" s="191" t="s">
        <v>20</v>
      </c>
      <c r="D37" s="915"/>
      <c r="E37" s="754"/>
      <c r="F37" s="191" t="s">
        <v>369</v>
      </c>
      <c r="G37" s="915"/>
      <c r="H37" s="754"/>
      <c r="I37" s="191" t="s">
        <v>20</v>
      </c>
      <c r="J37" s="915"/>
      <c r="K37" s="754"/>
      <c r="L37" s="932"/>
      <c r="M37" s="754"/>
      <c r="N37" s="754"/>
      <c r="O37" s="874"/>
      <c r="P37" s="932"/>
      <c r="Q37" s="754"/>
      <c r="R37" s="754"/>
      <c r="S37" s="874"/>
      <c r="T37" s="965"/>
      <c r="U37" s="966"/>
      <c r="V37" s="967"/>
      <c r="W37" s="969"/>
      <c r="X37" s="969"/>
      <c r="Y37" s="969"/>
      <c r="Z37" s="968"/>
      <c r="AA37" s="966"/>
      <c r="AB37" s="971"/>
      <c r="AC37" s="906"/>
      <c r="AD37" s="715"/>
      <c r="AE37" s="715"/>
      <c r="AF37" s="715"/>
      <c r="AG37" s="715"/>
      <c r="AH37" s="715"/>
      <c r="AI37" s="715"/>
      <c r="AJ37" s="715"/>
      <c r="AK37" s="715"/>
      <c r="AL37" s="715"/>
      <c r="AM37" s="715"/>
      <c r="AN37" s="715"/>
      <c r="AO37" s="907"/>
    </row>
    <row r="38" spans="1:41" ht="15" customHeight="1">
      <c r="A38" s="982"/>
      <c r="B38" s="754"/>
      <c r="C38" s="191" t="s">
        <v>20</v>
      </c>
      <c r="D38" s="915"/>
      <c r="E38" s="754"/>
      <c r="F38" s="191" t="s">
        <v>369</v>
      </c>
      <c r="G38" s="915"/>
      <c r="H38" s="754"/>
      <c r="I38" s="191" t="s">
        <v>20</v>
      </c>
      <c r="J38" s="915"/>
      <c r="K38" s="754"/>
      <c r="L38" s="932"/>
      <c r="M38" s="754"/>
      <c r="N38" s="754"/>
      <c r="O38" s="874"/>
      <c r="P38" s="932"/>
      <c r="Q38" s="754"/>
      <c r="R38" s="754"/>
      <c r="S38" s="874"/>
      <c r="T38" s="965"/>
      <c r="U38" s="966"/>
      <c r="V38" s="967"/>
      <c r="W38" s="969"/>
      <c r="X38" s="969"/>
      <c r="Y38" s="969"/>
      <c r="Z38" s="968"/>
      <c r="AA38" s="966"/>
      <c r="AB38" s="971"/>
      <c r="AC38" s="906"/>
      <c r="AD38" s="715"/>
      <c r="AE38" s="715"/>
      <c r="AF38" s="715"/>
      <c r="AG38" s="715"/>
      <c r="AH38" s="715"/>
      <c r="AI38" s="715"/>
      <c r="AJ38" s="715"/>
      <c r="AK38" s="715"/>
      <c r="AL38" s="715"/>
      <c r="AM38" s="715"/>
      <c r="AN38" s="715"/>
      <c r="AO38" s="907"/>
    </row>
    <row r="39" spans="1:41" ht="15" customHeight="1">
      <c r="A39" s="982"/>
      <c r="B39" s="754"/>
      <c r="C39" s="191" t="s">
        <v>20</v>
      </c>
      <c r="D39" s="915"/>
      <c r="E39" s="754"/>
      <c r="F39" s="191" t="s">
        <v>369</v>
      </c>
      <c r="G39" s="915"/>
      <c r="H39" s="754"/>
      <c r="I39" s="191" t="s">
        <v>20</v>
      </c>
      <c r="J39" s="915"/>
      <c r="K39" s="754"/>
      <c r="L39" s="932"/>
      <c r="M39" s="754"/>
      <c r="N39" s="754"/>
      <c r="O39" s="874"/>
      <c r="P39" s="932"/>
      <c r="Q39" s="754"/>
      <c r="R39" s="754"/>
      <c r="S39" s="874"/>
      <c r="T39" s="965"/>
      <c r="U39" s="966"/>
      <c r="V39" s="967"/>
      <c r="W39" s="969"/>
      <c r="X39" s="969"/>
      <c r="Y39" s="969"/>
      <c r="Z39" s="968"/>
      <c r="AA39" s="966"/>
      <c r="AB39" s="971"/>
      <c r="AC39" s="906"/>
      <c r="AD39" s="715"/>
      <c r="AE39" s="715"/>
      <c r="AF39" s="715"/>
      <c r="AG39" s="715"/>
      <c r="AH39" s="715"/>
      <c r="AI39" s="715"/>
      <c r="AJ39" s="715"/>
      <c r="AK39" s="715"/>
      <c r="AL39" s="715"/>
      <c r="AM39" s="715"/>
      <c r="AN39" s="715"/>
      <c r="AO39" s="907"/>
    </row>
    <row r="40" spans="1:41" ht="15" customHeight="1">
      <c r="A40" s="1003"/>
      <c r="B40" s="995"/>
      <c r="C40" s="221" t="s">
        <v>20</v>
      </c>
      <c r="D40" s="936"/>
      <c r="E40" s="995"/>
      <c r="F40" s="221" t="s">
        <v>369</v>
      </c>
      <c r="G40" s="936"/>
      <c r="H40" s="995"/>
      <c r="I40" s="221" t="s">
        <v>20</v>
      </c>
      <c r="J40" s="936"/>
      <c r="K40" s="995"/>
      <c r="L40" s="994"/>
      <c r="M40" s="995"/>
      <c r="N40" s="995"/>
      <c r="O40" s="996"/>
      <c r="P40" s="994"/>
      <c r="Q40" s="995"/>
      <c r="R40" s="995"/>
      <c r="S40" s="996"/>
      <c r="T40" s="997"/>
      <c r="U40" s="998"/>
      <c r="V40" s="999"/>
      <c r="W40" s="1000"/>
      <c r="X40" s="1000"/>
      <c r="Y40" s="1000"/>
      <c r="Z40" s="1001"/>
      <c r="AA40" s="998"/>
      <c r="AB40" s="1002"/>
      <c r="AC40" s="906"/>
      <c r="AD40" s="715"/>
      <c r="AE40" s="715"/>
      <c r="AF40" s="715"/>
      <c r="AG40" s="715"/>
      <c r="AH40" s="715"/>
      <c r="AI40" s="715"/>
      <c r="AJ40" s="715"/>
      <c r="AK40" s="715"/>
      <c r="AL40" s="715"/>
      <c r="AM40" s="715"/>
      <c r="AN40" s="715"/>
      <c r="AO40" s="907"/>
    </row>
    <row r="41" spans="1:41" ht="15" customHeight="1">
      <c r="A41" s="982"/>
      <c r="B41" s="754"/>
      <c r="C41" s="191" t="s">
        <v>20</v>
      </c>
      <c r="D41" s="915"/>
      <c r="E41" s="754"/>
      <c r="F41" s="191" t="s">
        <v>369</v>
      </c>
      <c r="G41" s="915"/>
      <c r="H41" s="754"/>
      <c r="I41" s="191" t="s">
        <v>20</v>
      </c>
      <c r="J41" s="915"/>
      <c r="K41" s="754"/>
      <c r="L41" s="932"/>
      <c r="M41" s="754"/>
      <c r="N41" s="754"/>
      <c r="O41" s="874"/>
      <c r="P41" s="932"/>
      <c r="Q41" s="754"/>
      <c r="R41" s="754"/>
      <c r="S41" s="874"/>
      <c r="T41" s="965"/>
      <c r="U41" s="966"/>
      <c r="V41" s="967"/>
      <c r="W41" s="969"/>
      <c r="X41" s="969"/>
      <c r="Y41" s="969"/>
      <c r="Z41" s="968"/>
      <c r="AA41" s="966"/>
      <c r="AB41" s="971"/>
      <c r="AC41" s="906"/>
      <c r="AD41" s="715"/>
      <c r="AE41" s="715"/>
      <c r="AF41" s="715"/>
      <c r="AG41" s="715"/>
      <c r="AH41" s="715"/>
      <c r="AI41" s="715"/>
      <c r="AJ41" s="715"/>
      <c r="AK41" s="715"/>
      <c r="AL41" s="715"/>
      <c r="AM41" s="715"/>
      <c r="AN41" s="715"/>
      <c r="AO41" s="907"/>
    </row>
    <row r="42" spans="1:41" ht="15" customHeight="1">
      <c r="A42" s="982"/>
      <c r="B42" s="754"/>
      <c r="C42" s="191" t="s">
        <v>20</v>
      </c>
      <c r="D42" s="915"/>
      <c r="E42" s="754"/>
      <c r="F42" s="191" t="s">
        <v>369</v>
      </c>
      <c r="G42" s="915"/>
      <c r="H42" s="754"/>
      <c r="I42" s="191" t="s">
        <v>20</v>
      </c>
      <c r="J42" s="915"/>
      <c r="K42" s="754"/>
      <c r="L42" s="932"/>
      <c r="M42" s="754"/>
      <c r="N42" s="754"/>
      <c r="O42" s="874"/>
      <c r="P42" s="932"/>
      <c r="Q42" s="754"/>
      <c r="R42" s="754"/>
      <c r="S42" s="874"/>
      <c r="T42" s="965"/>
      <c r="U42" s="966"/>
      <c r="V42" s="967"/>
      <c r="W42" s="969"/>
      <c r="X42" s="969"/>
      <c r="Y42" s="969"/>
      <c r="Z42" s="968"/>
      <c r="AA42" s="966"/>
      <c r="AB42" s="971"/>
      <c r="AC42" s="906"/>
      <c r="AD42" s="715"/>
      <c r="AE42" s="715"/>
      <c r="AF42" s="715"/>
      <c r="AG42" s="715"/>
      <c r="AH42" s="715"/>
      <c r="AI42" s="715"/>
      <c r="AJ42" s="715"/>
      <c r="AK42" s="715"/>
      <c r="AL42" s="715"/>
      <c r="AM42" s="715"/>
      <c r="AN42" s="715"/>
      <c r="AO42" s="907"/>
    </row>
    <row r="43" spans="1:41" ht="15" customHeight="1">
      <c r="A43" s="982"/>
      <c r="B43" s="754"/>
      <c r="C43" s="191" t="s">
        <v>20</v>
      </c>
      <c r="D43" s="915"/>
      <c r="E43" s="754"/>
      <c r="F43" s="191" t="s">
        <v>369</v>
      </c>
      <c r="G43" s="915"/>
      <c r="H43" s="754"/>
      <c r="I43" s="191" t="s">
        <v>20</v>
      </c>
      <c r="J43" s="915"/>
      <c r="K43" s="754"/>
      <c r="L43" s="932"/>
      <c r="M43" s="754"/>
      <c r="N43" s="754"/>
      <c r="O43" s="874"/>
      <c r="P43" s="932"/>
      <c r="Q43" s="754"/>
      <c r="R43" s="754"/>
      <c r="S43" s="874"/>
      <c r="T43" s="965"/>
      <c r="U43" s="966"/>
      <c r="V43" s="967"/>
      <c r="W43" s="969"/>
      <c r="X43" s="969"/>
      <c r="Y43" s="969"/>
      <c r="Z43" s="968"/>
      <c r="AA43" s="966"/>
      <c r="AB43" s="971"/>
      <c r="AC43" s="906"/>
      <c r="AD43" s="715"/>
      <c r="AE43" s="715"/>
      <c r="AF43" s="715"/>
      <c r="AG43" s="715"/>
      <c r="AH43" s="715"/>
      <c r="AI43" s="715"/>
      <c r="AJ43" s="715"/>
      <c r="AK43" s="715"/>
      <c r="AL43" s="715"/>
      <c r="AM43" s="715"/>
      <c r="AN43" s="715"/>
      <c r="AO43" s="907"/>
    </row>
    <row r="44" spans="1:41" ht="15" customHeight="1">
      <c r="A44" s="982"/>
      <c r="B44" s="754"/>
      <c r="C44" s="191" t="s">
        <v>20</v>
      </c>
      <c r="D44" s="915"/>
      <c r="E44" s="754"/>
      <c r="F44" s="191" t="s">
        <v>369</v>
      </c>
      <c r="G44" s="915"/>
      <c r="H44" s="754"/>
      <c r="I44" s="191" t="s">
        <v>20</v>
      </c>
      <c r="J44" s="915"/>
      <c r="K44" s="754"/>
      <c r="L44" s="932"/>
      <c r="M44" s="754"/>
      <c r="N44" s="754"/>
      <c r="O44" s="874"/>
      <c r="P44" s="932"/>
      <c r="Q44" s="754"/>
      <c r="R44" s="754"/>
      <c r="S44" s="874"/>
      <c r="T44" s="965"/>
      <c r="U44" s="966"/>
      <c r="V44" s="967"/>
      <c r="W44" s="969"/>
      <c r="X44" s="969"/>
      <c r="Y44" s="969"/>
      <c r="Z44" s="968"/>
      <c r="AA44" s="966"/>
      <c r="AB44" s="971"/>
      <c r="AC44" s="906"/>
      <c r="AD44" s="715"/>
      <c r="AE44" s="715"/>
      <c r="AF44" s="715"/>
      <c r="AG44" s="715"/>
      <c r="AH44" s="715"/>
      <c r="AI44" s="715"/>
      <c r="AJ44" s="715"/>
      <c r="AK44" s="715"/>
      <c r="AL44" s="715"/>
      <c r="AM44" s="715"/>
      <c r="AN44" s="715"/>
      <c r="AO44" s="907"/>
    </row>
    <row r="45" spans="1:41" ht="15" customHeight="1">
      <c r="A45" s="982"/>
      <c r="B45" s="754"/>
      <c r="C45" s="191" t="s">
        <v>20</v>
      </c>
      <c r="D45" s="915"/>
      <c r="E45" s="754"/>
      <c r="F45" s="191" t="s">
        <v>369</v>
      </c>
      <c r="G45" s="915"/>
      <c r="H45" s="754"/>
      <c r="I45" s="191" t="s">
        <v>20</v>
      </c>
      <c r="J45" s="915"/>
      <c r="K45" s="754"/>
      <c r="L45" s="932"/>
      <c r="M45" s="754"/>
      <c r="N45" s="754"/>
      <c r="O45" s="874"/>
      <c r="P45" s="932"/>
      <c r="Q45" s="754"/>
      <c r="R45" s="754"/>
      <c r="S45" s="874"/>
      <c r="T45" s="965"/>
      <c r="U45" s="966"/>
      <c r="V45" s="967"/>
      <c r="W45" s="969"/>
      <c r="X45" s="969"/>
      <c r="Y45" s="969"/>
      <c r="Z45" s="968"/>
      <c r="AA45" s="966"/>
      <c r="AB45" s="971"/>
      <c r="AC45" s="906"/>
      <c r="AD45" s="715"/>
      <c r="AE45" s="715"/>
      <c r="AF45" s="715"/>
      <c r="AG45" s="715"/>
      <c r="AH45" s="715"/>
      <c r="AI45" s="715"/>
      <c r="AJ45" s="715"/>
      <c r="AK45" s="715"/>
      <c r="AL45" s="715"/>
      <c r="AM45" s="715"/>
      <c r="AN45" s="715"/>
      <c r="AO45" s="907"/>
    </row>
    <row r="46" spans="1:41" ht="15" customHeight="1">
      <c r="A46" s="982"/>
      <c r="B46" s="754"/>
      <c r="C46" s="191" t="s">
        <v>20</v>
      </c>
      <c r="D46" s="915"/>
      <c r="E46" s="754"/>
      <c r="F46" s="191" t="s">
        <v>369</v>
      </c>
      <c r="G46" s="915"/>
      <c r="H46" s="754"/>
      <c r="I46" s="191" t="s">
        <v>20</v>
      </c>
      <c r="J46" s="915"/>
      <c r="K46" s="754"/>
      <c r="L46" s="932"/>
      <c r="M46" s="754"/>
      <c r="N46" s="754"/>
      <c r="O46" s="874"/>
      <c r="P46" s="932"/>
      <c r="Q46" s="754"/>
      <c r="R46" s="754"/>
      <c r="S46" s="874"/>
      <c r="T46" s="965"/>
      <c r="U46" s="966"/>
      <c r="V46" s="967"/>
      <c r="W46" s="969"/>
      <c r="X46" s="969"/>
      <c r="Y46" s="969"/>
      <c r="Z46" s="968"/>
      <c r="AA46" s="966"/>
      <c r="AB46" s="971"/>
      <c r="AC46" s="906"/>
      <c r="AD46" s="715"/>
      <c r="AE46" s="715"/>
      <c r="AF46" s="715"/>
      <c r="AG46" s="715"/>
      <c r="AH46" s="715"/>
      <c r="AI46" s="715"/>
      <c r="AJ46" s="715"/>
      <c r="AK46" s="715"/>
      <c r="AL46" s="715"/>
      <c r="AM46" s="715"/>
      <c r="AN46" s="715"/>
      <c r="AO46" s="907"/>
    </row>
    <row r="47" spans="1:41" ht="15" customHeight="1">
      <c r="A47" s="982"/>
      <c r="B47" s="754"/>
      <c r="C47" s="191" t="s">
        <v>20</v>
      </c>
      <c r="D47" s="915"/>
      <c r="E47" s="754"/>
      <c r="F47" s="191" t="s">
        <v>369</v>
      </c>
      <c r="G47" s="915"/>
      <c r="H47" s="754"/>
      <c r="I47" s="191" t="s">
        <v>20</v>
      </c>
      <c r="J47" s="915"/>
      <c r="K47" s="754"/>
      <c r="L47" s="932"/>
      <c r="M47" s="754"/>
      <c r="N47" s="754"/>
      <c r="O47" s="874"/>
      <c r="P47" s="932"/>
      <c r="Q47" s="754"/>
      <c r="R47" s="754"/>
      <c r="S47" s="874"/>
      <c r="T47" s="965"/>
      <c r="U47" s="966"/>
      <c r="V47" s="967"/>
      <c r="W47" s="969"/>
      <c r="X47" s="969"/>
      <c r="Y47" s="969"/>
      <c r="Z47" s="968"/>
      <c r="AA47" s="966"/>
      <c r="AB47" s="971"/>
      <c r="AC47" s="906"/>
      <c r="AD47" s="715"/>
      <c r="AE47" s="715"/>
      <c r="AF47" s="715"/>
      <c r="AG47" s="715"/>
      <c r="AH47" s="715"/>
      <c r="AI47" s="715"/>
      <c r="AJ47" s="715"/>
      <c r="AK47" s="715"/>
      <c r="AL47" s="715"/>
      <c r="AM47" s="715"/>
      <c r="AN47" s="715"/>
      <c r="AO47" s="907"/>
    </row>
    <row r="48" spans="1:41" ht="15" customHeight="1">
      <c r="A48" s="982"/>
      <c r="B48" s="754"/>
      <c r="C48" s="191" t="s">
        <v>20</v>
      </c>
      <c r="D48" s="915"/>
      <c r="E48" s="754"/>
      <c r="F48" s="191" t="s">
        <v>369</v>
      </c>
      <c r="G48" s="915"/>
      <c r="H48" s="754"/>
      <c r="I48" s="191" t="s">
        <v>20</v>
      </c>
      <c r="J48" s="915"/>
      <c r="K48" s="754"/>
      <c r="L48" s="932"/>
      <c r="M48" s="754"/>
      <c r="N48" s="754"/>
      <c r="O48" s="874"/>
      <c r="P48" s="932"/>
      <c r="Q48" s="754"/>
      <c r="R48" s="754"/>
      <c r="S48" s="874"/>
      <c r="T48" s="965"/>
      <c r="U48" s="966"/>
      <c r="V48" s="967"/>
      <c r="W48" s="969"/>
      <c r="X48" s="969"/>
      <c r="Y48" s="969"/>
      <c r="Z48" s="968"/>
      <c r="AA48" s="966"/>
      <c r="AB48" s="971"/>
      <c r="AC48" s="906"/>
      <c r="AD48" s="715"/>
      <c r="AE48" s="715"/>
      <c r="AF48" s="715"/>
      <c r="AG48" s="715"/>
      <c r="AH48" s="715"/>
      <c r="AI48" s="715"/>
      <c r="AJ48" s="715"/>
      <c r="AK48" s="715"/>
      <c r="AL48" s="715"/>
      <c r="AM48" s="715"/>
      <c r="AN48" s="715"/>
      <c r="AO48" s="907"/>
    </row>
    <row r="49" spans="1:41" ht="15" customHeight="1">
      <c r="A49" s="982"/>
      <c r="B49" s="754"/>
      <c r="C49" s="191" t="s">
        <v>20</v>
      </c>
      <c r="D49" s="915"/>
      <c r="E49" s="754"/>
      <c r="F49" s="191" t="s">
        <v>369</v>
      </c>
      <c r="G49" s="915"/>
      <c r="H49" s="754"/>
      <c r="I49" s="191" t="s">
        <v>20</v>
      </c>
      <c r="J49" s="915"/>
      <c r="K49" s="754"/>
      <c r="L49" s="932"/>
      <c r="M49" s="754"/>
      <c r="N49" s="754"/>
      <c r="O49" s="874"/>
      <c r="P49" s="932"/>
      <c r="Q49" s="754"/>
      <c r="R49" s="754"/>
      <c r="S49" s="874"/>
      <c r="T49" s="965"/>
      <c r="U49" s="966"/>
      <c r="V49" s="967"/>
      <c r="W49" s="969"/>
      <c r="X49" s="969"/>
      <c r="Y49" s="969"/>
      <c r="Z49" s="968"/>
      <c r="AA49" s="966"/>
      <c r="AB49" s="971"/>
      <c r="AC49" s="906"/>
      <c r="AD49" s="715"/>
      <c r="AE49" s="715"/>
      <c r="AF49" s="715"/>
      <c r="AG49" s="715"/>
      <c r="AH49" s="715"/>
      <c r="AI49" s="715"/>
      <c r="AJ49" s="715"/>
      <c r="AK49" s="715"/>
      <c r="AL49" s="715"/>
      <c r="AM49" s="715"/>
      <c r="AN49" s="715"/>
      <c r="AO49" s="907"/>
    </row>
    <row r="50" spans="1:41" ht="15" customHeight="1">
      <c r="A50" s="982"/>
      <c r="B50" s="754"/>
      <c r="C50" s="191" t="s">
        <v>20</v>
      </c>
      <c r="D50" s="915"/>
      <c r="E50" s="754"/>
      <c r="F50" s="191" t="s">
        <v>369</v>
      </c>
      <c r="G50" s="915"/>
      <c r="H50" s="754"/>
      <c r="I50" s="191" t="s">
        <v>20</v>
      </c>
      <c r="J50" s="915"/>
      <c r="K50" s="754"/>
      <c r="L50" s="932"/>
      <c r="M50" s="754"/>
      <c r="N50" s="754"/>
      <c r="O50" s="874"/>
      <c r="P50" s="932"/>
      <c r="Q50" s="754"/>
      <c r="R50" s="754"/>
      <c r="S50" s="874"/>
      <c r="T50" s="965"/>
      <c r="U50" s="966"/>
      <c r="V50" s="967"/>
      <c r="W50" s="969"/>
      <c r="X50" s="969"/>
      <c r="Y50" s="969"/>
      <c r="Z50" s="968"/>
      <c r="AA50" s="966"/>
      <c r="AB50" s="971"/>
      <c r="AC50" s="906"/>
      <c r="AD50" s="715"/>
      <c r="AE50" s="715"/>
      <c r="AF50" s="715"/>
      <c r="AG50" s="715"/>
      <c r="AH50" s="715"/>
      <c r="AI50" s="715"/>
      <c r="AJ50" s="715"/>
      <c r="AK50" s="715"/>
      <c r="AL50" s="715"/>
      <c r="AM50" s="715"/>
      <c r="AN50" s="715"/>
      <c r="AO50" s="907"/>
    </row>
    <row r="51" spans="1:41" ht="15" customHeight="1">
      <c r="A51" s="982"/>
      <c r="B51" s="754"/>
      <c r="C51" s="191" t="s">
        <v>20</v>
      </c>
      <c r="D51" s="915"/>
      <c r="E51" s="754"/>
      <c r="F51" s="191" t="s">
        <v>369</v>
      </c>
      <c r="G51" s="915"/>
      <c r="H51" s="754"/>
      <c r="I51" s="191" t="s">
        <v>20</v>
      </c>
      <c r="J51" s="915"/>
      <c r="K51" s="754"/>
      <c r="L51" s="932"/>
      <c r="M51" s="754"/>
      <c r="N51" s="754"/>
      <c r="O51" s="874"/>
      <c r="P51" s="932"/>
      <c r="Q51" s="754"/>
      <c r="R51" s="754"/>
      <c r="S51" s="874"/>
      <c r="T51" s="965"/>
      <c r="U51" s="966"/>
      <c r="V51" s="967"/>
      <c r="W51" s="969"/>
      <c r="X51" s="969"/>
      <c r="Y51" s="969"/>
      <c r="Z51" s="968"/>
      <c r="AA51" s="966"/>
      <c r="AB51" s="971"/>
      <c r="AC51" s="906"/>
      <c r="AD51" s="715"/>
      <c r="AE51" s="715"/>
      <c r="AF51" s="715"/>
      <c r="AG51" s="715"/>
      <c r="AH51" s="715"/>
      <c r="AI51" s="715"/>
      <c r="AJ51" s="715"/>
      <c r="AK51" s="715"/>
      <c r="AL51" s="715"/>
      <c r="AM51" s="715"/>
      <c r="AN51" s="715"/>
      <c r="AO51" s="907"/>
    </row>
    <row r="52" spans="1:41" ht="15" customHeight="1">
      <c r="A52" s="982"/>
      <c r="B52" s="754"/>
      <c r="C52" s="191" t="s">
        <v>20</v>
      </c>
      <c r="D52" s="915"/>
      <c r="E52" s="754"/>
      <c r="F52" s="191" t="s">
        <v>369</v>
      </c>
      <c r="G52" s="915"/>
      <c r="H52" s="754"/>
      <c r="I52" s="191" t="s">
        <v>20</v>
      </c>
      <c r="J52" s="915"/>
      <c r="K52" s="754"/>
      <c r="L52" s="932"/>
      <c r="M52" s="754"/>
      <c r="N52" s="754"/>
      <c r="O52" s="874"/>
      <c r="P52" s="932"/>
      <c r="Q52" s="754"/>
      <c r="R52" s="754"/>
      <c r="S52" s="874"/>
      <c r="T52" s="965"/>
      <c r="U52" s="966"/>
      <c r="V52" s="967"/>
      <c r="W52" s="969"/>
      <c r="X52" s="969"/>
      <c r="Y52" s="969"/>
      <c r="Z52" s="968"/>
      <c r="AA52" s="966"/>
      <c r="AB52" s="971"/>
      <c r="AC52" s="906"/>
      <c r="AD52" s="715"/>
      <c r="AE52" s="715"/>
      <c r="AF52" s="715"/>
      <c r="AG52" s="715"/>
      <c r="AH52" s="715"/>
      <c r="AI52" s="715"/>
      <c r="AJ52" s="715"/>
      <c r="AK52" s="715"/>
      <c r="AL52" s="715"/>
      <c r="AM52" s="715"/>
      <c r="AN52" s="715"/>
      <c r="AO52" s="907"/>
    </row>
    <row r="53" spans="1:41" ht="15" customHeight="1">
      <c r="A53" s="982"/>
      <c r="B53" s="754"/>
      <c r="C53" s="191" t="s">
        <v>20</v>
      </c>
      <c r="D53" s="915"/>
      <c r="E53" s="754"/>
      <c r="F53" s="191" t="s">
        <v>369</v>
      </c>
      <c r="G53" s="915"/>
      <c r="H53" s="754"/>
      <c r="I53" s="191" t="s">
        <v>20</v>
      </c>
      <c r="J53" s="915"/>
      <c r="K53" s="754"/>
      <c r="L53" s="932"/>
      <c r="M53" s="754"/>
      <c r="N53" s="754"/>
      <c r="O53" s="874"/>
      <c r="P53" s="932"/>
      <c r="Q53" s="754"/>
      <c r="R53" s="754"/>
      <c r="S53" s="874"/>
      <c r="T53" s="965"/>
      <c r="U53" s="966"/>
      <c r="V53" s="967"/>
      <c r="W53" s="969"/>
      <c r="X53" s="969"/>
      <c r="Y53" s="969"/>
      <c r="Z53" s="968"/>
      <c r="AA53" s="966"/>
      <c r="AB53" s="971"/>
      <c r="AC53" s="906"/>
      <c r="AD53" s="715"/>
      <c r="AE53" s="715"/>
      <c r="AF53" s="715"/>
      <c r="AG53" s="715"/>
      <c r="AH53" s="715"/>
      <c r="AI53" s="715"/>
      <c r="AJ53" s="715"/>
      <c r="AK53" s="715"/>
      <c r="AL53" s="715"/>
      <c r="AM53" s="715"/>
      <c r="AN53" s="715"/>
      <c r="AO53" s="907"/>
    </row>
    <row r="54" spans="1:41" ht="15" customHeight="1">
      <c r="A54" s="982"/>
      <c r="B54" s="754"/>
      <c r="C54" s="191" t="s">
        <v>20</v>
      </c>
      <c r="D54" s="915"/>
      <c r="E54" s="754"/>
      <c r="F54" s="191" t="s">
        <v>369</v>
      </c>
      <c r="G54" s="915"/>
      <c r="H54" s="754"/>
      <c r="I54" s="191" t="s">
        <v>20</v>
      </c>
      <c r="J54" s="915"/>
      <c r="K54" s="754"/>
      <c r="L54" s="932"/>
      <c r="M54" s="754"/>
      <c r="N54" s="754"/>
      <c r="O54" s="874"/>
      <c r="P54" s="932"/>
      <c r="Q54" s="754"/>
      <c r="R54" s="754"/>
      <c r="S54" s="874"/>
      <c r="T54" s="965"/>
      <c r="U54" s="966"/>
      <c r="V54" s="967"/>
      <c r="W54" s="969"/>
      <c r="X54" s="969"/>
      <c r="Y54" s="969"/>
      <c r="Z54" s="968"/>
      <c r="AA54" s="966"/>
      <c r="AB54" s="971"/>
      <c r="AC54" s="906"/>
      <c r="AD54" s="715"/>
      <c r="AE54" s="715"/>
      <c r="AF54" s="715"/>
      <c r="AG54" s="715"/>
      <c r="AH54" s="715"/>
      <c r="AI54" s="715"/>
      <c r="AJ54" s="715"/>
      <c r="AK54" s="715"/>
      <c r="AL54" s="715"/>
      <c r="AM54" s="715"/>
      <c r="AN54" s="715"/>
      <c r="AO54" s="907"/>
    </row>
    <row r="55" spans="1:41" ht="15" customHeight="1" thickBot="1">
      <c r="A55" s="983"/>
      <c r="B55" s="984"/>
      <c r="C55" s="213" t="s">
        <v>20</v>
      </c>
      <c r="D55" s="985"/>
      <c r="E55" s="984"/>
      <c r="F55" s="213" t="s">
        <v>369</v>
      </c>
      <c r="G55" s="985"/>
      <c r="H55" s="984"/>
      <c r="I55" s="213" t="s">
        <v>20</v>
      </c>
      <c r="J55" s="985"/>
      <c r="K55" s="984"/>
      <c r="L55" s="986"/>
      <c r="M55" s="984"/>
      <c r="N55" s="984"/>
      <c r="O55" s="987"/>
      <c r="P55" s="986"/>
      <c r="Q55" s="984"/>
      <c r="R55" s="984"/>
      <c r="S55" s="987"/>
      <c r="T55" s="988"/>
      <c r="U55" s="989"/>
      <c r="V55" s="990"/>
      <c r="W55" s="991"/>
      <c r="X55" s="991"/>
      <c r="Y55" s="991"/>
      <c r="Z55" s="992"/>
      <c r="AA55" s="989"/>
      <c r="AB55" s="993"/>
      <c r="AC55" s="908"/>
      <c r="AD55" s="716"/>
      <c r="AE55" s="716"/>
      <c r="AF55" s="716"/>
      <c r="AG55" s="716"/>
      <c r="AH55" s="716"/>
      <c r="AI55" s="716"/>
      <c r="AJ55" s="716"/>
      <c r="AK55" s="716"/>
      <c r="AL55" s="716"/>
      <c r="AM55" s="716"/>
      <c r="AN55" s="716"/>
      <c r="AO55" s="909"/>
    </row>
  </sheetData>
  <sheetProtection password="DDFF" sheet="1" objects="1" scenarios="1" selectLockedCells="1"/>
  <mergeCells count="405">
    <mergeCell ref="P54:S54"/>
    <mergeCell ref="T54:V54"/>
    <mergeCell ref="W54:Y54"/>
    <mergeCell ref="Z54:AB54"/>
    <mergeCell ref="A55:B55"/>
    <mergeCell ref="D55:E55"/>
    <mergeCell ref="G55:H55"/>
    <mergeCell ref="J55:K55"/>
    <mergeCell ref="L55:O55"/>
    <mergeCell ref="P55:S55"/>
    <mergeCell ref="T55:V55"/>
    <mergeCell ref="W55:Y55"/>
    <mergeCell ref="Z55:AB55"/>
    <mergeCell ref="A54:B54"/>
    <mergeCell ref="D54:E54"/>
    <mergeCell ref="G54:H54"/>
    <mergeCell ref="J54:K54"/>
    <mergeCell ref="L54:O54"/>
    <mergeCell ref="P52:S52"/>
    <mergeCell ref="T52:V52"/>
    <mergeCell ref="W52:Y52"/>
    <mergeCell ref="Z52:AB52"/>
    <mergeCell ref="A53:B53"/>
    <mergeCell ref="D53:E53"/>
    <mergeCell ref="G53:H53"/>
    <mergeCell ref="J53:K53"/>
    <mergeCell ref="L53:O53"/>
    <mergeCell ref="P53:S53"/>
    <mergeCell ref="T53:V53"/>
    <mergeCell ref="W53:Y53"/>
    <mergeCell ref="Z53:AB53"/>
    <mergeCell ref="A52:B52"/>
    <mergeCell ref="D52:E52"/>
    <mergeCell ref="G52:H52"/>
    <mergeCell ref="J52:K52"/>
    <mergeCell ref="L52:O52"/>
    <mergeCell ref="P50:S50"/>
    <mergeCell ref="T50:V50"/>
    <mergeCell ref="W50:Y50"/>
    <mergeCell ref="Z50:AB50"/>
    <mergeCell ref="A51:B51"/>
    <mergeCell ref="D51:E51"/>
    <mergeCell ref="G51:H51"/>
    <mergeCell ref="J51:K51"/>
    <mergeCell ref="L51:O51"/>
    <mergeCell ref="P51:S51"/>
    <mergeCell ref="T51:V51"/>
    <mergeCell ref="W51:Y51"/>
    <mergeCell ref="Z51:AB51"/>
    <mergeCell ref="A50:B50"/>
    <mergeCell ref="D50:E50"/>
    <mergeCell ref="G50:H50"/>
    <mergeCell ref="J50:K50"/>
    <mergeCell ref="L50:O50"/>
    <mergeCell ref="P48:S48"/>
    <mergeCell ref="T48:V48"/>
    <mergeCell ref="W48:Y48"/>
    <mergeCell ref="Z48:AB48"/>
    <mergeCell ref="A49:B49"/>
    <mergeCell ref="D49:E49"/>
    <mergeCell ref="G49:H49"/>
    <mergeCell ref="J49:K49"/>
    <mergeCell ref="L49:O49"/>
    <mergeCell ref="P49:S49"/>
    <mergeCell ref="T49:V49"/>
    <mergeCell ref="W49:Y49"/>
    <mergeCell ref="Z49:AB49"/>
    <mergeCell ref="A48:B48"/>
    <mergeCell ref="D48:E48"/>
    <mergeCell ref="G48:H48"/>
    <mergeCell ref="J48:K48"/>
    <mergeCell ref="L48:O48"/>
    <mergeCell ref="P46:S46"/>
    <mergeCell ref="T46:V46"/>
    <mergeCell ref="W46:Y46"/>
    <mergeCell ref="Z46:AB46"/>
    <mergeCell ref="A47:B47"/>
    <mergeCell ref="D47:E47"/>
    <mergeCell ref="G47:H47"/>
    <mergeCell ref="J47:K47"/>
    <mergeCell ref="L47:O47"/>
    <mergeCell ref="P47:S47"/>
    <mergeCell ref="T47:V47"/>
    <mergeCell ref="W47:Y47"/>
    <mergeCell ref="Z47:AB47"/>
    <mergeCell ref="A46:B46"/>
    <mergeCell ref="D46:E46"/>
    <mergeCell ref="G46:H46"/>
    <mergeCell ref="J46:K46"/>
    <mergeCell ref="L46:O46"/>
    <mergeCell ref="P44:S44"/>
    <mergeCell ref="T44:V44"/>
    <mergeCell ref="W44:Y44"/>
    <mergeCell ref="Z44:AB44"/>
    <mergeCell ref="A45:B45"/>
    <mergeCell ref="D45:E45"/>
    <mergeCell ref="G45:H45"/>
    <mergeCell ref="J45:K45"/>
    <mergeCell ref="L45:O45"/>
    <mergeCell ref="P45:S45"/>
    <mergeCell ref="T45:V45"/>
    <mergeCell ref="W45:Y45"/>
    <mergeCell ref="Z45:AB45"/>
    <mergeCell ref="A44:B44"/>
    <mergeCell ref="D44:E44"/>
    <mergeCell ref="G44:H44"/>
    <mergeCell ref="J44:K44"/>
    <mergeCell ref="L44:O44"/>
    <mergeCell ref="P42:S42"/>
    <mergeCell ref="T42:V42"/>
    <mergeCell ref="W42:Y42"/>
    <mergeCell ref="Z42:AB42"/>
    <mergeCell ref="A43:B43"/>
    <mergeCell ref="D43:E43"/>
    <mergeCell ref="G43:H43"/>
    <mergeCell ref="J43:K43"/>
    <mergeCell ref="L43:O43"/>
    <mergeCell ref="P43:S43"/>
    <mergeCell ref="T43:V43"/>
    <mergeCell ref="W43:Y43"/>
    <mergeCell ref="Z43:AB43"/>
    <mergeCell ref="A42:B42"/>
    <mergeCell ref="D42:E42"/>
    <mergeCell ref="G42:H42"/>
    <mergeCell ref="J42:K42"/>
    <mergeCell ref="L42:O42"/>
    <mergeCell ref="P40:S40"/>
    <mergeCell ref="T40:V40"/>
    <mergeCell ref="W40:Y40"/>
    <mergeCell ref="Z40:AB40"/>
    <mergeCell ref="A41:B41"/>
    <mergeCell ref="D41:E41"/>
    <mergeCell ref="G41:H41"/>
    <mergeCell ref="J41:K41"/>
    <mergeCell ref="L41:O41"/>
    <mergeCell ref="P41:S41"/>
    <mergeCell ref="T41:V41"/>
    <mergeCell ref="W41:Y41"/>
    <mergeCell ref="Z41:AB41"/>
    <mergeCell ref="A40:B40"/>
    <mergeCell ref="D40:E40"/>
    <mergeCell ref="G40:H40"/>
    <mergeCell ref="J40:K40"/>
    <mergeCell ref="L40:O40"/>
    <mergeCell ref="P38:S38"/>
    <mergeCell ref="T38:V38"/>
    <mergeCell ref="W38:Y38"/>
    <mergeCell ref="Z38:AB38"/>
    <mergeCell ref="A39:B39"/>
    <mergeCell ref="D39:E39"/>
    <mergeCell ref="G39:H39"/>
    <mergeCell ref="J39:K39"/>
    <mergeCell ref="L39:O39"/>
    <mergeCell ref="P39:S39"/>
    <mergeCell ref="T39:V39"/>
    <mergeCell ref="W39:Y39"/>
    <mergeCell ref="Z39:AB39"/>
    <mergeCell ref="A38:B38"/>
    <mergeCell ref="D38:E38"/>
    <mergeCell ref="G38:H38"/>
    <mergeCell ref="J38:K38"/>
    <mergeCell ref="L38:O38"/>
    <mergeCell ref="P36:S36"/>
    <mergeCell ref="T36:V36"/>
    <mergeCell ref="W36:Y36"/>
    <mergeCell ref="Z36:AB36"/>
    <mergeCell ref="A37:B37"/>
    <mergeCell ref="D37:E37"/>
    <mergeCell ref="G37:H37"/>
    <mergeCell ref="J37:K37"/>
    <mergeCell ref="L37:O37"/>
    <mergeCell ref="P37:S37"/>
    <mergeCell ref="T37:V37"/>
    <mergeCell ref="W37:Y37"/>
    <mergeCell ref="Z37:AB37"/>
    <mergeCell ref="A36:B36"/>
    <mergeCell ref="D36:E36"/>
    <mergeCell ref="G36:H36"/>
    <mergeCell ref="J36:K36"/>
    <mergeCell ref="L36:O36"/>
    <mergeCell ref="P34:S34"/>
    <mergeCell ref="T34:V34"/>
    <mergeCell ref="W34:Y34"/>
    <mergeCell ref="Z34:AB34"/>
    <mergeCell ref="A35:B35"/>
    <mergeCell ref="D35:E35"/>
    <mergeCell ref="G35:H35"/>
    <mergeCell ref="J35:K35"/>
    <mergeCell ref="L35:O35"/>
    <mergeCell ref="P35:S35"/>
    <mergeCell ref="T35:V35"/>
    <mergeCell ref="W35:Y35"/>
    <mergeCell ref="Z35:AB35"/>
    <mergeCell ref="A34:B34"/>
    <mergeCell ref="D34:E34"/>
    <mergeCell ref="G34:H34"/>
    <mergeCell ref="J34:K34"/>
    <mergeCell ref="L34:O34"/>
    <mergeCell ref="A33:B33"/>
    <mergeCell ref="D33:E33"/>
    <mergeCell ref="G33:H33"/>
    <mergeCell ref="J33:K33"/>
    <mergeCell ref="L33:O33"/>
    <mergeCell ref="P33:S33"/>
    <mergeCell ref="T33:V33"/>
    <mergeCell ref="W33:Y33"/>
    <mergeCell ref="Z33:AB33"/>
    <mergeCell ref="T31:V31"/>
    <mergeCell ref="W31:Y31"/>
    <mergeCell ref="Z31:AB31"/>
    <mergeCell ref="A30:B30"/>
    <mergeCell ref="D30:E30"/>
    <mergeCell ref="G30:H30"/>
    <mergeCell ref="J30:K30"/>
    <mergeCell ref="L30:O30"/>
    <mergeCell ref="P32:S32"/>
    <mergeCell ref="T32:V32"/>
    <mergeCell ref="W32:Y32"/>
    <mergeCell ref="Z32:AB32"/>
    <mergeCell ref="A32:B32"/>
    <mergeCell ref="D32:E32"/>
    <mergeCell ref="G32:H32"/>
    <mergeCell ref="J32:K32"/>
    <mergeCell ref="L32:O32"/>
    <mergeCell ref="AC29:AO55"/>
    <mergeCell ref="P24:S24"/>
    <mergeCell ref="T24:V24"/>
    <mergeCell ref="W24:Y24"/>
    <mergeCell ref="Z24:AB24"/>
    <mergeCell ref="A25:B25"/>
    <mergeCell ref="D25:E25"/>
    <mergeCell ref="G25:H25"/>
    <mergeCell ref="J25:K25"/>
    <mergeCell ref="L25:O25"/>
    <mergeCell ref="P25:S25"/>
    <mergeCell ref="T25:V25"/>
    <mergeCell ref="W25:Y25"/>
    <mergeCell ref="Z25:AB25"/>
    <mergeCell ref="P30:S30"/>
    <mergeCell ref="T30:V30"/>
    <mergeCell ref="W30:Y30"/>
    <mergeCell ref="Z30:AB30"/>
    <mergeCell ref="A31:B31"/>
    <mergeCell ref="D31:E31"/>
    <mergeCell ref="G31:H31"/>
    <mergeCell ref="J31:K31"/>
    <mergeCell ref="L31:O31"/>
    <mergeCell ref="P31:S31"/>
    <mergeCell ref="A29:B29"/>
    <mergeCell ref="D29:E29"/>
    <mergeCell ref="G29:H29"/>
    <mergeCell ref="J29:K29"/>
    <mergeCell ref="L29:O29"/>
    <mergeCell ref="P29:S29"/>
    <mergeCell ref="T29:V29"/>
    <mergeCell ref="W29:Y29"/>
    <mergeCell ref="Z29:AB29"/>
    <mergeCell ref="A24:B24"/>
    <mergeCell ref="D24:E24"/>
    <mergeCell ref="G24:H24"/>
    <mergeCell ref="J24:K24"/>
    <mergeCell ref="L24:O24"/>
    <mergeCell ref="P22:S22"/>
    <mergeCell ref="T22:V22"/>
    <mergeCell ref="W22:Y22"/>
    <mergeCell ref="Z22:AB22"/>
    <mergeCell ref="A23:B23"/>
    <mergeCell ref="D23:E23"/>
    <mergeCell ref="G23:H23"/>
    <mergeCell ref="J23:K23"/>
    <mergeCell ref="L23:O23"/>
    <mergeCell ref="P23:S23"/>
    <mergeCell ref="T23:V23"/>
    <mergeCell ref="W23:Y23"/>
    <mergeCell ref="Z23:AB23"/>
    <mergeCell ref="A22:B22"/>
    <mergeCell ref="D22:E22"/>
    <mergeCell ref="G22:H22"/>
    <mergeCell ref="J22:K22"/>
    <mergeCell ref="L22:O22"/>
    <mergeCell ref="A21:B21"/>
    <mergeCell ref="D21:E21"/>
    <mergeCell ref="G21:H21"/>
    <mergeCell ref="J21:K21"/>
    <mergeCell ref="L21:O21"/>
    <mergeCell ref="P21:S21"/>
    <mergeCell ref="T21:V21"/>
    <mergeCell ref="W21:Y21"/>
    <mergeCell ref="Z21:AB21"/>
    <mergeCell ref="A18:B18"/>
    <mergeCell ref="D18:E18"/>
    <mergeCell ref="G18:H18"/>
    <mergeCell ref="J18:K18"/>
    <mergeCell ref="L18:O18"/>
    <mergeCell ref="P20:S20"/>
    <mergeCell ref="T20:V20"/>
    <mergeCell ref="W20:Y20"/>
    <mergeCell ref="Z20:AB20"/>
    <mergeCell ref="A20:B20"/>
    <mergeCell ref="D20:E20"/>
    <mergeCell ref="G20:H20"/>
    <mergeCell ref="J20:K20"/>
    <mergeCell ref="L20:O20"/>
    <mergeCell ref="A19:B19"/>
    <mergeCell ref="D19:E19"/>
    <mergeCell ref="G19:H19"/>
    <mergeCell ref="J19:K19"/>
    <mergeCell ref="L19:O19"/>
    <mergeCell ref="P19:S19"/>
    <mergeCell ref="T19:V19"/>
    <mergeCell ref="W19:Y19"/>
    <mergeCell ref="Z19:AB19"/>
    <mergeCell ref="A17:B17"/>
    <mergeCell ref="D17:E17"/>
    <mergeCell ref="G17:H17"/>
    <mergeCell ref="J17:K17"/>
    <mergeCell ref="L17:O17"/>
    <mergeCell ref="P17:S17"/>
    <mergeCell ref="T17:V17"/>
    <mergeCell ref="W17:Y17"/>
    <mergeCell ref="Z17:AB17"/>
    <mergeCell ref="A14:B14"/>
    <mergeCell ref="D14:E14"/>
    <mergeCell ref="G14:H14"/>
    <mergeCell ref="J14:K14"/>
    <mergeCell ref="L14:O14"/>
    <mergeCell ref="P16:S16"/>
    <mergeCell ref="T16:V16"/>
    <mergeCell ref="W16:Y16"/>
    <mergeCell ref="Z16:AB16"/>
    <mergeCell ref="A16:B16"/>
    <mergeCell ref="D16:E16"/>
    <mergeCell ref="G16:H16"/>
    <mergeCell ref="J16:K16"/>
    <mergeCell ref="L16:O16"/>
    <mergeCell ref="A15:B15"/>
    <mergeCell ref="D15:E15"/>
    <mergeCell ref="G15:H15"/>
    <mergeCell ref="J15:K15"/>
    <mergeCell ref="L15:O15"/>
    <mergeCell ref="P15:S15"/>
    <mergeCell ref="T15:V15"/>
    <mergeCell ref="W15:Y15"/>
    <mergeCell ref="Z15:AB15"/>
    <mergeCell ref="W3:AO3"/>
    <mergeCell ref="W4:AO4"/>
    <mergeCell ref="W5:AO5"/>
    <mergeCell ref="D6:K7"/>
    <mergeCell ref="L9:M9"/>
    <mergeCell ref="U9:V9"/>
    <mergeCell ref="Y9:Z9"/>
    <mergeCell ref="AD9:AM9"/>
    <mergeCell ref="AG6:AH6"/>
    <mergeCell ref="AG7:AH7"/>
    <mergeCell ref="AD6:AF6"/>
    <mergeCell ref="AD7:AF7"/>
    <mergeCell ref="D8:H8"/>
    <mergeCell ref="AE10:AM10"/>
    <mergeCell ref="U8:AA8"/>
    <mergeCell ref="K8:R8"/>
    <mergeCell ref="C28:I28"/>
    <mergeCell ref="L28:O28"/>
    <mergeCell ref="P28:S28"/>
    <mergeCell ref="U28:AA28"/>
    <mergeCell ref="U10:AA10"/>
    <mergeCell ref="D12:Y12"/>
    <mergeCell ref="C13:I13"/>
    <mergeCell ref="L13:O13"/>
    <mergeCell ref="P13:S13"/>
    <mergeCell ref="U13:AA13"/>
    <mergeCell ref="K11:R11"/>
    <mergeCell ref="K10:R10"/>
    <mergeCell ref="P14:S14"/>
    <mergeCell ref="T14:V14"/>
    <mergeCell ref="W14:Y14"/>
    <mergeCell ref="Z14:AB14"/>
    <mergeCell ref="P18:S18"/>
    <mergeCell ref="T18:V18"/>
    <mergeCell ref="W18:Y18"/>
    <mergeCell ref="Z18:AB18"/>
    <mergeCell ref="AC13:AO25"/>
    <mergeCell ref="AH11:AI11"/>
    <mergeCell ref="AK11:AL11"/>
    <mergeCell ref="U11:AA11"/>
    <mergeCell ref="AE11:AF11"/>
    <mergeCell ref="J1:AB2"/>
    <mergeCell ref="A3:C5"/>
    <mergeCell ref="A6:C7"/>
    <mergeCell ref="J3:L5"/>
    <mergeCell ref="S3:U5"/>
    <mergeCell ref="M6:O7"/>
    <mergeCell ref="V6:W6"/>
    <mergeCell ref="V7:W7"/>
    <mergeCell ref="S7:U7"/>
    <mergeCell ref="P6:R7"/>
    <mergeCell ref="E3:I3"/>
    <mergeCell ref="E4:I4"/>
    <mergeCell ref="E5:I5"/>
    <mergeCell ref="N3:R3"/>
    <mergeCell ref="N4:R4"/>
    <mergeCell ref="N5:R5"/>
    <mergeCell ref="A8:B11"/>
    <mergeCell ref="C9:I9"/>
    <mergeCell ref="C11:I11"/>
    <mergeCell ref="AE8:AM8"/>
  </mergeCells>
  <phoneticPr fontId="2"/>
  <pageMargins left="0.70866141732283472" right="0.39370078740157483" top="0.43307086614173229" bottom="0.51181102362204722" header="0.31496062992125984" footer="0.31496062992125984"/>
  <pageSetup paperSize="9" orientation="portrait" r:id="rId1"/>
  <headerFooter>
    <oddFooter>&amp;C25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X41"/>
  <sheetViews>
    <sheetView showGridLines="0" showRowColHeaders="0" workbookViewId="0">
      <selection activeCell="O25" sqref="O25:X26"/>
    </sheetView>
  </sheetViews>
  <sheetFormatPr defaultColWidth="2.875" defaultRowHeight="17.25"/>
  <cols>
    <col min="1" max="1" width="8.625" style="51" customWidth="1"/>
    <col min="2" max="48" width="2.875" style="241" customWidth="1"/>
    <col min="49" max="49" width="3.375" style="241" customWidth="1"/>
    <col min="50" max="16384" width="2.875" style="241"/>
  </cols>
  <sheetData>
    <row r="1" spans="1:50" s="225" customFormat="1" ht="22.5" customHeight="1">
      <c r="A1" s="662">
        <v>26</v>
      </c>
      <c r="D1" s="226"/>
      <c r="E1" s="1140" t="s">
        <v>100</v>
      </c>
      <c r="F1" s="1141"/>
      <c r="G1" s="1141"/>
      <c r="H1" s="1141"/>
      <c r="I1" s="1141"/>
      <c r="J1" s="1141"/>
      <c r="K1" s="1141"/>
      <c r="L1" s="1141"/>
      <c r="M1" s="1141"/>
      <c r="N1" s="1141"/>
      <c r="O1" s="1141"/>
      <c r="P1" s="226"/>
      <c r="AS1" s="227"/>
      <c r="AT1" s="228" t="s">
        <v>376</v>
      </c>
      <c r="AV1" s="227"/>
      <c r="AW1" s="227"/>
    </row>
    <row r="2" spans="1:50" s="225" customFormat="1" ht="11.25" customHeight="1" thickBot="1">
      <c r="A2" s="662"/>
      <c r="D2" s="229"/>
      <c r="E2" s="1142"/>
      <c r="F2" s="1142"/>
      <c r="G2" s="1142"/>
      <c r="H2" s="1142"/>
      <c r="I2" s="1142"/>
      <c r="J2" s="1142"/>
      <c r="K2" s="1142"/>
      <c r="L2" s="1142"/>
      <c r="M2" s="1142"/>
      <c r="N2" s="1142"/>
      <c r="O2" s="1142"/>
      <c r="P2" s="229"/>
      <c r="AS2" s="1143" t="s">
        <v>18</v>
      </c>
      <c r="AT2" s="1144"/>
      <c r="AU2" s="230" t="s">
        <v>36</v>
      </c>
      <c r="AV2" s="1147" t="s">
        <v>37</v>
      </c>
      <c r="AW2" s="1148"/>
    </row>
    <row r="3" spans="1:50" s="225" customFormat="1" ht="11.25" customHeight="1" thickTop="1">
      <c r="A3" s="662"/>
      <c r="E3" s="231"/>
      <c r="AS3" s="1145"/>
      <c r="AT3" s="1146"/>
      <c r="AU3" s="232" t="s">
        <v>38</v>
      </c>
      <c r="AV3" s="1149"/>
      <c r="AW3" s="1150"/>
    </row>
    <row r="4" spans="1:50" s="225" customFormat="1" ht="5.25" customHeight="1">
      <c r="A4" s="662"/>
    </row>
    <row r="5" spans="1:50" s="225" customFormat="1" ht="22.5" customHeight="1">
      <c r="A5" s="662"/>
      <c r="D5" s="285"/>
      <c r="E5" s="227" t="s">
        <v>22</v>
      </c>
      <c r="H5" s="226"/>
      <c r="I5" s="225" t="s">
        <v>20</v>
      </c>
      <c r="K5" s="285"/>
      <c r="L5" s="227" t="s">
        <v>0</v>
      </c>
      <c r="R5" s="233" t="s">
        <v>101</v>
      </c>
      <c r="S5" s="227"/>
      <c r="T5" s="227"/>
      <c r="U5" s="227"/>
      <c r="V5" s="227" t="s">
        <v>580</v>
      </c>
      <c r="W5" s="227"/>
      <c r="X5" s="1151"/>
      <c r="Y5" s="1151"/>
      <c r="Z5" s="234" t="s">
        <v>39</v>
      </c>
      <c r="AA5" s="1151"/>
      <c r="AB5" s="1151"/>
      <c r="AC5" s="234" t="s">
        <v>40</v>
      </c>
      <c r="AD5" s="1151"/>
      <c r="AE5" s="1151"/>
      <c r="AF5" s="227" t="s">
        <v>41</v>
      </c>
      <c r="AI5" s="225" t="s">
        <v>18</v>
      </c>
      <c r="AM5" s="1152"/>
      <c r="AN5" s="1152"/>
      <c r="AO5" s="1152"/>
      <c r="AP5" s="1152"/>
      <c r="AQ5" s="1152"/>
      <c r="AR5" s="1152"/>
      <c r="AS5" s="1152"/>
      <c r="AT5" s="1152"/>
      <c r="AU5" s="1152"/>
      <c r="AV5" s="1152"/>
      <c r="AW5" s="1152"/>
    </row>
    <row r="6" spans="1:50" s="225" customFormat="1" ht="22.5" customHeight="1">
      <c r="A6" s="662"/>
      <c r="R6" s="235" t="s">
        <v>102</v>
      </c>
      <c r="S6" s="236"/>
      <c r="T6" s="236"/>
      <c r="U6" s="236"/>
      <c r="V6" s="236"/>
      <c r="W6" s="236"/>
      <c r="X6" s="236" t="s">
        <v>580</v>
      </c>
      <c r="Y6" s="236"/>
      <c r="Z6" s="1151"/>
      <c r="AA6" s="1151"/>
      <c r="AB6" s="236" t="s">
        <v>39</v>
      </c>
      <c r="AC6" s="1151"/>
      <c r="AD6" s="1151"/>
      <c r="AE6" s="236" t="s">
        <v>537</v>
      </c>
      <c r="AF6" s="237"/>
      <c r="AI6" s="238"/>
      <c r="AJ6" s="239" t="s">
        <v>453</v>
      </c>
      <c r="AK6" s="238"/>
      <c r="AL6" s="238"/>
      <c r="AM6" s="1136"/>
      <c r="AN6" s="1136"/>
      <c r="AO6" s="1136"/>
      <c r="AP6" s="1136"/>
      <c r="AQ6" s="1136"/>
      <c r="AR6" s="1136"/>
      <c r="AS6" s="1136"/>
      <c r="AT6" s="1136"/>
      <c r="AU6" s="1136"/>
      <c r="AV6" s="225" t="s">
        <v>103</v>
      </c>
    </row>
    <row r="7" spans="1:50" s="225" customFormat="1" ht="6.75" customHeight="1">
      <c r="A7" s="662"/>
      <c r="AJ7" s="240"/>
      <c r="AK7" s="240"/>
      <c r="AL7" s="240"/>
      <c r="AM7" s="240"/>
      <c r="AN7" s="240"/>
      <c r="AO7" s="240"/>
      <c r="AP7" s="240"/>
      <c r="AQ7" s="240"/>
      <c r="AR7" s="240"/>
      <c r="AS7" s="240"/>
      <c r="AT7" s="240"/>
      <c r="AU7" s="240"/>
      <c r="AV7" s="240"/>
      <c r="AW7" s="240"/>
    </row>
    <row r="8" spans="1:50" s="225" customFormat="1" ht="22.5" customHeight="1" thickBot="1">
      <c r="A8" s="662"/>
      <c r="AI8" s="56" t="s">
        <v>426</v>
      </c>
      <c r="AJ8" s="226"/>
      <c r="AK8" s="226"/>
      <c r="AL8" s="226"/>
      <c r="AM8" s="226"/>
      <c r="AN8" s="226"/>
      <c r="AO8" s="226"/>
      <c r="AP8" s="226"/>
      <c r="AQ8" s="226"/>
      <c r="AR8" s="226"/>
      <c r="AS8" s="226"/>
      <c r="AT8" s="226"/>
      <c r="AU8" s="226"/>
      <c r="AV8" s="226"/>
    </row>
    <row r="9" spans="1:50" ht="22.5" customHeight="1">
      <c r="A9" s="662"/>
      <c r="C9" s="1153" t="s">
        <v>1</v>
      </c>
      <c r="D9" s="1099"/>
      <c r="E9" s="1100"/>
      <c r="F9" s="1157"/>
      <c r="G9" s="1087"/>
      <c r="H9" s="1087"/>
      <c r="I9" s="1087"/>
      <c r="J9" s="1087"/>
      <c r="K9" s="1087"/>
      <c r="L9" s="1087"/>
      <c r="M9" s="1158"/>
      <c r="S9" s="228" t="s">
        <v>46</v>
      </c>
      <c r="T9" s="1161"/>
      <c r="U9" s="1161"/>
      <c r="V9" s="1161"/>
      <c r="W9" s="233" t="s">
        <v>104</v>
      </c>
      <c r="AI9" s="242"/>
      <c r="AJ9" s="243" t="s">
        <v>19</v>
      </c>
      <c r="AK9" s="242"/>
      <c r="AL9" s="242"/>
      <c r="AM9" s="242"/>
      <c r="AN9" s="1162"/>
      <c r="AO9" s="1163"/>
      <c r="AP9" s="1163"/>
      <c r="AQ9" s="1163"/>
      <c r="AR9" s="1163"/>
      <c r="AS9" s="1163"/>
      <c r="AT9" s="1163"/>
      <c r="AU9" s="1163"/>
      <c r="AV9" s="238" t="s">
        <v>103</v>
      </c>
      <c r="AW9" s="242"/>
    </row>
    <row r="10" spans="1:50" s="244" customFormat="1" ht="5.25" customHeight="1" thickBot="1">
      <c r="A10" s="662"/>
      <c r="C10" s="1154"/>
      <c r="D10" s="1155"/>
      <c r="E10" s="1156"/>
      <c r="F10" s="1085"/>
      <c r="G10" s="1159"/>
      <c r="H10" s="1159"/>
      <c r="I10" s="1159"/>
      <c r="J10" s="1159"/>
      <c r="K10" s="1159"/>
      <c r="L10" s="1159"/>
      <c r="M10" s="1160"/>
    </row>
    <row r="11" spans="1:50" s="244" customFormat="1" ht="13.5">
      <c r="A11" s="662"/>
      <c r="B11" s="245"/>
      <c r="C11" s="1164" t="s">
        <v>2</v>
      </c>
      <c r="D11" s="1096"/>
      <c r="E11" s="1095" t="s">
        <v>48</v>
      </c>
      <c r="F11" s="1164"/>
      <c r="G11" s="1164"/>
      <c r="H11" s="1096"/>
      <c r="I11" s="1165" t="s">
        <v>105</v>
      </c>
      <c r="J11" s="1166"/>
      <c r="K11" s="1166"/>
      <c r="L11" s="1166"/>
      <c r="M11" s="1166"/>
      <c r="N11" s="1167"/>
      <c r="O11" s="1095" t="s">
        <v>49</v>
      </c>
      <c r="P11" s="1164"/>
      <c r="Q11" s="1164"/>
      <c r="R11" s="1096"/>
      <c r="S11" s="1095" t="s">
        <v>12</v>
      </c>
      <c r="T11" s="1096"/>
      <c r="U11" s="1095" t="s">
        <v>106</v>
      </c>
      <c r="V11" s="1099"/>
      <c r="W11" s="1099"/>
      <c r="X11" s="1100"/>
      <c r="Y11" s="1095" t="s">
        <v>107</v>
      </c>
      <c r="Z11" s="1099"/>
      <c r="AA11" s="1099"/>
      <c r="AB11" s="1100"/>
      <c r="AC11" s="1095" t="s">
        <v>108</v>
      </c>
      <c r="AD11" s="1099"/>
      <c r="AE11" s="1099"/>
      <c r="AF11" s="1100"/>
      <c r="AG11" s="1120" t="s">
        <v>356</v>
      </c>
      <c r="AH11" s="1099"/>
      <c r="AI11" s="1099"/>
      <c r="AJ11" s="1100"/>
      <c r="AK11" s="1095" t="s">
        <v>10</v>
      </c>
      <c r="AL11" s="1099"/>
      <c r="AM11" s="1121" t="s">
        <v>109</v>
      </c>
      <c r="AN11" s="1122"/>
      <c r="AO11" s="1122"/>
      <c r="AP11" s="1122"/>
      <c r="AQ11" s="1122"/>
      <c r="AR11" s="1123"/>
      <c r="AS11" s="1127" t="s">
        <v>24</v>
      </c>
      <c r="AT11" s="1128"/>
      <c r="AU11" s="1128"/>
      <c r="AV11" s="1128"/>
      <c r="AW11" s="1128"/>
      <c r="AX11" s="1129"/>
    </row>
    <row r="12" spans="1:50" s="244" customFormat="1" ht="14.25" thickBot="1">
      <c r="A12" s="662"/>
      <c r="B12" s="245"/>
      <c r="C12" s="1104" t="s">
        <v>3</v>
      </c>
      <c r="D12" s="1098"/>
      <c r="E12" s="1097"/>
      <c r="F12" s="1104"/>
      <c r="G12" s="1104"/>
      <c r="H12" s="1098"/>
      <c r="I12" s="1168" t="s">
        <v>5</v>
      </c>
      <c r="J12" s="1169"/>
      <c r="K12" s="1168" t="s">
        <v>23</v>
      </c>
      <c r="L12" s="1170"/>
      <c r="M12" s="1170"/>
      <c r="N12" s="1169"/>
      <c r="O12" s="1097" t="s">
        <v>6</v>
      </c>
      <c r="P12" s="1104"/>
      <c r="Q12" s="1104"/>
      <c r="R12" s="1098"/>
      <c r="S12" s="1097"/>
      <c r="T12" s="1098"/>
      <c r="U12" s="1101"/>
      <c r="V12" s="1102"/>
      <c r="W12" s="1102"/>
      <c r="X12" s="1103"/>
      <c r="Y12" s="1101"/>
      <c r="Z12" s="1102"/>
      <c r="AA12" s="1102"/>
      <c r="AB12" s="1103"/>
      <c r="AC12" s="1101"/>
      <c r="AD12" s="1102"/>
      <c r="AE12" s="1102"/>
      <c r="AF12" s="1103"/>
      <c r="AG12" s="1101"/>
      <c r="AH12" s="1102"/>
      <c r="AI12" s="1102"/>
      <c r="AJ12" s="1103"/>
      <c r="AK12" s="1101"/>
      <c r="AL12" s="1102"/>
      <c r="AM12" s="1124" t="s">
        <v>110</v>
      </c>
      <c r="AN12" s="1125"/>
      <c r="AO12" s="1125"/>
      <c r="AP12" s="1125"/>
      <c r="AQ12" s="1125"/>
      <c r="AR12" s="1126"/>
      <c r="AS12" s="1130"/>
      <c r="AT12" s="1131"/>
      <c r="AU12" s="1131"/>
      <c r="AV12" s="1131"/>
      <c r="AW12" s="1131"/>
      <c r="AX12" s="1132"/>
    </row>
    <row r="13" spans="1:50" ht="11.25" customHeight="1" thickTop="1">
      <c r="A13" s="662"/>
      <c r="B13" s="246"/>
      <c r="C13" s="1105"/>
      <c r="D13" s="1106"/>
      <c r="E13" s="247"/>
      <c r="F13" s="248"/>
      <c r="G13" s="248"/>
      <c r="H13" s="249" t="s">
        <v>17</v>
      </c>
      <c r="I13" s="250"/>
      <c r="J13" s="251" t="s">
        <v>16</v>
      </c>
      <c r="K13" s="252"/>
      <c r="L13" s="253"/>
      <c r="M13" s="253"/>
      <c r="N13" s="254" t="s">
        <v>32</v>
      </c>
      <c r="O13" s="253"/>
      <c r="P13" s="253"/>
      <c r="Q13" s="253"/>
      <c r="R13" s="249" t="s">
        <v>17</v>
      </c>
      <c r="S13" s="1109"/>
      <c r="T13" s="1110"/>
      <c r="U13" s="593" t="s">
        <v>451</v>
      </c>
      <c r="V13" s="1117"/>
      <c r="W13" s="1117"/>
      <c r="X13" s="1118"/>
      <c r="Y13" s="593" t="s">
        <v>581</v>
      </c>
      <c r="Z13" s="1117"/>
      <c r="AA13" s="1117"/>
      <c r="AB13" s="1118"/>
      <c r="AC13" s="1119" t="s">
        <v>579</v>
      </c>
      <c r="AD13" s="1117"/>
      <c r="AE13" s="1117"/>
      <c r="AF13" s="1118"/>
      <c r="AG13" s="1119" t="s">
        <v>579</v>
      </c>
      <c r="AH13" s="1117"/>
      <c r="AI13" s="1117"/>
      <c r="AJ13" s="1118"/>
      <c r="AK13" s="1111"/>
      <c r="AL13" s="1112"/>
      <c r="AM13" s="1113"/>
      <c r="AN13" s="1114"/>
      <c r="AO13" s="1114"/>
      <c r="AP13" s="1114"/>
      <c r="AQ13" s="1114"/>
      <c r="AR13" s="1115"/>
      <c r="AS13" s="1133"/>
      <c r="AT13" s="1134"/>
      <c r="AU13" s="1134"/>
      <c r="AV13" s="1134"/>
      <c r="AW13" s="1134"/>
      <c r="AX13" s="1135"/>
    </row>
    <row r="14" spans="1:50" ht="18.75" customHeight="1">
      <c r="A14" s="662"/>
      <c r="B14" s="246"/>
      <c r="C14" s="1107"/>
      <c r="D14" s="1108"/>
      <c r="E14" s="1029"/>
      <c r="F14" s="1030"/>
      <c r="G14" s="1030"/>
      <c r="H14" s="1031"/>
      <c r="I14" s="1034"/>
      <c r="J14" s="1035"/>
      <c r="K14" s="1029"/>
      <c r="L14" s="1030"/>
      <c r="M14" s="1030"/>
      <c r="N14" s="1031"/>
      <c r="O14" s="1029"/>
      <c r="P14" s="1030"/>
      <c r="Q14" s="1030"/>
      <c r="R14" s="1031"/>
      <c r="S14" s="1038"/>
      <c r="T14" s="1039"/>
      <c r="U14" s="594" t="s">
        <v>452</v>
      </c>
      <c r="V14" s="1005"/>
      <c r="W14" s="1005"/>
      <c r="X14" s="1007"/>
      <c r="Y14" s="594" t="s">
        <v>579</v>
      </c>
      <c r="Z14" s="1005"/>
      <c r="AA14" s="1005"/>
      <c r="AB14" s="1007"/>
      <c r="AC14" s="1011"/>
      <c r="AD14" s="1005"/>
      <c r="AE14" s="1005"/>
      <c r="AF14" s="1007"/>
      <c r="AG14" s="1011"/>
      <c r="AH14" s="1005"/>
      <c r="AI14" s="1005"/>
      <c r="AJ14" s="1007"/>
      <c r="AK14" s="1050"/>
      <c r="AL14" s="1051"/>
      <c r="AM14" s="1020"/>
      <c r="AN14" s="1021"/>
      <c r="AO14" s="1021"/>
      <c r="AP14" s="1021"/>
      <c r="AQ14" s="1021"/>
      <c r="AR14" s="1116"/>
      <c r="AS14" s="1054"/>
      <c r="AT14" s="1055"/>
      <c r="AU14" s="1055"/>
      <c r="AV14" s="1055"/>
      <c r="AW14" s="1055"/>
      <c r="AX14" s="1056"/>
    </row>
    <row r="15" spans="1:50" ht="11.25" customHeight="1">
      <c r="A15" s="662"/>
      <c r="B15" s="246"/>
      <c r="C15" s="1024"/>
      <c r="D15" s="1025"/>
      <c r="E15" s="1026"/>
      <c r="F15" s="1027"/>
      <c r="G15" s="1027"/>
      <c r="H15" s="1028"/>
      <c r="I15" s="1032"/>
      <c r="J15" s="1033"/>
      <c r="K15" s="1026"/>
      <c r="L15" s="1027"/>
      <c r="M15" s="1027"/>
      <c r="N15" s="1028"/>
      <c r="O15" s="1026"/>
      <c r="P15" s="1027"/>
      <c r="Q15" s="1027"/>
      <c r="R15" s="1028"/>
      <c r="S15" s="1036"/>
      <c r="T15" s="1037"/>
      <c r="U15" s="595" t="s">
        <v>451</v>
      </c>
      <c r="V15" s="1004"/>
      <c r="W15" s="1004"/>
      <c r="X15" s="1004"/>
      <c r="Y15" s="650" t="s">
        <v>581</v>
      </c>
      <c r="Z15" s="1004"/>
      <c r="AA15" s="1004"/>
      <c r="AB15" s="1006"/>
      <c r="AC15" s="1008" t="s">
        <v>579</v>
      </c>
      <c r="AD15" s="1004"/>
      <c r="AE15" s="1004"/>
      <c r="AF15" s="1004"/>
      <c r="AG15" s="1010" t="s">
        <v>579</v>
      </c>
      <c r="AH15" s="1004"/>
      <c r="AI15" s="1004"/>
      <c r="AJ15" s="1006"/>
      <c r="AK15" s="1090"/>
      <c r="AL15" s="1091"/>
      <c r="AM15" s="1017"/>
      <c r="AN15" s="1018"/>
      <c r="AO15" s="1018"/>
      <c r="AP15" s="1018"/>
      <c r="AQ15" s="1018"/>
      <c r="AR15" s="1019"/>
      <c r="AS15" s="1054"/>
      <c r="AT15" s="1055"/>
      <c r="AU15" s="1055"/>
      <c r="AV15" s="1055"/>
      <c r="AW15" s="1055"/>
      <c r="AX15" s="1056"/>
    </row>
    <row r="16" spans="1:50" ht="20.25" customHeight="1">
      <c r="A16" s="662"/>
      <c r="B16" s="246"/>
      <c r="C16" s="1024"/>
      <c r="D16" s="1025"/>
      <c r="E16" s="1029"/>
      <c r="F16" s="1030"/>
      <c r="G16" s="1030"/>
      <c r="H16" s="1031"/>
      <c r="I16" s="1034"/>
      <c r="J16" s="1035"/>
      <c r="K16" s="1029"/>
      <c r="L16" s="1030"/>
      <c r="M16" s="1030"/>
      <c r="N16" s="1031"/>
      <c r="O16" s="1029"/>
      <c r="P16" s="1030"/>
      <c r="Q16" s="1030"/>
      <c r="R16" s="1031"/>
      <c r="S16" s="1038"/>
      <c r="T16" s="1039"/>
      <c r="U16" s="596" t="s">
        <v>361</v>
      </c>
      <c r="V16" s="1005"/>
      <c r="W16" s="1005"/>
      <c r="X16" s="1005"/>
      <c r="Y16" s="594" t="s">
        <v>579</v>
      </c>
      <c r="Z16" s="1005"/>
      <c r="AA16" s="1005"/>
      <c r="AB16" s="1007"/>
      <c r="AC16" s="1009"/>
      <c r="AD16" s="1005"/>
      <c r="AE16" s="1005"/>
      <c r="AF16" s="1005"/>
      <c r="AG16" s="1011"/>
      <c r="AH16" s="1005"/>
      <c r="AI16" s="1005"/>
      <c r="AJ16" s="1007"/>
      <c r="AK16" s="1050"/>
      <c r="AL16" s="1051"/>
      <c r="AM16" s="1020"/>
      <c r="AN16" s="1021"/>
      <c r="AO16" s="1022"/>
      <c r="AP16" s="1022"/>
      <c r="AQ16" s="1022"/>
      <c r="AR16" s="1023"/>
      <c r="AS16" s="1054"/>
      <c r="AT16" s="1055"/>
      <c r="AU16" s="1055"/>
      <c r="AV16" s="1055"/>
      <c r="AW16" s="1055"/>
      <c r="AX16" s="1056"/>
    </row>
    <row r="17" spans="1:50" ht="11.25" customHeight="1">
      <c r="A17" s="662"/>
      <c r="B17" s="246"/>
      <c r="C17" s="1024"/>
      <c r="D17" s="1025"/>
      <c r="E17" s="1026"/>
      <c r="F17" s="1027"/>
      <c r="G17" s="1027"/>
      <c r="H17" s="1028"/>
      <c r="I17" s="1032"/>
      <c r="J17" s="1033"/>
      <c r="K17" s="1026"/>
      <c r="L17" s="1027"/>
      <c r="M17" s="1027"/>
      <c r="N17" s="1028"/>
      <c r="O17" s="1026"/>
      <c r="P17" s="1027"/>
      <c r="Q17" s="1027"/>
      <c r="R17" s="1028"/>
      <c r="S17" s="1036"/>
      <c r="T17" s="1037"/>
      <c r="U17" s="595" t="s">
        <v>451</v>
      </c>
      <c r="V17" s="1004"/>
      <c r="W17" s="1004"/>
      <c r="X17" s="1004"/>
      <c r="Y17" s="650" t="s">
        <v>581</v>
      </c>
      <c r="Z17" s="1004"/>
      <c r="AA17" s="1004"/>
      <c r="AB17" s="1006"/>
      <c r="AC17" s="1008" t="s">
        <v>579</v>
      </c>
      <c r="AD17" s="1004"/>
      <c r="AE17" s="1004"/>
      <c r="AF17" s="1004"/>
      <c r="AG17" s="1010" t="s">
        <v>579</v>
      </c>
      <c r="AH17" s="1004"/>
      <c r="AI17" s="1004"/>
      <c r="AJ17" s="1006"/>
      <c r="AK17" s="1090"/>
      <c r="AL17" s="1091"/>
      <c r="AM17" s="1092"/>
      <c r="AN17" s="1093"/>
      <c r="AO17" s="1093"/>
      <c r="AP17" s="1093"/>
      <c r="AQ17" s="1093"/>
      <c r="AR17" s="1094"/>
      <c r="AS17" s="1054"/>
      <c r="AT17" s="1055"/>
      <c r="AU17" s="1055"/>
      <c r="AV17" s="1055"/>
      <c r="AW17" s="1055"/>
      <c r="AX17" s="1056"/>
    </row>
    <row r="18" spans="1:50" ht="20.25" customHeight="1">
      <c r="A18" s="662"/>
      <c r="B18" s="246"/>
      <c r="C18" s="1024"/>
      <c r="D18" s="1025"/>
      <c r="E18" s="1029"/>
      <c r="F18" s="1030"/>
      <c r="G18" s="1030"/>
      <c r="H18" s="1031"/>
      <c r="I18" s="1034"/>
      <c r="J18" s="1035"/>
      <c r="K18" s="1029"/>
      <c r="L18" s="1030"/>
      <c r="M18" s="1030"/>
      <c r="N18" s="1031"/>
      <c r="O18" s="1029"/>
      <c r="P18" s="1030"/>
      <c r="Q18" s="1030"/>
      <c r="R18" s="1031"/>
      <c r="S18" s="1038"/>
      <c r="T18" s="1039"/>
      <c r="U18" s="596" t="s">
        <v>361</v>
      </c>
      <c r="V18" s="1005"/>
      <c r="W18" s="1005"/>
      <c r="X18" s="1005"/>
      <c r="Y18" s="594" t="s">
        <v>579</v>
      </c>
      <c r="Z18" s="1005"/>
      <c r="AA18" s="1005"/>
      <c r="AB18" s="1007"/>
      <c r="AC18" s="1009"/>
      <c r="AD18" s="1005"/>
      <c r="AE18" s="1005"/>
      <c r="AF18" s="1005"/>
      <c r="AG18" s="1011"/>
      <c r="AH18" s="1005"/>
      <c r="AI18" s="1005"/>
      <c r="AJ18" s="1007"/>
      <c r="AK18" s="1050"/>
      <c r="AL18" s="1051"/>
      <c r="AM18" s="1020"/>
      <c r="AN18" s="1021"/>
      <c r="AO18" s="1022"/>
      <c r="AP18" s="1022"/>
      <c r="AQ18" s="1022"/>
      <c r="AR18" s="1023"/>
      <c r="AS18" s="1054"/>
      <c r="AT18" s="1055"/>
      <c r="AU18" s="1055"/>
      <c r="AV18" s="1055"/>
      <c r="AW18" s="1055"/>
      <c r="AX18" s="1056"/>
    </row>
    <row r="19" spans="1:50" ht="11.25" customHeight="1">
      <c r="A19" s="662"/>
      <c r="B19" s="246"/>
      <c r="C19" s="1024"/>
      <c r="D19" s="1025"/>
      <c r="E19" s="1026"/>
      <c r="F19" s="1027"/>
      <c r="G19" s="1027"/>
      <c r="H19" s="1028"/>
      <c r="I19" s="1032"/>
      <c r="J19" s="1033"/>
      <c r="K19" s="1026"/>
      <c r="L19" s="1027"/>
      <c r="M19" s="1027"/>
      <c r="N19" s="1028"/>
      <c r="O19" s="1026"/>
      <c r="P19" s="1027"/>
      <c r="Q19" s="1027"/>
      <c r="R19" s="1028"/>
      <c r="S19" s="1036"/>
      <c r="T19" s="1037"/>
      <c r="U19" s="595" t="s">
        <v>451</v>
      </c>
      <c r="V19" s="1004"/>
      <c r="W19" s="1004"/>
      <c r="X19" s="1004"/>
      <c r="Y19" s="650" t="s">
        <v>581</v>
      </c>
      <c r="Z19" s="1004"/>
      <c r="AA19" s="1004"/>
      <c r="AB19" s="1006"/>
      <c r="AC19" s="1008" t="s">
        <v>579</v>
      </c>
      <c r="AD19" s="1004"/>
      <c r="AE19" s="1004"/>
      <c r="AF19" s="1004"/>
      <c r="AG19" s="1010" t="s">
        <v>579</v>
      </c>
      <c r="AH19" s="1004"/>
      <c r="AI19" s="1004"/>
      <c r="AJ19" s="1006"/>
      <c r="AK19" s="1090"/>
      <c r="AL19" s="1091"/>
      <c r="AM19" s="1017"/>
      <c r="AN19" s="1018"/>
      <c r="AO19" s="1018"/>
      <c r="AP19" s="1018"/>
      <c r="AQ19" s="1018"/>
      <c r="AR19" s="1019"/>
      <c r="AS19" s="1054"/>
      <c r="AT19" s="1055"/>
      <c r="AU19" s="1055"/>
      <c r="AV19" s="1055"/>
      <c r="AW19" s="1055"/>
      <c r="AX19" s="1056"/>
    </row>
    <row r="20" spans="1:50" ht="20.25" customHeight="1">
      <c r="A20" s="662"/>
      <c r="B20" s="246"/>
      <c r="C20" s="1024"/>
      <c r="D20" s="1025"/>
      <c r="E20" s="1029"/>
      <c r="F20" s="1030"/>
      <c r="G20" s="1030"/>
      <c r="H20" s="1031"/>
      <c r="I20" s="1034"/>
      <c r="J20" s="1035"/>
      <c r="K20" s="1029"/>
      <c r="L20" s="1030"/>
      <c r="M20" s="1030"/>
      <c r="N20" s="1031"/>
      <c r="O20" s="1029"/>
      <c r="P20" s="1030"/>
      <c r="Q20" s="1030"/>
      <c r="R20" s="1031"/>
      <c r="S20" s="1038"/>
      <c r="T20" s="1039"/>
      <c r="U20" s="596" t="s">
        <v>361</v>
      </c>
      <c r="V20" s="1005"/>
      <c r="W20" s="1005"/>
      <c r="X20" s="1005"/>
      <c r="Y20" s="594" t="s">
        <v>579</v>
      </c>
      <c r="Z20" s="1005"/>
      <c r="AA20" s="1005"/>
      <c r="AB20" s="1007"/>
      <c r="AC20" s="1009"/>
      <c r="AD20" s="1005"/>
      <c r="AE20" s="1005"/>
      <c r="AF20" s="1005"/>
      <c r="AG20" s="1011"/>
      <c r="AH20" s="1005"/>
      <c r="AI20" s="1005"/>
      <c r="AJ20" s="1007"/>
      <c r="AK20" s="1050"/>
      <c r="AL20" s="1051"/>
      <c r="AM20" s="1020"/>
      <c r="AN20" s="1021"/>
      <c r="AO20" s="1022"/>
      <c r="AP20" s="1022"/>
      <c r="AQ20" s="1022"/>
      <c r="AR20" s="1023"/>
      <c r="AS20" s="1054"/>
      <c r="AT20" s="1055"/>
      <c r="AU20" s="1055"/>
      <c r="AV20" s="1055"/>
      <c r="AW20" s="1055"/>
      <c r="AX20" s="1056"/>
    </row>
    <row r="21" spans="1:50" ht="10.5" customHeight="1">
      <c r="A21" s="662"/>
      <c r="B21" s="246"/>
      <c r="C21" s="1024"/>
      <c r="D21" s="1025"/>
      <c r="E21" s="1026"/>
      <c r="F21" s="1027"/>
      <c r="G21" s="1027"/>
      <c r="H21" s="1028"/>
      <c r="I21" s="1032"/>
      <c r="J21" s="1033"/>
      <c r="K21" s="1026"/>
      <c r="L21" s="1027"/>
      <c r="M21" s="1027"/>
      <c r="N21" s="1028"/>
      <c r="O21" s="1026"/>
      <c r="P21" s="1027"/>
      <c r="Q21" s="1027"/>
      <c r="R21" s="1028"/>
      <c r="S21" s="1036"/>
      <c r="T21" s="1037"/>
      <c r="U21" s="595" t="s">
        <v>451</v>
      </c>
      <c r="V21" s="1004"/>
      <c r="W21" s="1004"/>
      <c r="X21" s="1004"/>
      <c r="Y21" s="650" t="s">
        <v>581</v>
      </c>
      <c r="Z21" s="1004"/>
      <c r="AA21" s="1004"/>
      <c r="AB21" s="1006"/>
      <c r="AC21" s="1008" t="s">
        <v>579</v>
      </c>
      <c r="AD21" s="1004"/>
      <c r="AE21" s="1004"/>
      <c r="AF21" s="1004"/>
      <c r="AG21" s="1010" t="s">
        <v>579</v>
      </c>
      <c r="AH21" s="1004"/>
      <c r="AI21" s="1004"/>
      <c r="AJ21" s="1006"/>
      <c r="AK21" s="1015"/>
      <c r="AL21" s="1016"/>
      <c r="AM21" s="1017"/>
      <c r="AN21" s="1018"/>
      <c r="AO21" s="1018"/>
      <c r="AP21" s="1018"/>
      <c r="AQ21" s="1018"/>
      <c r="AR21" s="1019"/>
      <c r="AS21" s="1054"/>
      <c r="AT21" s="1055"/>
      <c r="AU21" s="1055"/>
      <c r="AV21" s="1055"/>
      <c r="AW21" s="1055"/>
      <c r="AX21" s="1056"/>
    </row>
    <row r="22" spans="1:50" ht="20.25" customHeight="1">
      <c r="A22" s="662"/>
      <c r="B22" s="246"/>
      <c r="C22" s="1024"/>
      <c r="D22" s="1025"/>
      <c r="E22" s="1029"/>
      <c r="F22" s="1030"/>
      <c r="G22" s="1030"/>
      <c r="H22" s="1031"/>
      <c r="I22" s="1034"/>
      <c r="J22" s="1035"/>
      <c r="K22" s="1029"/>
      <c r="L22" s="1030"/>
      <c r="M22" s="1030"/>
      <c r="N22" s="1031"/>
      <c r="O22" s="1029"/>
      <c r="P22" s="1030"/>
      <c r="Q22" s="1030"/>
      <c r="R22" s="1031"/>
      <c r="S22" s="1038"/>
      <c r="T22" s="1039"/>
      <c r="U22" s="596" t="s">
        <v>361</v>
      </c>
      <c r="V22" s="1005"/>
      <c r="W22" s="1005"/>
      <c r="X22" s="1005"/>
      <c r="Y22" s="594" t="s">
        <v>579</v>
      </c>
      <c r="Z22" s="1005"/>
      <c r="AA22" s="1005"/>
      <c r="AB22" s="1007"/>
      <c r="AC22" s="1009"/>
      <c r="AD22" s="1005"/>
      <c r="AE22" s="1005"/>
      <c r="AF22" s="1005"/>
      <c r="AG22" s="1011"/>
      <c r="AH22" s="1005"/>
      <c r="AI22" s="1005"/>
      <c r="AJ22" s="1007"/>
      <c r="AK22" s="1015"/>
      <c r="AL22" s="1016"/>
      <c r="AM22" s="1020"/>
      <c r="AN22" s="1021"/>
      <c r="AO22" s="1022"/>
      <c r="AP22" s="1022"/>
      <c r="AQ22" s="1022"/>
      <c r="AR22" s="1023"/>
      <c r="AS22" s="1054"/>
      <c r="AT22" s="1055"/>
      <c r="AU22" s="1055"/>
      <c r="AV22" s="1055"/>
      <c r="AW22" s="1055"/>
      <c r="AX22" s="1056"/>
    </row>
    <row r="23" spans="1:50" ht="10.5" customHeight="1">
      <c r="A23" s="662"/>
      <c r="B23" s="246"/>
      <c r="C23" s="1024"/>
      <c r="D23" s="1025"/>
      <c r="E23" s="1026"/>
      <c r="F23" s="1027"/>
      <c r="G23" s="1027"/>
      <c r="H23" s="1028"/>
      <c r="I23" s="1032"/>
      <c r="J23" s="1033"/>
      <c r="K23" s="1026"/>
      <c r="L23" s="1027"/>
      <c r="M23" s="1027"/>
      <c r="N23" s="1028"/>
      <c r="O23" s="1026"/>
      <c r="P23" s="1027"/>
      <c r="Q23" s="1027"/>
      <c r="R23" s="1028"/>
      <c r="S23" s="1036"/>
      <c r="T23" s="1037"/>
      <c r="U23" s="595" t="s">
        <v>451</v>
      </c>
      <c r="V23" s="1004"/>
      <c r="W23" s="1004"/>
      <c r="X23" s="1004"/>
      <c r="Y23" s="650" t="s">
        <v>581</v>
      </c>
      <c r="Z23" s="1004"/>
      <c r="AA23" s="1004"/>
      <c r="AB23" s="1006"/>
      <c r="AC23" s="1008" t="s">
        <v>579</v>
      </c>
      <c r="AD23" s="1004"/>
      <c r="AE23" s="1004"/>
      <c r="AF23" s="1004"/>
      <c r="AG23" s="1010" t="s">
        <v>579</v>
      </c>
      <c r="AH23" s="1004"/>
      <c r="AI23" s="1004"/>
      <c r="AJ23" s="1006"/>
      <c r="AK23" s="1015"/>
      <c r="AL23" s="1016"/>
      <c r="AM23" s="1017"/>
      <c r="AN23" s="1018"/>
      <c r="AO23" s="1018"/>
      <c r="AP23" s="1018"/>
      <c r="AQ23" s="1018"/>
      <c r="AR23" s="1019"/>
      <c r="AS23" s="1054"/>
      <c r="AT23" s="1055"/>
      <c r="AU23" s="1055"/>
      <c r="AV23" s="1055"/>
      <c r="AW23" s="1055"/>
      <c r="AX23" s="1056"/>
    </row>
    <row r="24" spans="1:50" ht="20.25" customHeight="1">
      <c r="A24" s="662"/>
      <c r="B24" s="246"/>
      <c r="C24" s="1024"/>
      <c r="D24" s="1025"/>
      <c r="E24" s="1029"/>
      <c r="F24" s="1030"/>
      <c r="G24" s="1030"/>
      <c r="H24" s="1031"/>
      <c r="I24" s="1034"/>
      <c r="J24" s="1035"/>
      <c r="K24" s="1029"/>
      <c r="L24" s="1030"/>
      <c r="M24" s="1030"/>
      <c r="N24" s="1031"/>
      <c r="O24" s="1029"/>
      <c r="P24" s="1030"/>
      <c r="Q24" s="1030"/>
      <c r="R24" s="1031"/>
      <c r="S24" s="1038"/>
      <c r="T24" s="1039"/>
      <c r="U24" s="596" t="s">
        <v>361</v>
      </c>
      <c r="V24" s="1005"/>
      <c r="W24" s="1005"/>
      <c r="X24" s="1005"/>
      <c r="Y24" s="594" t="s">
        <v>579</v>
      </c>
      <c r="Z24" s="1005"/>
      <c r="AA24" s="1005"/>
      <c r="AB24" s="1007"/>
      <c r="AC24" s="1009"/>
      <c r="AD24" s="1005"/>
      <c r="AE24" s="1005"/>
      <c r="AF24" s="1005"/>
      <c r="AG24" s="1011"/>
      <c r="AH24" s="1005"/>
      <c r="AI24" s="1005"/>
      <c r="AJ24" s="1007"/>
      <c r="AK24" s="1015"/>
      <c r="AL24" s="1016"/>
      <c r="AM24" s="1020"/>
      <c r="AN24" s="1021"/>
      <c r="AO24" s="1022"/>
      <c r="AP24" s="1022"/>
      <c r="AQ24" s="1022"/>
      <c r="AR24" s="1023"/>
      <c r="AS24" s="1054"/>
      <c r="AT24" s="1055"/>
      <c r="AU24" s="1055"/>
      <c r="AV24" s="1055"/>
      <c r="AW24" s="1055"/>
      <c r="AX24" s="1056"/>
    </row>
    <row r="25" spans="1:50" ht="11.25" customHeight="1">
      <c r="A25" s="662"/>
      <c r="B25" s="246"/>
      <c r="C25" s="1024"/>
      <c r="D25" s="1025"/>
      <c r="E25" s="1026"/>
      <c r="F25" s="1027"/>
      <c r="G25" s="1027"/>
      <c r="H25" s="1028"/>
      <c r="I25" s="1032"/>
      <c r="J25" s="1033"/>
      <c r="K25" s="1026"/>
      <c r="L25" s="1027"/>
      <c r="M25" s="1027"/>
      <c r="N25" s="1028"/>
      <c r="O25" s="1026"/>
      <c r="P25" s="1027"/>
      <c r="Q25" s="1027"/>
      <c r="R25" s="1028"/>
      <c r="S25" s="1036"/>
      <c r="T25" s="1037"/>
      <c r="U25" s="595" t="s">
        <v>451</v>
      </c>
      <c r="V25" s="1004"/>
      <c r="W25" s="1004"/>
      <c r="X25" s="1004"/>
      <c r="Y25" s="650" t="s">
        <v>581</v>
      </c>
      <c r="Z25" s="1004"/>
      <c r="AA25" s="1004"/>
      <c r="AB25" s="1006"/>
      <c r="AC25" s="1008" t="s">
        <v>579</v>
      </c>
      <c r="AD25" s="1004"/>
      <c r="AE25" s="1004"/>
      <c r="AF25" s="1004"/>
      <c r="AG25" s="1010" t="s">
        <v>579</v>
      </c>
      <c r="AH25" s="1004"/>
      <c r="AI25" s="1004"/>
      <c r="AJ25" s="1006"/>
      <c r="AK25" s="1015"/>
      <c r="AL25" s="1016"/>
      <c r="AM25" s="1017"/>
      <c r="AN25" s="1018"/>
      <c r="AO25" s="1018"/>
      <c r="AP25" s="1018"/>
      <c r="AQ25" s="1018"/>
      <c r="AR25" s="1019"/>
      <c r="AS25" s="1054"/>
      <c r="AT25" s="1055"/>
      <c r="AU25" s="1055"/>
      <c r="AV25" s="1055"/>
      <c r="AW25" s="1055"/>
      <c r="AX25" s="1056"/>
    </row>
    <row r="26" spans="1:50" ht="21" customHeight="1">
      <c r="A26" s="662"/>
      <c r="B26" s="246"/>
      <c r="C26" s="1024"/>
      <c r="D26" s="1025"/>
      <c r="E26" s="1029"/>
      <c r="F26" s="1030"/>
      <c r="G26" s="1030"/>
      <c r="H26" s="1031"/>
      <c r="I26" s="1034"/>
      <c r="J26" s="1035"/>
      <c r="K26" s="1029"/>
      <c r="L26" s="1030"/>
      <c r="M26" s="1030"/>
      <c r="N26" s="1031"/>
      <c r="O26" s="1029"/>
      <c r="P26" s="1030"/>
      <c r="Q26" s="1030"/>
      <c r="R26" s="1031"/>
      <c r="S26" s="1038"/>
      <c r="T26" s="1039"/>
      <c r="U26" s="596" t="s">
        <v>361</v>
      </c>
      <c r="V26" s="1005"/>
      <c r="W26" s="1005"/>
      <c r="X26" s="1005"/>
      <c r="Y26" s="594" t="s">
        <v>579</v>
      </c>
      <c r="Z26" s="1005"/>
      <c r="AA26" s="1005"/>
      <c r="AB26" s="1007"/>
      <c r="AC26" s="1009"/>
      <c r="AD26" s="1005"/>
      <c r="AE26" s="1005"/>
      <c r="AF26" s="1005"/>
      <c r="AG26" s="1011"/>
      <c r="AH26" s="1005"/>
      <c r="AI26" s="1005"/>
      <c r="AJ26" s="1007"/>
      <c r="AK26" s="1015"/>
      <c r="AL26" s="1016"/>
      <c r="AM26" s="1020"/>
      <c r="AN26" s="1021"/>
      <c r="AO26" s="1022"/>
      <c r="AP26" s="1022"/>
      <c r="AQ26" s="1022"/>
      <c r="AR26" s="1023"/>
      <c r="AS26" s="1054"/>
      <c r="AT26" s="1055"/>
      <c r="AU26" s="1055"/>
      <c r="AV26" s="1055"/>
      <c r="AW26" s="1055"/>
      <c r="AX26" s="1056"/>
    </row>
    <row r="27" spans="1:50" ht="10.5" customHeight="1">
      <c r="A27" s="662"/>
      <c r="B27" s="246"/>
      <c r="C27" s="1024"/>
      <c r="D27" s="1025"/>
      <c r="E27" s="1026"/>
      <c r="F27" s="1027"/>
      <c r="G27" s="1027"/>
      <c r="H27" s="1028"/>
      <c r="I27" s="1032"/>
      <c r="J27" s="1033"/>
      <c r="K27" s="1026"/>
      <c r="L27" s="1027"/>
      <c r="M27" s="1027"/>
      <c r="N27" s="1028"/>
      <c r="O27" s="1026"/>
      <c r="P27" s="1027"/>
      <c r="Q27" s="1027"/>
      <c r="R27" s="1028"/>
      <c r="S27" s="1036"/>
      <c r="T27" s="1037"/>
      <c r="U27" s="595" t="s">
        <v>451</v>
      </c>
      <c r="V27" s="1004"/>
      <c r="W27" s="1004"/>
      <c r="X27" s="1004"/>
      <c r="Y27" s="650" t="s">
        <v>581</v>
      </c>
      <c r="Z27" s="1004"/>
      <c r="AA27" s="1004"/>
      <c r="AB27" s="1006"/>
      <c r="AC27" s="1008" t="s">
        <v>579</v>
      </c>
      <c r="AD27" s="1004"/>
      <c r="AE27" s="1004"/>
      <c r="AF27" s="1004"/>
      <c r="AG27" s="1010" t="s">
        <v>579</v>
      </c>
      <c r="AH27" s="1004"/>
      <c r="AI27" s="1004"/>
      <c r="AJ27" s="1006"/>
      <c r="AK27" s="1015"/>
      <c r="AL27" s="1016"/>
      <c r="AM27" s="1017"/>
      <c r="AN27" s="1018"/>
      <c r="AO27" s="1018"/>
      <c r="AP27" s="1018"/>
      <c r="AQ27" s="1018"/>
      <c r="AR27" s="1019"/>
      <c r="AS27" s="1054"/>
      <c r="AT27" s="1055"/>
      <c r="AU27" s="1055"/>
      <c r="AV27" s="1055"/>
      <c r="AW27" s="1055"/>
      <c r="AX27" s="1056"/>
    </row>
    <row r="28" spans="1:50" ht="21" customHeight="1">
      <c r="A28" s="662"/>
      <c r="B28" s="246"/>
      <c r="C28" s="1024"/>
      <c r="D28" s="1025"/>
      <c r="E28" s="1029"/>
      <c r="F28" s="1030"/>
      <c r="G28" s="1030"/>
      <c r="H28" s="1031"/>
      <c r="I28" s="1034"/>
      <c r="J28" s="1035"/>
      <c r="K28" s="1029"/>
      <c r="L28" s="1030"/>
      <c r="M28" s="1030"/>
      <c r="N28" s="1031"/>
      <c r="O28" s="1029"/>
      <c r="P28" s="1030"/>
      <c r="Q28" s="1030"/>
      <c r="R28" s="1031"/>
      <c r="S28" s="1038"/>
      <c r="T28" s="1039"/>
      <c r="U28" s="596" t="s">
        <v>361</v>
      </c>
      <c r="V28" s="1005"/>
      <c r="W28" s="1005"/>
      <c r="X28" s="1005"/>
      <c r="Y28" s="594" t="s">
        <v>579</v>
      </c>
      <c r="Z28" s="1005"/>
      <c r="AA28" s="1005"/>
      <c r="AB28" s="1007"/>
      <c r="AC28" s="1009"/>
      <c r="AD28" s="1005"/>
      <c r="AE28" s="1005"/>
      <c r="AF28" s="1005"/>
      <c r="AG28" s="1011"/>
      <c r="AH28" s="1005"/>
      <c r="AI28" s="1005"/>
      <c r="AJ28" s="1007"/>
      <c r="AK28" s="1015"/>
      <c r="AL28" s="1016"/>
      <c r="AM28" s="1020"/>
      <c r="AN28" s="1021"/>
      <c r="AO28" s="1022"/>
      <c r="AP28" s="1022"/>
      <c r="AQ28" s="1022"/>
      <c r="AR28" s="1023"/>
      <c r="AS28" s="1054"/>
      <c r="AT28" s="1055"/>
      <c r="AU28" s="1055"/>
      <c r="AV28" s="1055"/>
      <c r="AW28" s="1055"/>
      <c r="AX28" s="1056"/>
    </row>
    <row r="29" spans="1:50" ht="11.25" customHeight="1">
      <c r="A29" s="662"/>
      <c r="B29" s="246"/>
      <c r="C29" s="1024"/>
      <c r="D29" s="1025"/>
      <c r="E29" s="1026"/>
      <c r="F29" s="1027"/>
      <c r="G29" s="1027"/>
      <c r="H29" s="1028"/>
      <c r="I29" s="1032"/>
      <c r="J29" s="1033"/>
      <c r="K29" s="1026"/>
      <c r="L29" s="1027"/>
      <c r="M29" s="1027"/>
      <c r="N29" s="1028"/>
      <c r="O29" s="1026"/>
      <c r="P29" s="1027"/>
      <c r="Q29" s="1027"/>
      <c r="R29" s="1028"/>
      <c r="S29" s="1036"/>
      <c r="T29" s="1037"/>
      <c r="U29" s="595" t="s">
        <v>451</v>
      </c>
      <c r="V29" s="1004"/>
      <c r="W29" s="1004"/>
      <c r="X29" s="1004"/>
      <c r="Y29" s="650" t="s">
        <v>581</v>
      </c>
      <c r="Z29" s="1004"/>
      <c r="AA29" s="1004"/>
      <c r="AB29" s="1006"/>
      <c r="AC29" s="1008" t="s">
        <v>579</v>
      </c>
      <c r="AD29" s="1004"/>
      <c r="AE29" s="1004"/>
      <c r="AF29" s="1004"/>
      <c r="AG29" s="1010" t="s">
        <v>579</v>
      </c>
      <c r="AH29" s="1004"/>
      <c r="AI29" s="1004"/>
      <c r="AJ29" s="1006"/>
      <c r="AK29" s="1050"/>
      <c r="AL29" s="1051"/>
      <c r="AM29" s="1017"/>
      <c r="AN29" s="1018"/>
      <c r="AO29" s="1018"/>
      <c r="AP29" s="1018"/>
      <c r="AQ29" s="1018"/>
      <c r="AR29" s="1019"/>
      <c r="AS29" s="1054"/>
      <c r="AT29" s="1055"/>
      <c r="AU29" s="1055"/>
      <c r="AV29" s="1055"/>
      <c r="AW29" s="1055"/>
      <c r="AX29" s="1056"/>
    </row>
    <row r="30" spans="1:50" ht="21" customHeight="1">
      <c r="A30" s="662"/>
      <c r="B30" s="246"/>
      <c r="C30" s="1024"/>
      <c r="D30" s="1025"/>
      <c r="E30" s="1029"/>
      <c r="F30" s="1030"/>
      <c r="G30" s="1030"/>
      <c r="H30" s="1031"/>
      <c r="I30" s="1034"/>
      <c r="J30" s="1035"/>
      <c r="K30" s="1029"/>
      <c r="L30" s="1030"/>
      <c r="M30" s="1030"/>
      <c r="N30" s="1031"/>
      <c r="O30" s="1029"/>
      <c r="P30" s="1030"/>
      <c r="Q30" s="1030"/>
      <c r="R30" s="1031"/>
      <c r="S30" s="1038"/>
      <c r="T30" s="1039"/>
      <c r="U30" s="596" t="s">
        <v>361</v>
      </c>
      <c r="V30" s="1005"/>
      <c r="W30" s="1005"/>
      <c r="X30" s="1005"/>
      <c r="Y30" s="594" t="s">
        <v>579</v>
      </c>
      <c r="Z30" s="1005"/>
      <c r="AA30" s="1005"/>
      <c r="AB30" s="1007"/>
      <c r="AC30" s="1009"/>
      <c r="AD30" s="1005"/>
      <c r="AE30" s="1005"/>
      <c r="AF30" s="1005"/>
      <c r="AG30" s="1011"/>
      <c r="AH30" s="1005"/>
      <c r="AI30" s="1005"/>
      <c r="AJ30" s="1007"/>
      <c r="AK30" s="1088"/>
      <c r="AL30" s="1089"/>
      <c r="AM30" s="1020"/>
      <c r="AN30" s="1021"/>
      <c r="AO30" s="1022"/>
      <c r="AP30" s="1022"/>
      <c r="AQ30" s="1022"/>
      <c r="AR30" s="1023"/>
      <c r="AS30" s="1054"/>
      <c r="AT30" s="1055"/>
      <c r="AU30" s="1055"/>
      <c r="AV30" s="1055"/>
      <c r="AW30" s="1055"/>
      <c r="AX30" s="1056"/>
    </row>
    <row r="31" spans="1:50" ht="9.75" customHeight="1">
      <c r="A31" s="662"/>
      <c r="B31" s="246"/>
      <c r="C31" s="1024"/>
      <c r="D31" s="1025"/>
      <c r="E31" s="1026"/>
      <c r="F31" s="1027"/>
      <c r="G31" s="1027"/>
      <c r="H31" s="1028"/>
      <c r="I31" s="1032"/>
      <c r="J31" s="1033"/>
      <c r="K31" s="1026"/>
      <c r="L31" s="1027"/>
      <c r="M31" s="1027"/>
      <c r="N31" s="1028"/>
      <c r="O31" s="1026"/>
      <c r="P31" s="1027"/>
      <c r="Q31" s="1027"/>
      <c r="R31" s="1028"/>
      <c r="S31" s="1036"/>
      <c r="T31" s="1037"/>
      <c r="U31" s="595" t="s">
        <v>451</v>
      </c>
      <c r="V31" s="1004"/>
      <c r="W31" s="1004"/>
      <c r="X31" s="1006"/>
      <c r="Y31" s="650" t="s">
        <v>581</v>
      </c>
      <c r="Z31" s="1004"/>
      <c r="AA31" s="1004"/>
      <c r="AB31" s="1006"/>
      <c r="AC31" s="1010" t="s">
        <v>579</v>
      </c>
      <c r="AD31" s="1004"/>
      <c r="AE31" s="1004"/>
      <c r="AF31" s="1006"/>
      <c r="AG31" s="1010" t="s">
        <v>579</v>
      </c>
      <c r="AH31" s="1004"/>
      <c r="AI31" s="1004"/>
      <c r="AJ31" s="1006"/>
      <c r="AK31" s="1050"/>
      <c r="AL31" s="1051"/>
      <c r="AM31" s="1045"/>
      <c r="AN31" s="1046"/>
      <c r="AO31" s="1018"/>
      <c r="AP31" s="1018"/>
      <c r="AQ31" s="1018"/>
      <c r="AR31" s="1019"/>
      <c r="AS31" s="1054"/>
      <c r="AT31" s="1055"/>
      <c r="AU31" s="1055"/>
      <c r="AV31" s="1055"/>
      <c r="AW31" s="1055"/>
      <c r="AX31" s="1056"/>
    </row>
    <row r="32" spans="1:50" ht="22.5" customHeight="1" thickBot="1">
      <c r="A32" s="662"/>
      <c r="B32" s="246"/>
      <c r="C32" s="1024"/>
      <c r="D32" s="1025"/>
      <c r="E32" s="1029"/>
      <c r="F32" s="1030"/>
      <c r="G32" s="1030"/>
      <c r="H32" s="1031"/>
      <c r="I32" s="1034"/>
      <c r="J32" s="1035"/>
      <c r="K32" s="1029"/>
      <c r="L32" s="1030"/>
      <c r="M32" s="1030"/>
      <c r="N32" s="1031"/>
      <c r="O32" s="1029"/>
      <c r="P32" s="1030"/>
      <c r="Q32" s="1030"/>
      <c r="R32" s="1031"/>
      <c r="S32" s="1085"/>
      <c r="T32" s="1086"/>
      <c r="U32" s="597" t="s">
        <v>361</v>
      </c>
      <c r="V32" s="1047"/>
      <c r="W32" s="1047"/>
      <c r="X32" s="1048"/>
      <c r="Y32" s="651" t="s">
        <v>579</v>
      </c>
      <c r="Z32" s="1047"/>
      <c r="AA32" s="1047"/>
      <c r="AB32" s="1048"/>
      <c r="AC32" s="1049"/>
      <c r="AD32" s="1047"/>
      <c r="AE32" s="1047"/>
      <c r="AF32" s="1048"/>
      <c r="AG32" s="1049"/>
      <c r="AH32" s="1047"/>
      <c r="AI32" s="1047"/>
      <c r="AJ32" s="1048"/>
      <c r="AK32" s="1052"/>
      <c r="AL32" s="1053"/>
      <c r="AM32" s="1071"/>
      <c r="AN32" s="1072"/>
      <c r="AO32" s="1073"/>
      <c r="AP32" s="1073"/>
      <c r="AQ32" s="1073"/>
      <c r="AR32" s="1074"/>
      <c r="AS32" s="1137"/>
      <c r="AT32" s="1138"/>
      <c r="AU32" s="1138"/>
      <c r="AV32" s="1138"/>
      <c r="AW32" s="1138"/>
      <c r="AX32" s="1139"/>
    </row>
    <row r="33" spans="1:49" ht="11.25" customHeight="1" thickBot="1">
      <c r="A33" s="662"/>
      <c r="B33" s="1057" t="s">
        <v>25</v>
      </c>
      <c r="C33" s="255"/>
      <c r="D33" s="256" t="s">
        <v>27</v>
      </c>
      <c r="E33" s="257"/>
      <c r="F33" s="257"/>
      <c r="G33" s="257"/>
      <c r="H33" s="258" t="s">
        <v>17</v>
      </c>
      <c r="I33" s="259"/>
      <c r="J33" s="257"/>
      <c r="K33" s="257"/>
      <c r="L33" s="257"/>
      <c r="M33" s="257"/>
      <c r="N33" s="258" t="s">
        <v>17</v>
      </c>
      <c r="O33" s="259"/>
      <c r="P33" s="257"/>
      <c r="Q33" s="257"/>
      <c r="R33" s="260" t="s">
        <v>17</v>
      </c>
      <c r="S33" s="261"/>
    </row>
    <row r="34" spans="1:49" ht="15" customHeight="1">
      <c r="A34" s="662"/>
      <c r="B34" s="1057"/>
      <c r="C34" s="1075"/>
      <c r="D34" s="1035"/>
      <c r="E34" s="1029"/>
      <c r="F34" s="1030"/>
      <c r="G34" s="1030"/>
      <c r="H34" s="1031"/>
      <c r="I34" s="1029"/>
      <c r="J34" s="1030"/>
      <c r="K34" s="1030"/>
      <c r="L34" s="1030"/>
      <c r="M34" s="1030"/>
      <c r="N34" s="1031"/>
      <c r="O34" s="1029"/>
      <c r="P34" s="1030"/>
      <c r="Q34" s="1030"/>
      <c r="R34" s="1076"/>
      <c r="S34" s="261"/>
      <c r="Y34" s="255"/>
      <c r="Z34" s="1077" t="s">
        <v>111</v>
      </c>
      <c r="AA34" s="1077"/>
      <c r="AB34" s="1077"/>
      <c r="AC34" s="1077"/>
      <c r="AD34" s="1077"/>
      <c r="AE34" s="262"/>
      <c r="AF34" s="1079" t="s">
        <v>112</v>
      </c>
      <c r="AG34" s="1080"/>
      <c r="AH34" s="1080"/>
      <c r="AI34" s="1080"/>
      <c r="AJ34" s="1080"/>
      <c r="AK34" s="1080"/>
      <c r="AL34" s="1080"/>
      <c r="AM34" s="1080"/>
      <c r="AN34" s="1081"/>
      <c r="AO34" s="263" t="s">
        <v>85</v>
      </c>
      <c r="AP34" s="1087"/>
      <c r="AQ34" s="1087"/>
      <c r="AR34" s="1087"/>
      <c r="AS34" s="1087"/>
      <c r="AT34" s="1087"/>
      <c r="AU34" s="1087"/>
      <c r="AV34" s="1041" t="s">
        <v>113</v>
      </c>
      <c r="AW34" s="1042"/>
    </row>
    <row r="35" spans="1:49" ht="9.75" customHeight="1">
      <c r="A35" s="662"/>
      <c r="B35" s="1057" t="s">
        <v>26</v>
      </c>
      <c r="C35" s="264" t="s">
        <v>82</v>
      </c>
      <c r="D35" s="265" t="s">
        <v>27</v>
      </c>
      <c r="E35" s="266"/>
      <c r="F35" s="266"/>
      <c r="G35" s="266"/>
      <c r="H35" s="267" t="s">
        <v>17</v>
      </c>
      <c r="I35" s="268" t="s">
        <v>83</v>
      </c>
      <c r="J35" s="266"/>
      <c r="K35" s="266"/>
      <c r="L35" s="266"/>
      <c r="M35" s="266"/>
      <c r="N35" s="267" t="s">
        <v>17</v>
      </c>
      <c r="O35" s="268" t="s">
        <v>84</v>
      </c>
      <c r="P35" s="266"/>
      <c r="Q35" s="266"/>
      <c r="R35" s="269" t="s">
        <v>17</v>
      </c>
      <c r="S35" s="261"/>
      <c r="T35" s="261"/>
      <c r="Y35" s="270"/>
      <c r="Z35" s="1078"/>
      <c r="AA35" s="1078"/>
      <c r="AB35" s="1078"/>
      <c r="AC35" s="1078"/>
      <c r="AD35" s="1078"/>
      <c r="AE35" s="271"/>
      <c r="AF35" s="1082"/>
      <c r="AG35" s="1083"/>
      <c r="AH35" s="1083"/>
      <c r="AI35" s="1083"/>
      <c r="AJ35" s="1083"/>
      <c r="AK35" s="1083"/>
      <c r="AL35" s="1083"/>
      <c r="AM35" s="1083"/>
      <c r="AN35" s="1084"/>
      <c r="AO35" s="272"/>
      <c r="AP35" s="699"/>
      <c r="AQ35" s="699"/>
      <c r="AR35" s="699"/>
      <c r="AS35" s="699"/>
      <c r="AT35" s="699"/>
      <c r="AU35" s="699"/>
      <c r="AV35" s="1043"/>
      <c r="AW35" s="1044"/>
    </row>
    <row r="36" spans="1:49" ht="19.5" customHeight="1" thickBot="1">
      <c r="A36" s="662"/>
      <c r="B36" s="1057"/>
      <c r="C36" s="1058"/>
      <c r="D36" s="1059"/>
      <c r="E36" s="1060"/>
      <c r="F36" s="1060"/>
      <c r="G36" s="1060"/>
      <c r="H36" s="1060"/>
      <c r="I36" s="1061"/>
      <c r="J36" s="1060"/>
      <c r="K36" s="1060"/>
      <c r="L36" s="1060"/>
      <c r="M36" s="1060"/>
      <c r="N36" s="1062"/>
      <c r="O36" s="1063"/>
      <c r="P36" s="1063"/>
      <c r="Q36" s="1063"/>
      <c r="R36" s="1064"/>
      <c r="S36" s="261"/>
      <c r="T36" s="261"/>
      <c r="Y36" s="270"/>
      <c r="Z36" s="1065" t="s">
        <v>114</v>
      </c>
      <c r="AA36" s="1066"/>
      <c r="AB36" s="1066"/>
      <c r="AC36" s="1066"/>
      <c r="AD36" s="1066"/>
      <c r="AE36" s="273"/>
      <c r="AF36" s="1067" t="s">
        <v>115</v>
      </c>
      <c r="AG36" s="1068"/>
      <c r="AH36" s="1068"/>
      <c r="AI36" s="1068"/>
      <c r="AJ36" s="1068"/>
      <c r="AK36" s="1068"/>
      <c r="AL36" s="1068"/>
      <c r="AM36" s="1068"/>
      <c r="AN36" s="1069"/>
      <c r="AO36" s="274" t="s">
        <v>116</v>
      </c>
      <c r="AP36" s="1070"/>
      <c r="AQ36" s="1070"/>
      <c r="AR36" s="1070"/>
      <c r="AS36" s="1070"/>
      <c r="AT36" s="1070"/>
      <c r="AU36" s="1070"/>
      <c r="AV36" s="1070"/>
      <c r="AW36" s="269" t="s">
        <v>17</v>
      </c>
    </row>
    <row r="37" spans="1:49" ht="19.5" customHeight="1" thickBot="1">
      <c r="A37" s="662"/>
      <c r="B37" s="275"/>
      <c r="C37" s="248"/>
      <c r="D37" s="248"/>
      <c r="E37" s="261"/>
      <c r="F37" s="248"/>
      <c r="G37" s="248"/>
      <c r="H37" s="248"/>
      <c r="I37" s="261"/>
      <c r="J37" s="248"/>
      <c r="K37" s="248"/>
      <c r="L37" s="248"/>
      <c r="M37" s="248"/>
      <c r="N37" s="248"/>
      <c r="O37" s="261"/>
      <c r="P37" s="248"/>
      <c r="Q37" s="248"/>
      <c r="R37" s="248"/>
      <c r="S37" s="261"/>
      <c r="T37" s="261"/>
      <c r="Y37" s="276"/>
      <c r="Z37" s="277" t="s">
        <v>117</v>
      </c>
      <c r="AA37" s="278"/>
      <c r="AB37" s="278"/>
      <c r="AC37" s="278"/>
      <c r="AD37" s="278"/>
      <c r="AE37" s="278"/>
      <c r="AF37" s="1012" t="s">
        <v>118</v>
      </c>
      <c r="AG37" s="1013"/>
      <c r="AH37" s="1013"/>
      <c r="AI37" s="1013"/>
      <c r="AJ37" s="1013"/>
      <c r="AK37" s="1013"/>
      <c r="AL37" s="1013"/>
      <c r="AM37" s="1013"/>
      <c r="AN37" s="1014"/>
      <c r="AO37" s="279" t="s">
        <v>119</v>
      </c>
      <c r="AP37" s="1040"/>
      <c r="AQ37" s="1040"/>
      <c r="AR37" s="1040"/>
      <c r="AS37" s="1040"/>
      <c r="AT37" s="1040"/>
      <c r="AU37" s="1040"/>
      <c r="AV37" s="1040"/>
      <c r="AW37" s="280" t="s">
        <v>17</v>
      </c>
    </row>
    <row r="38" spans="1:49" s="244" customFormat="1" ht="11.25" customHeight="1">
      <c r="A38" s="662"/>
      <c r="B38" s="281"/>
      <c r="C38" s="244" t="s">
        <v>120</v>
      </c>
      <c r="D38" s="282"/>
      <c r="E38" s="261"/>
      <c r="F38" s="282"/>
      <c r="G38" s="282"/>
      <c r="H38" s="282"/>
      <c r="I38" s="261"/>
      <c r="J38" s="282"/>
      <c r="K38" s="282"/>
      <c r="L38" s="282"/>
      <c r="M38" s="282"/>
      <c r="N38" s="282"/>
      <c r="O38" s="261"/>
      <c r="P38" s="282"/>
      <c r="Q38" s="282"/>
      <c r="R38" s="282"/>
      <c r="S38" s="282"/>
      <c r="T38" s="282"/>
      <c r="U38" s="261"/>
      <c r="V38" s="26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row>
    <row r="39" spans="1:49" s="244" customFormat="1" ht="11.25" customHeight="1">
      <c r="A39" s="662"/>
      <c r="C39" s="244" t="s">
        <v>121</v>
      </c>
      <c r="D39" s="281"/>
      <c r="E39" s="282"/>
      <c r="F39" s="282"/>
      <c r="G39" s="261"/>
      <c r="H39" s="282"/>
      <c r="I39" s="283" t="s">
        <v>122</v>
      </c>
      <c r="J39" s="282" t="s">
        <v>123</v>
      </c>
      <c r="K39" s="261"/>
      <c r="L39" s="282"/>
      <c r="M39" s="282"/>
      <c r="N39" s="282"/>
      <c r="O39" s="282"/>
      <c r="P39" s="282"/>
      <c r="Q39" s="261"/>
      <c r="R39" s="282"/>
      <c r="AB39" s="284" t="s">
        <v>124</v>
      </c>
      <c r="AC39" s="244" t="s">
        <v>125</v>
      </c>
      <c r="AF39" s="244" t="s">
        <v>126</v>
      </c>
      <c r="AM39" s="244" t="s">
        <v>127</v>
      </c>
    </row>
    <row r="40" spans="1:49" s="244" customFormat="1" ht="11.25" customHeight="1">
      <c r="A40" s="662"/>
      <c r="J40" s="244" t="s">
        <v>128</v>
      </c>
      <c r="P40" s="244" t="s">
        <v>129</v>
      </c>
      <c r="AF40" s="244" t="s">
        <v>130</v>
      </c>
      <c r="AN40" s="244" t="s">
        <v>131</v>
      </c>
    </row>
    <row r="41" spans="1:49" s="244" customFormat="1" ht="11.25" customHeight="1">
      <c r="A41" s="662"/>
      <c r="J41" s="244" t="s">
        <v>132</v>
      </c>
      <c r="Q41" s="244" t="s">
        <v>133</v>
      </c>
    </row>
  </sheetData>
  <sheetProtection password="DDFF" sheet="1" objects="1" scenarios="1" selectLockedCells="1"/>
  <mergeCells count="211">
    <mergeCell ref="AM6:AU6"/>
    <mergeCell ref="AS27:AX28"/>
    <mergeCell ref="AS29:AX30"/>
    <mergeCell ref="AS31:AX32"/>
    <mergeCell ref="E1:O2"/>
    <mergeCell ref="AS2:AT3"/>
    <mergeCell ref="AV2:AW3"/>
    <mergeCell ref="X5:Y5"/>
    <mergeCell ref="AA5:AB5"/>
    <mergeCell ref="AD5:AE5"/>
    <mergeCell ref="AM5:AW5"/>
    <mergeCell ref="Z6:AA6"/>
    <mergeCell ref="AC6:AD6"/>
    <mergeCell ref="C9:E10"/>
    <mergeCell ref="F9:M10"/>
    <mergeCell ref="T9:V9"/>
    <mergeCell ref="AN9:AU9"/>
    <mergeCell ref="C11:D11"/>
    <mergeCell ref="E11:H12"/>
    <mergeCell ref="I11:N11"/>
    <mergeCell ref="O11:R11"/>
    <mergeCell ref="I12:J12"/>
    <mergeCell ref="K12:N12"/>
    <mergeCell ref="O12:R12"/>
    <mergeCell ref="Y11:AB12"/>
    <mergeCell ref="AC11:AF12"/>
    <mergeCell ref="AG11:AJ12"/>
    <mergeCell ref="AS19:AX20"/>
    <mergeCell ref="AS21:AX22"/>
    <mergeCell ref="AS23:AX24"/>
    <mergeCell ref="AK11:AL12"/>
    <mergeCell ref="AM11:AR11"/>
    <mergeCell ref="AM12:AR12"/>
    <mergeCell ref="AS11:AX12"/>
    <mergeCell ref="AS13:AX14"/>
    <mergeCell ref="AS15:AX16"/>
    <mergeCell ref="AS17:AX18"/>
    <mergeCell ref="AK21:AL22"/>
    <mergeCell ref="AM21:AR21"/>
    <mergeCell ref="AM22:AR22"/>
    <mergeCell ref="AK23:AL24"/>
    <mergeCell ref="AM23:AR23"/>
    <mergeCell ref="AM24:AR24"/>
    <mergeCell ref="C13:D14"/>
    <mergeCell ref="S13:T14"/>
    <mergeCell ref="AK13:AL14"/>
    <mergeCell ref="AM13:AR13"/>
    <mergeCell ref="E14:H14"/>
    <mergeCell ref="I14:J14"/>
    <mergeCell ref="K14:N14"/>
    <mergeCell ref="O14:R14"/>
    <mergeCell ref="AM14:AR14"/>
    <mergeCell ref="V13:X14"/>
    <mergeCell ref="Z13:AB14"/>
    <mergeCell ref="AC13:AC14"/>
    <mergeCell ref="AD13:AF14"/>
    <mergeCell ref="AG13:AG14"/>
    <mergeCell ref="AH13:AJ14"/>
    <mergeCell ref="S11:T12"/>
    <mergeCell ref="U11:X12"/>
    <mergeCell ref="C12:D12"/>
    <mergeCell ref="V19:X20"/>
    <mergeCell ref="Z19:AB20"/>
    <mergeCell ref="AC19:AC20"/>
    <mergeCell ref="AD19:AF20"/>
    <mergeCell ref="AG19:AG20"/>
    <mergeCell ref="C15:D16"/>
    <mergeCell ref="E15:H16"/>
    <mergeCell ref="I15:J16"/>
    <mergeCell ref="K15:N16"/>
    <mergeCell ref="O15:R16"/>
    <mergeCell ref="S15:T16"/>
    <mergeCell ref="V15:X16"/>
    <mergeCell ref="Z15:AB16"/>
    <mergeCell ref="AC15:AC16"/>
    <mergeCell ref="AD15:AF16"/>
    <mergeCell ref="C17:D18"/>
    <mergeCell ref="E17:H18"/>
    <mergeCell ref="I17:J18"/>
    <mergeCell ref="K17:N18"/>
    <mergeCell ref="O17:R18"/>
    <mergeCell ref="S17:T18"/>
    <mergeCell ref="V17:X18"/>
    <mergeCell ref="Z17:AB18"/>
    <mergeCell ref="AK15:AL16"/>
    <mergeCell ref="AM15:AR15"/>
    <mergeCell ref="AM16:AR16"/>
    <mergeCell ref="AK17:AL18"/>
    <mergeCell ref="AM17:AR17"/>
    <mergeCell ref="AM18:AR18"/>
    <mergeCell ref="AG15:AG16"/>
    <mergeCell ref="AH15:AJ16"/>
    <mergeCell ref="AG17:AG18"/>
    <mergeCell ref="AH17:AJ18"/>
    <mergeCell ref="AC17:AC18"/>
    <mergeCell ref="AD17:AF18"/>
    <mergeCell ref="C27:D28"/>
    <mergeCell ref="S21:T22"/>
    <mergeCell ref="S19:T20"/>
    <mergeCell ref="AK19:AL20"/>
    <mergeCell ref="AM19:AR19"/>
    <mergeCell ref="AM20:AR20"/>
    <mergeCell ref="AH19:AJ20"/>
    <mergeCell ref="V21:X22"/>
    <mergeCell ref="Z21:AB22"/>
    <mergeCell ref="AC21:AC22"/>
    <mergeCell ref="AD21:AF22"/>
    <mergeCell ref="AG21:AG22"/>
    <mergeCell ref="AH21:AJ22"/>
    <mergeCell ref="C19:D20"/>
    <mergeCell ref="E19:H20"/>
    <mergeCell ref="I19:J20"/>
    <mergeCell ref="K19:N20"/>
    <mergeCell ref="O19:R20"/>
    <mergeCell ref="C21:D22"/>
    <mergeCell ref="E21:H22"/>
    <mergeCell ref="I21:J22"/>
    <mergeCell ref="K21:N22"/>
    <mergeCell ref="O21:R22"/>
    <mergeCell ref="C23:D24"/>
    <mergeCell ref="E23:H24"/>
    <mergeCell ref="I23:J24"/>
    <mergeCell ref="K23:N24"/>
    <mergeCell ref="O23:R24"/>
    <mergeCell ref="S23:T24"/>
    <mergeCell ref="C25:D26"/>
    <mergeCell ref="E25:H26"/>
    <mergeCell ref="I25:J26"/>
    <mergeCell ref="K25:N26"/>
    <mergeCell ref="O25:R26"/>
    <mergeCell ref="S25:T26"/>
    <mergeCell ref="AM29:AR29"/>
    <mergeCell ref="AM30:AR30"/>
    <mergeCell ref="E27:H28"/>
    <mergeCell ref="I27:J28"/>
    <mergeCell ref="K27:N28"/>
    <mergeCell ref="O27:R28"/>
    <mergeCell ref="AC25:AC26"/>
    <mergeCell ref="AD25:AF26"/>
    <mergeCell ref="V27:X28"/>
    <mergeCell ref="Z27:AB28"/>
    <mergeCell ref="AC27:AC28"/>
    <mergeCell ref="AD27:AF28"/>
    <mergeCell ref="AG27:AG28"/>
    <mergeCell ref="V25:X26"/>
    <mergeCell ref="Z25:AB26"/>
    <mergeCell ref="AH27:AJ28"/>
    <mergeCell ref="V29:X30"/>
    <mergeCell ref="Z29:AB30"/>
    <mergeCell ref="AC29:AC30"/>
    <mergeCell ref="AD29:AF30"/>
    <mergeCell ref="AG29:AG30"/>
    <mergeCell ref="AH29:AJ30"/>
    <mergeCell ref="AK29:AL30"/>
    <mergeCell ref="AS25:AX26"/>
    <mergeCell ref="B35:B36"/>
    <mergeCell ref="C36:D36"/>
    <mergeCell ref="E36:H36"/>
    <mergeCell ref="I36:N36"/>
    <mergeCell ref="O36:R36"/>
    <mergeCell ref="Z36:AD36"/>
    <mergeCell ref="AF36:AN36"/>
    <mergeCell ref="AP36:AV36"/>
    <mergeCell ref="AM32:AR32"/>
    <mergeCell ref="B33:B34"/>
    <mergeCell ref="C34:D34"/>
    <mergeCell ref="E34:H34"/>
    <mergeCell ref="I34:N34"/>
    <mergeCell ref="O34:R34"/>
    <mergeCell ref="Z34:AD35"/>
    <mergeCell ref="AF34:AN35"/>
    <mergeCell ref="C31:D32"/>
    <mergeCell ref="E31:H32"/>
    <mergeCell ref="I31:J32"/>
    <mergeCell ref="K31:N32"/>
    <mergeCell ref="O31:R32"/>
    <mergeCell ref="S31:T32"/>
    <mergeCell ref="AP34:AU35"/>
    <mergeCell ref="AV34:AW35"/>
    <mergeCell ref="AM31:AR31"/>
    <mergeCell ref="V31:X32"/>
    <mergeCell ref="Z31:AB32"/>
    <mergeCell ref="AC31:AC32"/>
    <mergeCell ref="AD31:AF32"/>
    <mergeCell ref="AG31:AG32"/>
    <mergeCell ref="AH31:AJ32"/>
    <mergeCell ref="AK31:AL32"/>
    <mergeCell ref="A1:A41"/>
    <mergeCell ref="V23:X24"/>
    <mergeCell ref="Z23:AB24"/>
    <mergeCell ref="AC23:AC24"/>
    <mergeCell ref="AD23:AF24"/>
    <mergeCell ref="AG23:AG24"/>
    <mergeCell ref="AH23:AJ24"/>
    <mergeCell ref="AF37:AN37"/>
    <mergeCell ref="AK25:AL26"/>
    <mergeCell ref="AM25:AR25"/>
    <mergeCell ref="AM26:AR26"/>
    <mergeCell ref="AG25:AG26"/>
    <mergeCell ref="AH25:AJ26"/>
    <mergeCell ref="C29:D30"/>
    <mergeCell ref="E29:H30"/>
    <mergeCell ref="I29:J30"/>
    <mergeCell ref="K29:N30"/>
    <mergeCell ref="O29:R30"/>
    <mergeCell ref="S29:T30"/>
    <mergeCell ref="S27:T28"/>
    <mergeCell ref="AK27:AL28"/>
    <mergeCell ref="AM27:AR27"/>
    <mergeCell ref="AM28:AR28"/>
    <mergeCell ref="AP37:AV37"/>
  </mergeCells>
  <phoneticPr fontId="2"/>
  <pageMargins left="0.39370078740157483" right="0.27559055118110237" top="0.35433070866141736" bottom="0.39370078740157483" header="0.35433070866141736" footer="0.31496062992125984"/>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47"/>
  <sheetViews>
    <sheetView showGridLines="0" showRowColHeaders="0" workbookViewId="0">
      <selection activeCell="O26" sqref="O26:AA27"/>
    </sheetView>
  </sheetViews>
  <sheetFormatPr defaultColWidth="2.5" defaultRowHeight="17.25"/>
  <cols>
    <col min="1" max="1" width="6.25" style="51" customWidth="1"/>
    <col min="2" max="16384" width="2.5" style="174"/>
  </cols>
  <sheetData>
    <row r="1" spans="1:57" s="105" customFormat="1" ht="15" customHeight="1">
      <c r="A1" s="662">
        <v>27</v>
      </c>
      <c r="D1" s="286"/>
      <c r="E1" s="1342" t="s">
        <v>134</v>
      </c>
      <c r="F1" s="1343"/>
      <c r="G1" s="1343"/>
      <c r="H1" s="1343"/>
      <c r="I1" s="1343"/>
      <c r="J1" s="1343"/>
      <c r="K1" s="1343"/>
      <c r="L1" s="1343"/>
      <c r="M1" s="1343"/>
      <c r="N1" s="1343"/>
      <c r="O1" s="1343"/>
      <c r="P1" s="1271"/>
      <c r="AX1" s="108"/>
      <c r="AY1" s="109" t="s">
        <v>377</v>
      </c>
      <c r="BA1" s="108"/>
      <c r="BB1" s="108"/>
    </row>
    <row r="2" spans="1:57" s="105" customFormat="1" ht="11.25" customHeight="1" thickBot="1">
      <c r="A2" s="662"/>
      <c r="D2" s="106"/>
      <c r="E2" s="1302"/>
      <c r="F2" s="1302"/>
      <c r="G2" s="1302"/>
      <c r="H2" s="1302"/>
      <c r="I2" s="1302"/>
      <c r="J2" s="1302"/>
      <c r="K2" s="1302"/>
      <c r="L2" s="1302"/>
      <c r="M2" s="1302"/>
      <c r="N2" s="1302"/>
      <c r="O2" s="1302"/>
      <c r="P2" s="1344"/>
      <c r="Q2" s="106"/>
      <c r="S2" s="1345" t="s">
        <v>101</v>
      </c>
      <c r="T2" s="1346"/>
      <c r="U2" s="1346"/>
      <c r="V2" s="1346"/>
      <c r="W2" s="1347" t="s">
        <v>580</v>
      </c>
      <c r="X2" s="1346"/>
      <c r="Y2" s="1277"/>
      <c r="Z2" s="1277"/>
      <c r="AA2" s="1349" t="s">
        <v>39</v>
      </c>
      <c r="AB2" s="1277"/>
      <c r="AC2" s="1277"/>
      <c r="AD2" s="1349" t="s">
        <v>40</v>
      </c>
      <c r="AE2" s="1277"/>
      <c r="AF2" s="1277"/>
      <c r="AG2" s="1347" t="s">
        <v>41</v>
      </c>
      <c r="AH2" s="289"/>
      <c r="AX2" s="1321" t="s">
        <v>18</v>
      </c>
      <c r="AY2" s="1329"/>
      <c r="AZ2" s="1329"/>
      <c r="BA2" s="290" t="s">
        <v>135</v>
      </c>
      <c r="BB2" s="1332" t="s">
        <v>37</v>
      </c>
      <c r="BC2" s="1333"/>
    </row>
    <row r="3" spans="1:57" s="105" customFormat="1" ht="11.25" customHeight="1" thickTop="1">
      <c r="A3" s="662"/>
      <c r="E3" s="292"/>
      <c r="S3" s="1331"/>
      <c r="T3" s="1331"/>
      <c r="U3" s="1331"/>
      <c r="V3" s="1331"/>
      <c r="W3" s="1331"/>
      <c r="X3" s="1331"/>
      <c r="Y3" s="1348"/>
      <c r="Z3" s="1348"/>
      <c r="AA3" s="1331"/>
      <c r="AB3" s="1348"/>
      <c r="AC3" s="1348"/>
      <c r="AD3" s="1331"/>
      <c r="AE3" s="1348"/>
      <c r="AF3" s="1348"/>
      <c r="AG3" s="1331"/>
      <c r="AH3" s="294"/>
      <c r="AX3" s="1330"/>
      <c r="AY3" s="1331"/>
      <c r="AZ3" s="1331"/>
      <c r="BA3" s="295" t="s">
        <v>136</v>
      </c>
      <c r="BB3" s="1334"/>
      <c r="BC3" s="1335"/>
    </row>
    <row r="4" spans="1:57" s="105" customFormat="1" ht="5.25" customHeight="1">
      <c r="A4" s="662"/>
    </row>
    <row r="5" spans="1:57" s="105" customFormat="1" ht="22.5" customHeight="1">
      <c r="A5" s="662"/>
      <c r="D5" s="341"/>
      <c r="E5" s="108" t="s">
        <v>22</v>
      </c>
      <c r="H5" s="286"/>
      <c r="I5" s="286"/>
      <c r="J5" s="105" t="s">
        <v>137</v>
      </c>
      <c r="L5" s="341"/>
      <c r="M5" s="108" t="s">
        <v>0</v>
      </c>
      <c r="S5" s="297" t="s">
        <v>138</v>
      </c>
      <c r="T5" s="298"/>
      <c r="U5" s="298"/>
      <c r="V5" s="298"/>
      <c r="W5" s="298"/>
      <c r="X5" s="298"/>
      <c r="Y5" s="298"/>
      <c r="Z5" s="645" t="s">
        <v>580</v>
      </c>
      <c r="AA5" s="298"/>
      <c r="AB5" s="1254"/>
      <c r="AC5" s="1254"/>
      <c r="AD5" s="298" t="s">
        <v>39</v>
      </c>
      <c r="AE5" s="1254"/>
      <c r="AF5" s="1254"/>
      <c r="AG5" s="598" t="s">
        <v>537</v>
      </c>
      <c r="AH5" s="286"/>
      <c r="AI5" s="286"/>
      <c r="AJ5" s="286"/>
      <c r="AK5" s="286"/>
      <c r="AL5" s="286"/>
      <c r="AM5" s="286"/>
      <c r="AO5" s="105" t="s">
        <v>18</v>
      </c>
      <c r="AS5" s="1336"/>
      <c r="AT5" s="1336"/>
      <c r="AU5" s="1336"/>
      <c r="AV5" s="1336"/>
      <c r="AW5" s="1336"/>
      <c r="AX5" s="1336"/>
      <c r="AY5" s="1336"/>
      <c r="AZ5" s="1336"/>
      <c r="BA5" s="1336"/>
      <c r="BB5" s="1336"/>
      <c r="BC5" s="1336"/>
    </row>
    <row r="6" spans="1:57" s="105" customFormat="1" ht="19.5" customHeight="1">
      <c r="A6" s="662"/>
      <c r="AO6" s="113"/>
      <c r="AP6" s="1350" t="s">
        <v>19</v>
      </c>
      <c r="AQ6" s="1350"/>
      <c r="AR6" s="1350"/>
      <c r="AS6" s="1351"/>
      <c r="AT6" s="1351"/>
      <c r="AU6" s="1351"/>
      <c r="AV6" s="1351"/>
      <c r="AW6" s="1351"/>
      <c r="AX6" s="1351"/>
      <c r="AY6" s="1351"/>
      <c r="AZ6" s="1351"/>
      <c r="BA6" s="1351"/>
      <c r="BB6" s="105" t="s">
        <v>103</v>
      </c>
    </row>
    <row r="7" spans="1:57" s="105" customFormat="1" ht="6.75" customHeight="1" thickBot="1">
      <c r="A7" s="662"/>
      <c r="AP7" s="299"/>
      <c r="AQ7" s="299"/>
      <c r="AR7" s="299"/>
      <c r="AS7" s="299"/>
      <c r="AT7" s="299"/>
      <c r="AU7" s="299"/>
      <c r="AV7" s="299"/>
      <c r="AW7" s="299"/>
      <c r="AX7" s="299"/>
      <c r="AY7" s="299"/>
      <c r="AZ7" s="299"/>
      <c r="BA7" s="299"/>
      <c r="BB7" s="299"/>
      <c r="BC7" s="299"/>
    </row>
    <row r="8" spans="1:57" s="105" customFormat="1" ht="22.5" customHeight="1" thickBot="1">
      <c r="A8" s="662"/>
      <c r="C8" s="1337" t="s">
        <v>1</v>
      </c>
      <c r="D8" s="1192"/>
      <c r="E8" s="1193"/>
      <c r="F8" s="1338"/>
      <c r="G8" s="1339"/>
      <c r="H8" s="1339"/>
      <c r="I8" s="1339"/>
      <c r="J8" s="1339"/>
      <c r="K8" s="1339"/>
      <c r="L8" s="1339"/>
      <c r="M8" s="1340"/>
      <c r="S8" s="109" t="s">
        <v>46</v>
      </c>
      <c r="T8" s="1341"/>
      <c r="U8" s="1341"/>
      <c r="V8" s="1341"/>
      <c r="W8" s="300" t="s">
        <v>104</v>
      </c>
      <c r="AO8" s="286" t="s">
        <v>475</v>
      </c>
      <c r="AP8" s="286"/>
      <c r="AQ8" s="286"/>
      <c r="AR8" s="286"/>
      <c r="AS8" s="286"/>
      <c r="AT8" s="286"/>
      <c r="AU8" s="286"/>
      <c r="AV8" s="286"/>
      <c r="AW8" s="286"/>
      <c r="AX8" s="286"/>
      <c r="AY8" s="286"/>
      <c r="AZ8" s="286"/>
      <c r="BA8" s="286"/>
      <c r="BB8" s="286"/>
    </row>
    <row r="9" spans="1:57" ht="11.25" customHeight="1">
      <c r="A9" s="662"/>
      <c r="C9" s="1196" t="s">
        <v>139</v>
      </c>
      <c r="D9" s="1288"/>
      <c r="E9" s="1288"/>
      <c r="F9" s="1288"/>
      <c r="G9" s="1288"/>
      <c r="H9" s="1289"/>
      <c r="I9" s="1185" t="s">
        <v>140</v>
      </c>
      <c r="J9" s="1186"/>
      <c r="K9" s="1186"/>
      <c r="L9" s="1186"/>
      <c r="M9" s="1186"/>
      <c r="N9" s="1187"/>
      <c r="O9" s="1296" t="s">
        <v>141</v>
      </c>
      <c r="P9" s="1297"/>
      <c r="Q9" s="1297"/>
      <c r="R9" s="1297"/>
      <c r="S9" s="1297"/>
      <c r="T9" s="1297"/>
      <c r="U9" s="1297"/>
      <c r="V9" s="1297"/>
      <c r="W9" s="1297"/>
      <c r="X9" s="1297"/>
      <c r="Y9" s="1297"/>
      <c r="Z9" s="1297"/>
      <c r="AA9" s="1298"/>
      <c r="AB9" s="1299" t="s">
        <v>142</v>
      </c>
      <c r="AC9" s="1197"/>
      <c r="AD9" s="1198"/>
      <c r="AE9" s="1304"/>
      <c r="AF9" s="1192"/>
      <c r="AG9" s="1192"/>
      <c r="AH9" s="1192"/>
      <c r="AI9" s="1192"/>
      <c r="AJ9" s="1192"/>
      <c r="AK9" s="1194"/>
      <c r="AO9" s="286"/>
      <c r="AP9" s="1305" t="s">
        <v>19</v>
      </c>
      <c r="AQ9" s="1306"/>
      <c r="AR9" s="1306"/>
      <c r="AS9" s="286"/>
      <c r="AT9" s="1308"/>
      <c r="AU9" s="1309"/>
      <c r="AV9" s="1309"/>
      <c r="AW9" s="1309"/>
      <c r="AX9" s="1309"/>
      <c r="AY9" s="1309"/>
      <c r="AZ9" s="1309"/>
      <c r="BA9" s="1309"/>
      <c r="BB9" s="1311" t="s">
        <v>103</v>
      </c>
      <c r="BC9" s="105"/>
    </row>
    <row r="10" spans="1:57" s="172" customFormat="1" ht="13.5" customHeight="1">
      <c r="A10" s="662"/>
      <c r="C10" s="1312" t="s">
        <v>143</v>
      </c>
      <c r="D10" s="1313"/>
      <c r="E10" s="1313"/>
      <c r="F10" s="1313"/>
      <c r="G10" s="1313"/>
      <c r="H10" s="1314"/>
      <c r="I10" s="1290"/>
      <c r="J10" s="1291"/>
      <c r="K10" s="1291"/>
      <c r="L10" s="1291"/>
      <c r="M10" s="1291"/>
      <c r="N10" s="1292"/>
      <c r="O10" s="1315" t="s">
        <v>144</v>
      </c>
      <c r="P10" s="1316"/>
      <c r="Q10" s="1316"/>
      <c r="R10" s="1316"/>
      <c r="S10" s="1316"/>
      <c r="T10" s="1316"/>
      <c r="U10" s="1317"/>
      <c r="V10" s="1321" t="s">
        <v>145</v>
      </c>
      <c r="W10" s="1322"/>
      <c r="X10" s="1322"/>
      <c r="Y10" s="1322"/>
      <c r="Z10" s="1322"/>
      <c r="AA10" s="1323"/>
      <c r="AB10" s="1300"/>
      <c r="AC10" s="1200"/>
      <c r="AD10" s="1201"/>
      <c r="AE10" s="787" t="s">
        <v>110</v>
      </c>
      <c r="AF10" s="788"/>
      <c r="AG10" s="788"/>
      <c r="AH10" s="788"/>
      <c r="AI10" s="788"/>
      <c r="AJ10" s="788"/>
      <c r="AK10" s="1324"/>
      <c r="AO10" s="112"/>
      <c r="AP10" s="1307"/>
      <c r="AQ10" s="1307"/>
      <c r="AR10" s="1307"/>
      <c r="AS10" s="112"/>
      <c r="AT10" s="1310"/>
      <c r="AU10" s="1310"/>
      <c r="AV10" s="1310"/>
      <c r="AW10" s="1310"/>
      <c r="AX10" s="1310"/>
      <c r="AY10" s="1310"/>
      <c r="AZ10" s="1310"/>
      <c r="BA10" s="1310"/>
      <c r="BB10" s="1307"/>
      <c r="BC10" s="112"/>
    </row>
    <row r="11" spans="1:57" s="172" customFormat="1" ht="13.5" customHeight="1" thickBot="1">
      <c r="A11" s="662"/>
      <c r="C11" s="1325" t="s">
        <v>39</v>
      </c>
      <c r="D11" s="1326"/>
      <c r="E11" s="1327" t="s">
        <v>40</v>
      </c>
      <c r="F11" s="1326"/>
      <c r="G11" s="1327" t="s">
        <v>146</v>
      </c>
      <c r="H11" s="1326"/>
      <c r="I11" s="1293"/>
      <c r="J11" s="1294"/>
      <c r="K11" s="1294"/>
      <c r="L11" s="1294"/>
      <c r="M11" s="1294"/>
      <c r="N11" s="1295"/>
      <c r="O11" s="1318"/>
      <c r="P11" s="1319"/>
      <c r="Q11" s="1319"/>
      <c r="R11" s="1319"/>
      <c r="S11" s="1319"/>
      <c r="T11" s="1319"/>
      <c r="U11" s="1320"/>
      <c r="V11" s="1328" t="s">
        <v>61</v>
      </c>
      <c r="W11" s="1302"/>
      <c r="X11" s="1302"/>
      <c r="Y11" s="1302"/>
      <c r="Z11" s="1302"/>
      <c r="AA11" s="1303"/>
      <c r="AB11" s="1301"/>
      <c r="AC11" s="1302"/>
      <c r="AD11" s="1303"/>
      <c r="AE11" s="303"/>
      <c r="AF11" s="304"/>
      <c r="AG11" s="304"/>
      <c r="AH11" s="304"/>
      <c r="AI11" s="304"/>
      <c r="AJ11" s="304"/>
      <c r="AK11" s="305"/>
      <c r="AP11" s="306"/>
      <c r="AQ11" s="307"/>
    </row>
    <row r="12" spans="1:57" s="172" customFormat="1" ht="9" customHeight="1" thickTop="1">
      <c r="A12" s="662"/>
      <c r="C12" s="1273"/>
      <c r="D12" s="1274"/>
      <c r="E12" s="1275"/>
      <c r="F12" s="1276"/>
      <c r="G12" s="1277"/>
      <c r="H12" s="1274"/>
      <c r="I12" s="1278"/>
      <c r="J12" s="1279"/>
      <c r="K12" s="1279"/>
      <c r="L12" s="1279"/>
      <c r="M12" s="1279"/>
      <c r="N12" s="1280"/>
      <c r="O12" s="308"/>
      <c r="P12" s="309"/>
      <c r="Q12" s="310"/>
      <c r="R12" s="310"/>
      <c r="S12" s="310"/>
      <c r="T12" s="309"/>
      <c r="U12" s="160" t="s">
        <v>17</v>
      </c>
      <c r="V12" s="310"/>
      <c r="W12" s="310"/>
      <c r="X12" s="309"/>
      <c r="Y12" s="309"/>
      <c r="Z12" s="309"/>
      <c r="AA12" s="160" t="s">
        <v>17</v>
      </c>
      <c r="AB12" s="1281"/>
      <c r="AC12" s="1282"/>
      <c r="AD12" s="1283"/>
      <c r="AE12" s="1284"/>
      <c r="AF12" s="1285"/>
      <c r="AG12" s="1285"/>
      <c r="AH12" s="1285"/>
      <c r="AI12" s="1285"/>
      <c r="AJ12" s="1285"/>
      <c r="AK12" s="1286"/>
      <c r="AM12" s="1272" t="s">
        <v>120</v>
      </c>
      <c r="AN12" s="1287"/>
      <c r="AO12" s="1287"/>
      <c r="AP12" s="1287"/>
      <c r="AQ12" s="1287"/>
      <c r="AR12" s="1287"/>
      <c r="AS12" s="1287"/>
      <c r="AT12" s="1287"/>
      <c r="AU12" s="1287"/>
      <c r="AV12" s="1287"/>
      <c r="AW12" s="1287"/>
      <c r="AX12" s="1287"/>
      <c r="AY12" s="1287"/>
      <c r="AZ12" s="1287"/>
      <c r="BA12" s="1287"/>
      <c r="BB12" s="1287"/>
      <c r="BC12" s="1287"/>
      <c r="BD12" s="1287"/>
    </row>
    <row r="13" spans="1:57" ht="15" customHeight="1" thickBot="1">
      <c r="A13" s="662"/>
      <c r="C13" s="1255"/>
      <c r="D13" s="886"/>
      <c r="E13" s="884"/>
      <c r="F13" s="886"/>
      <c r="G13" s="1254"/>
      <c r="H13" s="1238"/>
      <c r="I13" s="1242"/>
      <c r="J13" s="1243"/>
      <c r="K13" s="1243"/>
      <c r="L13" s="1243"/>
      <c r="M13" s="1243"/>
      <c r="N13" s="1244"/>
      <c r="O13" s="1257"/>
      <c r="P13" s="1258"/>
      <c r="Q13" s="1259"/>
      <c r="R13" s="1259"/>
      <c r="S13" s="1259"/>
      <c r="T13" s="1259"/>
      <c r="U13" s="1260"/>
      <c r="V13" s="1257"/>
      <c r="W13" s="1259"/>
      <c r="X13" s="1259"/>
      <c r="Y13" s="1259"/>
      <c r="Z13" s="1259"/>
      <c r="AA13" s="1260"/>
      <c r="AB13" s="1245"/>
      <c r="AC13" s="1246"/>
      <c r="AD13" s="1247"/>
      <c r="AE13" s="1251"/>
      <c r="AF13" s="1252"/>
      <c r="AG13" s="1252"/>
      <c r="AH13" s="1252"/>
      <c r="AI13" s="1252"/>
      <c r="AJ13" s="1252"/>
      <c r="AK13" s="1253"/>
      <c r="AM13" s="1287"/>
      <c r="AN13" s="1287"/>
      <c r="AO13" s="1287"/>
      <c r="AP13" s="1287"/>
      <c r="AQ13" s="1287"/>
      <c r="AR13" s="1287"/>
      <c r="AS13" s="1287"/>
      <c r="AT13" s="1287"/>
      <c r="AU13" s="1287"/>
      <c r="AV13" s="1287"/>
      <c r="AW13" s="1287"/>
      <c r="AX13" s="1287"/>
      <c r="AY13" s="1287"/>
      <c r="AZ13" s="1287"/>
      <c r="BA13" s="1287"/>
      <c r="BB13" s="1287"/>
      <c r="BC13" s="1287"/>
      <c r="BD13" s="1287"/>
      <c r="BE13" s="311"/>
    </row>
    <row r="14" spans="1:57" ht="10.5" customHeight="1">
      <c r="A14" s="662"/>
      <c r="C14" s="312"/>
      <c r="D14" s="312"/>
      <c r="E14" s="312"/>
      <c r="F14" s="313"/>
      <c r="G14" s="1236"/>
      <c r="H14" s="883"/>
      <c r="I14" s="1239"/>
      <c r="J14" s="1240"/>
      <c r="K14" s="1240"/>
      <c r="L14" s="1240"/>
      <c r="M14" s="1240"/>
      <c r="N14" s="1241"/>
      <c r="O14" s="1228"/>
      <c r="P14" s="1229"/>
      <c r="Q14" s="1230"/>
      <c r="R14" s="1230"/>
      <c r="S14" s="1230"/>
      <c r="T14" s="1230"/>
      <c r="U14" s="1231"/>
      <c r="V14" s="1228"/>
      <c r="W14" s="1230"/>
      <c r="X14" s="1230"/>
      <c r="Y14" s="1230"/>
      <c r="Z14" s="1230"/>
      <c r="AA14" s="1231"/>
      <c r="AB14" s="875"/>
      <c r="AC14" s="876"/>
      <c r="AD14" s="877"/>
      <c r="AE14" s="1248"/>
      <c r="AF14" s="1249"/>
      <c r="AG14" s="1249"/>
      <c r="AH14" s="1249"/>
      <c r="AI14" s="1249"/>
      <c r="AJ14" s="1249"/>
      <c r="AK14" s="1250"/>
      <c r="AM14" s="177"/>
      <c r="AN14" s="177"/>
      <c r="AO14" s="177"/>
      <c r="AP14" s="177"/>
      <c r="AQ14" s="177"/>
      <c r="AR14" s="177"/>
      <c r="AS14" s="177"/>
      <c r="AT14" s="177"/>
      <c r="AU14" s="177"/>
      <c r="AV14" s="177"/>
      <c r="AW14" s="177"/>
      <c r="AX14" s="177"/>
      <c r="AY14" s="177"/>
      <c r="AZ14" s="177"/>
      <c r="BA14" s="177"/>
      <c r="BB14" s="177"/>
      <c r="BC14" s="177"/>
      <c r="BD14" s="177"/>
      <c r="BE14" s="311"/>
    </row>
    <row r="15" spans="1:57" ht="10.5" customHeight="1">
      <c r="A15" s="662"/>
      <c r="C15" s="312"/>
      <c r="D15" s="312"/>
      <c r="E15" s="312"/>
      <c r="F15" s="313"/>
      <c r="G15" s="1237"/>
      <c r="H15" s="1238"/>
      <c r="I15" s="1242"/>
      <c r="J15" s="1243"/>
      <c r="K15" s="1243"/>
      <c r="L15" s="1243"/>
      <c r="M15" s="1243"/>
      <c r="N15" s="1244"/>
      <c r="O15" s="1232"/>
      <c r="P15" s="1233"/>
      <c r="Q15" s="1233"/>
      <c r="R15" s="1233"/>
      <c r="S15" s="1233"/>
      <c r="T15" s="1233"/>
      <c r="U15" s="1234"/>
      <c r="V15" s="1232"/>
      <c r="W15" s="1233"/>
      <c r="X15" s="1233"/>
      <c r="Y15" s="1233"/>
      <c r="Z15" s="1233"/>
      <c r="AA15" s="1234"/>
      <c r="AB15" s="1245"/>
      <c r="AC15" s="1246"/>
      <c r="AD15" s="1247"/>
      <c r="AE15" s="1251"/>
      <c r="AF15" s="1252"/>
      <c r="AG15" s="1252"/>
      <c r="AH15" s="1252"/>
      <c r="AI15" s="1252"/>
      <c r="AJ15" s="1252"/>
      <c r="AK15" s="1253"/>
      <c r="AM15" s="172" t="s">
        <v>121</v>
      </c>
      <c r="AN15" s="314"/>
      <c r="AO15" s="307"/>
      <c r="AP15" s="307"/>
      <c r="AQ15" s="311"/>
      <c r="AR15" s="307"/>
      <c r="AS15" s="172"/>
      <c r="AT15" s="172"/>
      <c r="AU15" s="172"/>
      <c r="AV15" s="172"/>
      <c r="AW15" s="172"/>
      <c r="AX15" s="172"/>
      <c r="AY15" s="172"/>
      <c r="AZ15" s="172"/>
      <c r="BA15" s="172"/>
      <c r="BB15" s="172"/>
      <c r="BC15" s="172"/>
      <c r="BD15" s="172"/>
    </row>
    <row r="16" spans="1:57" ht="10.5" customHeight="1">
      <c r="A16" s="662"/>
      <c r="C16" s="312"/>
      <c r="D16" s="312"/>
      <c r="E16" s="312"/>
      <c r="F16" s="313"/>
      <c r="G16" s="1236"/>
      <c r="H16" s="883"/>
      <c r="I16" s="1239"/>
      <c r="J16" s="1240"/>
      <c r="K16" s="1240"/>
      <c r="L16" s="1240"/>
      <c r="M16" s="1240"/>
      <c r="N16" s="1241"/>
      <c r="O16" s="1228"/>
      <c r="P16" s="1229"/>
      <c r="Q16" s="1230"/>
      <c r="R16" s="1230"/>
      <c r="S16" s="1230"/>
      <c r="T16" s="1230"/>
      <c r="U16" s="1231"/>
      <c r="V16" s="1228"/>
      <c r="W16" s="1230"/>
      <c r="X16" s="1230"/>
      <c r="Y16" s="1230"/>
      <c r="Z16" s="1230"/>
      <c r="AA16" s="1231"/>
      <c r="AB16" s="875"/>
      <c r="AC16" s="876"/>
      <c r="AD16" s="877"/>
      <c r="AE16" s="1248"/>
      <c r="AF16" s="1249"/>
      <c r="AG16" s="1249"/>
      <c r="AH16" s="1249"/>
      <c r="AI16" s="1249"/>
      <c r="AJ16" s="1249"/>
      <c r="AK16" s="1250"/>
      <c r="AM16" s="172"/>
      <c r="AN16" s="172" t="s">
        <v>147</v>
      </c>
      <c r="AO16" s="172"/>
      <c r="AP16" s="172"/>
      <c r="AQ16" s="172"/>
      <c r="AR16" s="172"/>
      <c r="AS16" s="172"/>
      <c r="AT16" s="172"/>
      <c r="AU16" s="172"/>
      <c r="AV16" s="172"/>
      <c r="AW16" s="172"/>
      <c r="AX16" s="172"/>
      <c r="AY16" s="172"/>
      <c r="AZ16" s="172"/>
      <c r="BA16" s="172"/>
      <c r="BB16" s="172"/>
      <c r="BC16" s="172"/>
      <c r="BD16" s="172"/>
    </row>
    <row r="17" spans="1:57" ht="10.5" customHeight="1">
      <c r="A17" s="662"/>
      <c r="C17" s="312"/>
      <c r="D17" s="312"/>
      <c r="E17" s="312"/>
      <c r="F17" s="313"/>
      <c r="G17" s="1237"/>
      <c r="H17" s="1238"/>
      <c r="I17" s="1242"/>
      <c r="J17" s="1243"/>
      <c r="K17" s="1243"/>
      <c r="L17" s="1243"/>
      <c r="M17" s="1243"/>
      <c r="N17" s="1244"/>
      <c r="O17" s="1232"/>
      <c r="P17" s="1233"/>
      <c r="Q17" s="1233"/>
      <c r="R17" s="1233"/>
      <c r="S17" s="1233"/>
      <c r="T17" s="1233"/>
      <c r="U17" s="1234"/>
      <c r="V17" s="1232"/>
      <c r="W17" s="1233"/>
      <c r="X17" s="1233"/>
      <c r="Y17" s="1233"/>
      <c r="Z17" s="1233"/>
      <c r="AA17" s="1234"/>
      <c r="AB17" s="1245"/>
      <c r="AC17" s="1246"/>
      <c r="AD17" s="1247"/>
      <c r="AE17" s="1251"/>
      <c r="AF17" s="1252"/>
      <c r="AG17" s="1252"/>
      <c r="AH17" s="1252"/>
      <c r="AI17" s="1252"/>
      <c r="AJ17" s="1252"/>
      <c r="AK17" s="1253"/>
      <c r="AM17" s="172"/>
      <c r="AN17" s="172"/>
      <c r="AO17" s="1272" t="s">
        <v>148</v>
      </c>
      <c r="AP17" s="1272"/>
      <c r="AQ17" s="1272"/>
      <c r="AR17" s="1272"/>
      <c r="AS17" s="1272"/>
      <c r="AT17" s="1272"/>
      <c r="AU17" s="1272"/>
      <c r="AV17" s="1272"/>
      <c r="AW17" s="1272"/>
      <c r="AX17" s="1272"/>
      <c r="AY17" s="1272"/>
      <c r="AZ17" s="1272"/>
      <c r="BA17" s="1272"/>
      <c r="BB17" s="1272"/>
      <c r="BC17" s="1272"/>
      <c r="BD17" s="1272"/>
    </row>
    <row r="18" spans="1:57" ht="10.5" customHeight="1">
      <c r="A18" s="662"/>
      <c r="C18" s="312"/>
      <c r="D18" s="312"/>
      <c r="E18" s="312"/>
      <c r="F18" s="313"/>
      <c r="G18" s="1236"/>
      <c r="H18" s="883"/>
      <c r="I18" s="1239"/>
      <c r="J18" s="1240"/>
      <c r="K18" s="1240"/>
      <c r="L18" s="1240"/>
      <c r="M18" s="1240"/>
      <c r="N18" s="1241"/>
      <c r="O18" s="1228"/>
      <c r="P18" s="1229"/>
      <c r="Q18" s="1230"/>
      <c r="R18" s="1230"/>
      <c r="S18" s="1230"/>
      <c r="T18" s="1230"/>
      <c r="U18" s="1231"/>
      <c r="V18" s="1228"/>
      <c r="W18" s="1230"/>
      <c r="X18" s="1230"/>
      <c r="Y18" s="1230"/>
      <c r="Z18" s="1230"/>
      <c r="AA18" s="1231"/>
      <c r="AB18" s="875"/>
      <c r="AC18" s="876"/>
      <c r="AD18" s="877"/>
      <c r="AE18" s="1248"/>
      <c r="AF18" s="1249"/>
      <c r="AG18" s="1249"/>
      <c r="AH18" s="1249"/>
      <c r="AI18" s="1249"/>
      <c r="AJ18" s="1249"/>
      <c r="AK18" s="1250"/>
      <c r="AM18" s="172"/>
      <c r="AN18" s="172"/>
      <c r="AO18" s="1272"/>
      <c r="AP18" s="1272"/>
      <c r="AQ18" s="1272"/>
      <c r="AR18" s="1272"/>
      <c r="AS18" s="1272"/>
      <c r="AT18" s="1272"/>
      <c r="AU18" s="1272"/>
      <c r="AV18" s="1272"/>
      <c r="AW18" s="1272"/>
      <c r="AX18" s="1272"/>
      <c r="AY18" s="1272"/>
      <c r="AZ18" s="1272"/>
      <c r="BA18" s="1272"/>
      <c r="BB18" s="1272"/>
      <c r="BC18" s="1272"/>
      <c r="BD18" s="1272"/>
      <c r="BE18" s="172"/>
    </row>
    <row r="19" spans="1:57" ht="10.5" customHeight="1">
      <c r="A19" s="662"/>
      <c r="C19" s="312"/>
      <c r="D19" s="312"/>
      <c r="E19" s="312"/>
      <c r="F19" s="313"/>
      <c r="G19" s="1237"/>
      <c r="H19" s="1238"/>
      <c r="I19" s="1242"/>
      <c r="J19" s="1243"/>
      <c r="K19" s="1243"/>
      <c r="L19" s="1243"/>
      <c r="M19" s="1243"/>
      <c r="N19" s="1244"/>
      <c r="O19" s="1232"/>
      <c r="P19" s="1233"/>
      <c r="Q19" s="1233"/>
      <c r="R19" s="1233"/>
      <c r="S19" s="1233"/>
      <c r="T19" s="1233"/>
      <c r="U19" s="1234"/>
      <c r="V19" s="1232"/>
      <c r="W19" s="1233"/>
      <c r="X19" s="1233"/>
      <c r="Y19" s="1233"/>
      <c r="Z19" s="1233"/>
      <c r="AA19" s="1234"/>
      <c r="AB19" s="1245"/>
      <c r="AC19" s="1246"/>
      <c r="AD19" s="1247"/>
      <c r="AE19" s="1251"/>
      <c r="AF19" s="1252"/>
      <c r="AG19" s="1252"/>
      <c r="AH19" s="1252"/>
      <c r="AI19" s="1252"/>
      <c r="AJ19" s="1252"/>
      <c r="AK19" s="1253"/>
      <c r="AM19" s="172"/>
      <c r="AN19" s="172"/>
      <c r="AO19" s="315"/>
      <c r="AP19" s="315"/>
      <c r="AQ19" s="315"/>
      <c r="AR19" s="315"/>
      <c r="AS19" s="315"/>
      <c r="AT19" s="315"/>
      <c r="AU19" s="315"/>
      <c r="AV19" s="315"/>
      <c r="AW19" s="315"/>
      <c r="AX19" s="315"/>
      <c r="AY19" s="315"/>
      <c r="AZ19" s="315"/>
      <c r="BA19" s="315"/>
      <c r="BB19" s="315"/>
      <c r="BC19" s="315"/>
      <c r="BD19" s="315"/>
      <c r="BE19" s="172"/>
    </row>
    <row r="20" spans="1:57" ht="10.5" customHeight="1">
      <c r="A20" s="662"/>
      <c r="C20" s="312"/>
      <c r="D20" s="312"/>
      <c r="E20" s="312"/>
      <c r="F20" s="313"/>
      <c r="G20" s="1236"/>
      <c r="H20" s="883"/>
      <c r="I20" s="1239"/>
      <c r="J20" s="1240"/>
      <c r="K20" s="1240"/>
      <c r="L20" s="1240"/>
      <c r="M20" s="1240"/>
      <c r="N20" s="1241"/>
      <c r="O20" s="1228"/>
      <c r="P20" s="1229"/>
      <c r="Q20" s="1230"/>
      <c r="R20" s="1230"/>
      <c r="S20" s="1230"/>
      <c r="T20" s="1230"/>
      <c r="U20" s="1231"/>
      <c r="V20" s="1228"/>
      <c r="W20" s="1230"/>
      <c r="X20" s="1230"/>
      <c r="Y20" s="1230"/>
      <c r="Z20" s="1230"/>
      <c r="AA20" s="1231"/>
      <c r="AB20" s="875"/>
      <c r="AC20" s="876"/>
      <c r="AD20" s="877"/>
      <c r="AE20" s="1248"/>
      <c r="AF20" s="1249"/>
      <c r="AG20" s="1249"/>
      <c r="AH20" s="1249"/>
      <c r="AI20" s="1249"/>
      <c r="AJ20" s="1249"/>
      <c r="AK20" s="1250"/>
      <c r="AM20" s="172"/>
      <c r="AN20" s="172" t="s">
        <v>149</v>
      </c>
      <c r="AO20" s="172"/>
      <c r="AP20" s="172"/>
      <c r="AQ20" s="172"/>
      <c r="AR20" s="172"/>
      <c r="AS20" s="172"/>
      <c r="AT20" s="172"/>
      <c r="AU20" s="172"/>
      <c r="AV20" s="172"/>
      <c r="AW20" s="172"/>
      <c r="AX20" s="172"/>
      <c r="AY20" s="172"/>
      <c r="AZ20" s="172"/>
      <c r="BA20" s="172"/>
      <c r="BB20" s="172"/>
      <c r="BC20" s="172"/>
      <c r="BD20" s="172"/>
    </row>
    <row r="21" spans="1:57" ht="10.5" customHeight="1">
      <c r="A21" s="662"/>
      <c r="C21" s="312"/>
      <c r="D21" s="312"/>
      <c r="E21" s="312"/>
      <c r="F21" s="313"/>
      <c r="G21" s="1237"/>
      <c r="H21" s="1238"/>
      <c r="I21" s="1242"/>
      <c r="J21" s="1243"/>
      <c r="K21" s="1243"/>
      <c r="L21" s="1243"/>
      <c r="M21" s="1243"/>
      <c r="N21" s="1244"/>
      <c r="O21" s="1232"/>
      <c r="P21" s="1233"/>
      <c r="Q21" s="1233"/>
      <c r="R21" s="1233"/>
      <c r="S21" s="1233"/>
      <c r="T21" s="1233"/>
      <c r="U21" s="1234"/>
      <c r="V21" s="1232"/>
      <c r="W21" s="1233"/>
      <c r="X21" s="1233"/>
      <c r="Y21" s="1233"/>
      <c r="Z21" s="1233"/>
      <c r="AA21" s="1234"/>
      <c r="AB21" s="1245"/>
      <c r="AC21" s="1246"/>
      <c r="AD21" s="1247"/>
      <c r="AE21" s="1251"/>
      <c r="AF21" s="1252"/>
      <c r="AG21" s="1252"/>
      <c r="AH21" s="1252"/>
      <c r="AI21" s="1252"/>
      <c r="AJ21" s="1252"/>
      <c r="AK21" s="1253"/>
      <c r="AM21" s="172"/>
      <c r="AN21" s="172"/>
      <c r="AO21" s="172" t="s">
        <v>123</v>
      </c>
      <c r="AP21" s="307"/>
      <c r="AQ21" s="307"/>
      <c r="AR21" s="172"/>
      <c r="AS21" s="172"/>
      <c r="AT21" s="172"/>
      <c r="AU21" s="172"/>
      <c r="AV21" s="172"/>
      <c r="AW21" s="1235" t="s">
        <v>150</v>
      </c>
      <c r="AX21" s="1235"/>
      <c r="AY21" s="1235"/>
      <c r="AZ21" s="1235"/>
      <c r="BA21" s="1235"/>
      <c r="BB21" s="1235"/>
      <c r="BC21" s="1235"/>
      <c r="BD21" s="1235"/>
    </row>
    <row r="22" spans="1:57" ht="10.5" customHeight="1">
      <c r="A22" s="662"/>
      <c r="C22" s="312"/>
      <c r="D22" s="312"/>
      <c r="E22" s="312"/>
      <c r="F22" s="313"/>
      <c r="G22" s="1236"/>
      <c r="H22" s="883"/>
      <c r="I22" s="1239"/>
      <c r="J22" s="1240"/>
      <c r="K22" s="1240"/>
      <c r="L22" s="1240"/>
      <c r="M22" s="1240"/>
      <c r="N22" s="1241"/>
      <c r="O22" s="1228"/>
      <c r="P22" s="1229"/>
      <c r="Q22" s="1230"/>
      <c r="R22" s="1230"/>
      <c r="S22" s="1230"/>
      <c r="T22" s="1230"/>
      <c r="U22" s="1231"/>
      <c r="V22" s="1228"/>
      <c r="W22" s="1230"/>
      <c r="X22" s="1230"/>
      <c r="Y22" s="1230"/>
      <c r="Z22" s="1230"/>
      <c r="AA22" s="1231"/>
      <c r="AB22" s="875"/>
      <c r="AC22" s="876"/>
      <c r="AD22" s="877"/>
      <c r="AE22" s="1248"/>
      <c r="AF22" s="1249"/>
      <c r="AG22" s="1249"/>
      <c r="AH22" s="1249"/>
      <c r="AI22" s="1249"/>
      <c r="AJ22" s="1249"/>
      <c r="AK22" s="1250"/>
      <c r="AM22" s="172"/>
      <c r="AN22" s="172"/>
      <c r="AO22" s="172" t="s">
        <v>151</v>
      </c>
      <c r="AP22" s="307"/>
      <c r="AQ22" s="307"/>
      <c r="AR22" s="172"/>
      <c r="AS22" s="172"/>
      <c r="AT22" s="172"/>
      <c r="AU22" s="172"/>
      <c r="AV22" s="172"/>
      <c r="AW22" s="1235"/>
      <c r="AX22" s="1235"/>
      <c r="AY22" s="1235"/>
      <c r="AZ22" s="1235"/>
      <c r="BA22" s="1235"/>
      <c r="BB22" s="1235"/>
      <c r="BC22" s="1235"/>
      <c r="BD22" s="1235"/>
    </row>
    <row r="23" spans="1:57" ht="10.5" customHeight="1">
      <c r="A23" s="662"/>
      <c r="C23" s="312"/>
      <c r="D23" s="312"/>
      <c r="E23" s="312"/>
      <c r="F23" s="313"/>
      <c r="G23" s="1237"/>
      <c r="H23" s="1238"/>
      <c r="I23" s="1242"/>
      <c r="J23" s="1243"/>
      <c r="K23" s="1243"/>
      <c r="L23" s="1243"/>
      <c r="M23" s="1243"/>
      <c r="N23" s="1244"/>
      <c r="O23" s="1232"/>
      <c r="P23" s="1233"/>
      <c r="Q23" s="1233"/>
      <c r="R23" s="1233"/>
      <c r="S23" s="1233"/>
      <c r="T23" s="1233"/>
      <c r="U23" s="1234"/>
      <c r="V23" s="1232"/>
      <c r="W23" s="1233"/>
      <c r="X23" s="1233"/>
      <c r="Y23" s="1233"/>
      <c r="Z23" s="1233"/>
      <c r="AA23" s="1234"/>
      <c r="AB23" s="1245"/>
      <c r="AC23" s="1246"/>
      <c r="AD23" s="1247"/>
      <c r="AE23" s="1251"/>
      <c r="AF23" s="1252"/>
      <c r="AG23" s="1252"/>
      <c r="AH23" s="1252"/>
      <c r="AI23" s="1252"/>
      <c r="AJ23" s="1252"/>
      <c r="AK23" s="1253"/>
      <c r="AM23" s="172"/>
      <c r="AN23" s="172"/>
      <c r="AO23" s="172" t="s">
        <v>152</v>
      </c>
      <c r="AP23" s="307"/>
      <c r="AQ23" s="307"/>
      <c r="AR23" s="172"/>
      <c r="AS23" s="172"/>
      <c r="AT23" s="172"/>
      <c r="AU23" s="172"/>
      <c r="AV23" s="172"/>
      <c r="AW23" s="1235"/>
      <c r="AX23" s="1235"/>
      <c r="AY23" s="1235"/>
      <c r="AZ23" s="1235"/>
      <c r="BA23" s="1235"/>
      <c r="BB23" s="1235"/>
      <c r="BC23" s="1235"/>
      <c r="BD23" s="1235"/>
    </row>
    <row r="24" spans="1:57" ht="10.5" customHeight="1">
      <c r="A24" s="662"/>
      <c r="C24" s="312"/>
      <c r="D24" s="312"/>
      <c r="E24" s="312"/>
      <c r="F24" s="313"/>
      <c r="G24" s="1236"/>
      <c r="H24" s="883"/>
      <c r="I24" s="1239"/>
      <c r="J24" s="1240"/>
      <c r="K24" s="1240"/>
      <c r="L24" s="1240"/>
      <c r="M24" s="1240"/>
      <c r="N24" s="1241"/>
      <c r="O24" s="1228"/>
      <c r="P24" s="1229"/>
      <c r="Q24" s="1230"/>
      <c r="R24" s="1230"/>
      <c r="S24" s="1230"/>
      <c r="T24" s="1230"/>
      <c r="U24" s="1231"/>
      <c r="V24" s="1228"/>
      <c r="W24" s="1230"/>
      <c r="X24" s="1230"/>
      <c r="Y24" s="1230"/>
      <c r="Z24" s="1230"/>
      <c r="AA24" s="1231"/>
      <c r="AB24" s="875"/>
      <c r="AC24" s="876"/>
      <c r="AD24" s="877"/>
      <c r="AE24" s="1248"/>
      <c r="AF24" s="1249"/>
      <c r="AG24" s="1249"/>
      <c r="AH24" s="1249"/>
      <c r="AI24" s="1249"/>
      <c r="AJ24" s="1249"/>
      <c r="AK24" s="1250"/>
      <c r="AM24" s="172"/>
      <c r="AN24" s="172"/>
      <c r="AO24" s="172"/>
      <c r="AP24" s="307"/>
      <c r="AQ24" s="307"/>
      <c r="AR24" s="172"/>
      <c r="AS24" s="172"/>
      <c r="AT24" s="172"/>
      <c r="AU24" s="172"/>
      <c r="AV24" s="172"/>
      <c r="AW24" s="316"/>
      <c r="AX24" s="316"/>
      <c r="AY24" s="316"/>
      <c r="AZ24" s="316"/>
      <c r="BA24" s="316"/>
      <c r="BB24" s="316"/>
      <c r="BC24" s="316"/>
      <c r="BD24" s="316"/>
    </row>
    <row r="25" spans="1:57" ht="10.5" customHeight="1">
      <c r="A25" s="662"/>
      <c r="C25" s="312"/>
      <c r="D25" s="312"/>
      <c r="E25" s="312"/>
      <c r="F25" s="313"/>
      <c r="G25" s="1237"/>
      <c r="H25" s="1238"/>
      <c r="I25" s="1242"/>
      <c r="J25" s="1243"/>
      <c r="K25" s="1243"/>
      <c r="L25" s="1243"/>
      <c r="M25" s="1243"/>
      <c r="N25" s="1244"/>
      <c r="O25" s="1232"/>
      <c r="P25" s="1233"/>
      <c r="Q25" s="1233"/>
      <c r="R25" s="1233"/>
      <c r="S25" s="1233"/>
      <c r="T25" s="1233"/>
      <c r="U25" s="1234"/>
      <c r="V25" s="1232"/>
      <c r="W25" s="1233"/>
      <c r="X25" s="1233"/>
      <c r="Y25" s="1233"/>
      <c r="Z25" s="1233"/>
      <c r="AA25" s="1234"/>
      <c r="AB25" s="1245"/>
      <c r="AC25" s="1246"/>
      <c r="AD25" s="1247"/>
      <c r="AE25" s="1251"/>
      <c r="AF25" s="1252"/>
      <c r="AG25" s="1252"/>
      <c r="AH25" s="1252"/>
      <c r="AI25" s="1252"/>
      <c r="AJ25" s="1252"/>
      <c r="AK25" s="1253"/>
      <c r="AM25" s="172"/>
      <c r="AN25" s="172" t="s">
        <v>153</v>
      </c>
      <c r="AO25" s="172"/>
      <c r="AP25" s="172"/>
      <c r="AQ25" s="172"/>
      <c r="AR25" s="172"/>
      <c r="AS25" s="172"/>
      <c r="AT25" s="172"/>
      <c r="AU25" s="172"/>
      <c r="AV25" s="172"/>
      <c r="AW25" s="172"/>
      <c r="AX25" s="172"/>
      <c r="AY25" s="172"/>
      <c r="AZ25" s="172"/>
      <c r="BA25" s="172"/>
      <c r="BB25" s="172"/>
      <c r="BC25" s="172"/>
      <c r="BD25" s="172"/>
    </row>
    <row r="26" spans="1:57" ht="10.5" customHeight="1">
      <c r="A26" s="662"/>
      <c r="C26" s="312"/>
      <c r="D26" s="312"/>
      <c r="E26" s="312"/>
      <c r="F26" s="313"/>
      <c r="G26" s="1236"/>
      <c r="H26" s="883"/>
      <c r="I26" s="1239"/>
      <c r="J26" s="1240"/>
      <c r="K26" s="1240"/>
      <c r="L26" s="1240"/>
      <c r="M26" s="1240"/>
      <c r="N26" s="1241"/>
      <c r="O26" s="1228"/>
      <c r="P26" s="1229"/>
      <c r="Q26" s="1230"/>
      <c r="R26" s="1230"/>
      <c r="S26" s="1230"/>
      <c r="T26" s="1230"/>
      <c r="U26" s="1231"/>
      <c r="V26" s="1228"/>
      <c r="W26" s="1230"/>
      <c r="X26" s="1230"/>
      <c r="Y26" s="1230"/>
      <c r="Z26" s="1230"/>
      <c r="AA26" s="1231"/>
      <c r="AB26" s="875"/>
      <c r="AC26" s="876"/>
      <c r="AD26" s="877"/>
      <c r="AE26" s="1248"/>
      <c r="AF26" s="1249"/>
      <c r="AG26" s="1249"/>
      <c r="AH26" s="1249"/>
      <c r="AI26" s="1249"/>
      <c r="AJ26" s="1249"/>
      <c r="AK26" s="1250"/>
      <c r="AM26" s="172"/>
      <c r="AN26" s="172"/>
      <c r="AO26" s="172" t="s">
        <v>154</v>
      </c>
      <c r="AP26" s="172"/>
      <c r="AQ26" s="172"/>
      <c r="AR26" s="172"/>
      <c r="AS26" s="172"/>
      <c r="AT26" s="172"/>
      <c r="AU26" s="172"/>
      <c r="AV26" s="172"/>
      <c r="AW26" s="1235" t="s">
        <v>155</v>
      </c>
      <c r="AX26" s="1235"/>
      <c r="AY26" s="1235"/>
      <c r="AZ26" s="1235"/>
      <c r="BA26" s="1235"/>
      <c r="BB26" s="1235"/>
      <c r="BC26" s="1235"/>
      <c r="BD26" s="1235"/>
    </row>
    <row r="27" spans="1:57" ht="10.5" customHeight="1">
      <c r="A27" s="662"/>
      <c r="C27" s="312"/>
      <c r="D27" s="312"/>
      <c r="E27" s="312"/>
      <c r="F27" s="313"/>
      <c r="G27" s="1237"/>
      <c r="H27" s="1238"/>
      <c r="I27" s="1242"/>
      <c r="J27" s="1243"/>
      <c r="K27" s="1243"/>
      <c r="L27" s="1243"/>
      <c r="M27" s="1243"/>
      <c r="N27" s="1244"/>
      <c r="O27" s="1232"/>
      <c r="P27" s="1233"/>
      <c r="Q27" s="1233"/>
      <c r="R27" s="1233"/>
      <c r="S27" s="1233"/>
      <c r="T27" s="1233"/>
      <c r="U27" s="1234"/>
      <c r="V27" s="1232"/>
      <c r="W27" s="1233"/>
      <c r="X27" s="1233"/>
      <c r="Y27" s="1233"/>
      <c r="Z27" s="1233"/>
      <c r="AA27" s="1234"/>
      <c r="AB27" s="1245"/>
      <c r="AC27" s="1246"/>
      <c r="AD27" s="1247"/>
      <c r="AE27" s="1251"/>
      <c r="AF27" s="1252"/>
      <c r="AG27" s="1252"/>
      <c r="AH27" s="1252"/>
      <c r="AI27" s="1252"/>
      <c r="AJ27" s="1252"/>
      <c r="AK27" s="1253"/>
      <c r="AM27" s="172"/>
      <c r="AN27" s="172"/>
      <c r="AO27" s="172" t="s">
        <v>156</v>
      </c>
      <c r="AP27" s="172"/>
      <c r="AQ27" s="172"/>
      <c r="AR27" s="172"/>
      <c r="AS27" s="172"/>
      <c r="AT27" s="172"/>
      <c r="AU27" s="172"/>
      <c r="AV27" s="172"/>
      <c r="AW27" s="1235"/>
      <c r="AX27" s="1235"/>
      <c r="AY27" s="1235"/>
      <c r="AZ27" s="1235"/>
      <c r="BA27" s="1235"/>
      <c r="BB27" s="1235"/>
      <c r="BC27" s="1235"/>
      <c r="BD27" s="1235"/>
    </row>
    <row r="28" spans="1:57" ht="10.5" customHeight="1">
      <c r="A28" s="662"/>
      <c r="C28" s="312"/>
      <c r="D28" s="312"/>
      <c r="E28" s="312"/>
      <c r="F28" s="313"/>
      <c r="G28" s="1236"/>
      <c r="H28" s="883"/>
      <c r="I28" s="1239"/>
      <c r="J28" s="1240"/>
      <c r="K28" s="1240"/>
      <c r="L28" s="1240"/>
      <c r="M28" s="1240"/>
      <c r="N28" s="1241"/>
      <c r="O28" s="1228"/>
      <c r="P28" s="1229"/>
      <c r="Q28" s="1230"/>
      <c r="R28" s="1230"/>
      <c r="S28" s="1230"/>
      <c r="T28" s="1230"/>
      <c r="U28" s="1231"/>
      <c r="V28" s="1228"/>
      <c r="W28" s="1230"/>
      <c r="X28" s="1230"/>
      <c r="Y28" s="1230"/>
      <c r="Z28" s="1230"/>
      <c r="AA28" s="1231"/>
      <c r="AB28" s="875"/>
      <c r="AC28" s="876"/>
      <c r="AD28" s="877"/>
      <c r="AE28" s="1248"/>
      <c r="AF28" s="1249"/>
      <c r="AG28" s="1249"/>
      <c r="AH28" s="1249"/>
      <c r="AI28" s="1249"/>
      <c r="AJ28" s="1249"/>
      <c r="AK28" s="1250"/>
      <c r="AM28" s="172"/>
      <c r="AN28" s="172"/>
      <c r="AO28" s="172" t="s">
        <v>157</v>
      </c>
      <c r="AP28" s="172"/>
      <c r="AQ28" s="172"/>
      <c r="AR28" s="172"/>
      <c r="AS28" s="172"/>
      <c r="AT28" s="172"/>
      <c r="AU28" s="172"/>
      <c r="AV28" s="172"/>
      <c r="AW28" s="1235"/>
      <c r="AX28" s="1235"/>
      <c r="AY28" s="1235"/>
      <c r="AZ28" s="1235"/>
      <c r="BA28" s="1235"/>
      <c r="BB28" s="1235"/>
      <c r="BC28" s="1235"/>
      <c r="BD28" s="1235"/>
    </row>
    <row r="29" spans="1:57" ht="10.5" customHeight="1">
      <c r="A29" s="662"/>
      <c r="C29" s="312"/>
      <c r="D29" s="312"/>
      <c r="E29" s="312"/>
      <c r="F29" s="313"/>
      <c r="G29" s="1237"/>
      <c r="H29" s="1238"/>
      <c r="I29" s="1242"/>
      <c r="J29" s="1243"/>
      <c r="K29" s="1243"/>
      <c r="L29" s="1243"/>
      <c r="M29" s="1243"/>
      <c r="N29" s="1244"/>
      <c r="O29" s="1232"/>
      <c r="P29" s="1233"/>
      <c r="Q29" s="1233"/>
      <c r="R29" s="1233"/>
      <c r="S29" s="1233"/>
      <c r="T29" s="1233"/>
      <c r="U29" s="1234"/>
      <c r="V29" s="1232"/>
      <c r="W29" s="1233"/>
      <c r="X29" s="1233"/>
      <c r="Y29" s="1233"/>
      <c r="Z29" s="1233"/>
      <c r="AA29" s="1234"/>
      <c r="AB29" s="1245"/>
      <c r="AC29" s="1246"/>
      <c r="AD29" s="1247"/>
      <c r="AE29" s="1251"/>
      <c r="AF29" s="1252"/>
      <c r="AG29" s="1252"/>
      <c r="AH29" s="1252"/>
      <c r="AI29" s="1252"/>
      <c r="AJ29" s="1252"/>
      <c r="AK29" s="1253"/>
      <c r="AM29" s="172"/>
      <c r="AN29" s="172"/>
      <c r="AO29" s="172"/>
      <c r="AP29" s="172"/>
      <c r="AQ29" s="172"/>
      <c r="AR29" s="172"/>
      <c r="AS29" s="172"/>
      <c r="AT29" s="172"/>
      <c r="AU29" s="172"/>
      <c r="AV29" s="172"/>
      <c r="AW29" s="316"/>
      <c r="AX29" s="316"/>
      <c r="AY29" s="316"/>
      <c r="AZ29" s="316"/>
      <c r="BA29" s="316"/>
      <c r="BB29" s="316"/>
      <c r="BC29" s="316"/>
      <c r="BD29" s="316"/>
    </row>
    <row r="30" spans="1:57" ht="10.5" customHeight="1">
      <c r="A30" s="662"/>
      <c r="C30" s="312"/>
      <c r="D30" s="312"/>
      <c r="E30" s="312"/>
      <c r="F30" s="313"/>
      <c r="G30" s="1236"/>
      <c r="H30" s="883"/>
      <c r="I30" s="1239"/>
      <c r="J30" s="1240"/>
      <c r="K30" s="1240"/>
      <c r="L30" s="1240"/>
      <c r="M30" s="1240"/>
      <c r="N30" s="1241"/>
      <c r="O30" s="1228"/>
      <c r="P30" s="1229"/>
      <c r="Q30" s="1230"/>
      <c r="R30" s="1230"/>
      <c r="S30" s="1230"/>
      <c r="T30" s="1230"/>
      <c r="U30" s="1231"/>
      <c r="V30" s="1228"/>
      <c r="W30" s="1230"/>
      <c r="X30" s="1230"/>
      <c r="Y30" s="1230"/>
      <c r="Z30" s="1230"/>
      <c r="AA30" s="1231"/>
      <c r="AB30" s="875"/>
      <c r="AC30" s="876"/>
      <c r="AD30" s="877"/>
      <c r="AE30" s="1248"/>
      <c r="AF30" s="1249"/>
      <c r="AG30" s="1249"/>
      <c r="AH30" s="1249"/>
      <c r="AI30" s="1249"/>
      <c r="AJ30" s="1249"/>
      <c r="AK30" s="1250"/>
      <c r="AM30" s="172"/>
      <c r="AN30" s="172" t="s">
        <v>158</v>
      </c>
      <c r="AO30" s="172"/>
      <c r="AP30" s="172"/>
      <c r="AQ30" s="172"/>
      <c r="AR30" s="172"/>
      <c r="AS30" s="172"/>
      <c r="AT30" s="172"/>
      <c r="AU30" s="172"/>
      <c r="AV30" s="172"/>
      <c r="AW30" s="172"/>
      <c r="AX30" s="172"/>
      <c r="AY30" s="172"/>
      <c r="AZ30" s="172"/>
      <c r="BA30" s="172"/>
      <c r="BB30" s="172"/>
      <c r="BC30" s="172"/>
      <c r="BD30" s="172"/>
    </row>
    <row r="31" spans="1:57" ht="10.5" customHeight="1">
      <c r="A31" s="662"/>
      <c r="C31" s="312"/>
      <c r="D31" s="312"/>
      <c r="E31" s="312"/>
      <c r="F31" s="313"/>
      <c r="G31" s="1237"/>
      <c r="H31" s="1238"/>
      <c r="I31" s="1242"/>
      <c r="J31" s="1243"/>
      <c r="K31" s="1243"/>
      <c r="L31" s="1243"/>
      <c r="M31" s="1243"/>
      <c r="N31" s="1244"/>
      <c r="O31" s="1232"/>
      <c r="P31" s="1233"/>
      <c r="Q31" s="1233"/>
      <c r="R31" s="1233"/>
      <c r="S31" s="1233"/>
      <c r="T31" s="1233"/>
      <c r="U31" s="1234"/>
      <c r="V31" s="1232"/>
      <c r="W31" s="1233"/>
      <c r="X31" s="1233"/>
      <c r="Y31" s="1233"/>
      <c r="Z31" s="1233"/>
      <c r="AA31" s="1234"/>
      <c r="AB31" s="1245"/>
      <c r="AC31" s="1246"/>
      <c r="AD31" s="1247"/>
      <c r="AE31" s="1251"/>
      <c r="AF31" s="1252"/>
      <c r="AG31" s="1252"/>
      <c r="AH31" s="1252"/>
      <c r="AI31" s="1252"/>
      <c r="AJ31" s="1252"/>
      <c r="AK31" s="1253"/>
      <c r="AM31" s="172"/>
      <c r="AN31" s="172"/>
      <c r="AO31" s="172" t="s">
        <v>71</v>
      </c>
      <c r="AP31" s="172"/>
      <c r="AQ31" s="172"/>
      <c r="AR31" s="172"/>
      <c r="AS31" s="172"/>
      <c r="AT31" s="172"/>
      <c r="AU31" s="172"/>
      <c r="AV31" s="1235" t="s">
        <v>159</v>
      </c>
      <c r="AW31" s="1235"/>
      <c r="AX31" s="1235"/>
      <c r="AY31" s="1235"/>
      <c r="AZ31" s="1235"/>
      <c r="BA31" s="1235"/>
      <c r="BB31" s="1235"/>
      <c r="BC31" s="1235"/>
      <c r="BD31" s="1235"/>
    </row>
    <row r="32" spans="1:57" ht="10.5" customHeight="1">
      <c r="A32" s="662"/>
      <c r="C32" s="312"/>
      <c r="D32" s="312"/>
      <c r="E32" s="312"/>
      <c r="F32" s="313"/>
      <c r="G32" s="1236"/>
      <c r="H32" s="883"/>
      <c r="I32" s="1239"/>
      <c r="J32" s="1240"/>
      <c r="K32" s="1240"/>
      <c r="L32" s="1240"/>
      <c r="M32" s="1240"/>
      <c r="N32" s="1241"/>
      <c r="O32" s="1228"/>
      <c r="P32" s="1229"/>
      <c r="Q32" s="1230"/>
      <c r="R32" s="1230"/>
      <c r="S32" s="1230"/>
      <c r="T32" s="1230"/>
      <c r="U32" s="1231"/>
      <c r="V32" s="1228"/>
      <c r="W32" s="1230"/>
      <c r="X32" s="1230"/>
      <c r="Y32" s="1230"/>
      <c r="Z32" s="1230"/>
      <c r="AA32" s="1231"/>
      <c r="AB32" s="875"/>
      <c r="AC32" s="876"/>
      <c r="AD32" s="877"/>
      <c r="AE32" s="1248"/>
      <c r="AF32" s="1249"/>
      <c r="AG32" s="1249"/>
      <c r="AH32" s="1249"/>
      <c r="AI32" s="1249"/>
      <c r="AJ32" s="1249"/>
      <c r="AK32" s="1250"/>
      <c r="AM32" s="172"/>
      <c r="AN32" s="172"/>
      <c r="AP32" s="172"/>
      <c r="AQ32" s="172"/>
      <c r="AR32" s="172"/>
      <c r="AS32" s="172"/>
      <c r="AT32" s="172"/>
      <c r="AU32" s="172"/>
      <c r="AV32" s="1235"/>
      <c r="AW32" s="1235"/>
      <c r="AX32" s="1235"/>
      <c r="AY32" s="1235"/>
      <c r="AZ32" s="1235"/>
      <c r="BA32" s="1235"/>
      <c r="BB32" s="1235"/>
      <c r="BC32" s="1235"/>
      <c r="BD32" s="1235"/>
    </row>
    <row r="33" spans="1:57" ht="10.5" customHeight="1">
      <c r="A33" s="662"/>
      <c r="C33" s="312"/>
      <c r="D33" s="312"/>
      <c r="E33" s="312"/>
      <c r="F33" s="313"/>
      <c r="G33" s="1237"/>
      <c r="H33" s="1238"/>
      <c r="I33" s="1242"/>
      <c r="J33" s="1243"/>
      <c r="K33" s="1243"/>
      <c r="L33" s="1243"/>
      <c r="M33" s="1243"/>
      <c r="N33" s="1244"/>
      <c r="O33" s="1232"/>
      <c r="P33" s="1233"/>
      <c r="Q33" s="1233"/>
      <c r="R33" s="1233"/>
      <c r="S33" s="1233"/>
      <c r="T33" s="1233"/>
      <c r="U33" s="1234"/>
      <c r="V33" s="1232"/>
      <c r="W33" s="1233"/>
      <c r="X33" s="1233"/>
      <c r="Y33" s="1233"/>
      <c r="Z33" s="1233"/>
      <c r="AA33" s="1234"/>
      <c r="AB33" s="1245"/>
      <c r="AC33" s="1246"/>
      <c r="AD33" s="1247"/>
      <c r="AE33" s="1251"/>
      <c r="AF33" s="1252"/>
      <c r="AG33" s="1252"/>
      <c r="AH33" s="1252"/>
      <c r="AI33" s="1252"/>
      <c r="AJ33" s="1252"/>
      <c r="AK33" s="1253"/>
      <c r="AM33" s="172"/>
      <c r="AN33" s="172"/>
      <c r="AO33" s="172" t="s">
        <v>72</v>
      </c>
      <c r="AP33" s="172"/>
      <c r="AQ33" s="172"/>
      <c r="AR33" s="172"/>
      <c r="AS33" s="172"/>
      <c r="AT33" s="172"/>
      <c r="AU33" s="172"/>
      <c r="AV33" s="1271"/>
      <c r="AW33" s="1271"/>
      <c r="AX33" s="1271"/>
      <c r="AY33" s="1271"/>
      <c r="AZ33" s="1271"/>
      <c r="BA33" s="1271"/>
      <c r="BB33" s="1271"/>
      <c r="BC33" s="1271"/>
      <c r="BD33" s="1271"/>
    </row>
    <row r="34" spans="1:57" ht="10.5" customHeight="1">
      <c r="A34" s="662"/>
      <c r="C34" s="312"/>
      <c r="D34" s="312"/>
      <c r="E34" s="312"/>
      <c r="F34" s="313"/>
      <c r="G34" s="1236"/>
      <c r="H34" s="883"/>
      <c r="I34" s="1239"/>
      <c r="J34" s="1240"/>
      <c r="K34" s="1240"/>
      <c r="L34" s="1240"/>
      <c r="M34" s="1240"/>
      <c r="N34" s="1241"/>
      <c r="O34" s="1228"/>
      <c r="P34" s="1229"/>
      <c r="Q34" s="1230"/>
      <c r="R34" s="1230"/>
      <c r="S34" s="1230"/>
      <c r="T34" s="1230"/>
      <c r="U34" s="1231"/>
      <c r="V34" s="1228"/>
      <c r="W34" s="1230"/>
      <c r="X34" s="1230"/>
      <c r="Y34" s="1230"/>
      <c r="Z34" s="1230"/>
      <c r="AA34" s="1231"/>
      <c r="AB34" s="875"/>
      <c r="AC34" s="876"/>
      <c r="AD34" s="877"/>
      <c r="AE34" s="1248"/>
      <c r="AF34" s="1249"/>
      <c r="AG34" s="1249"/>
      <c r="AH34" s="1249"/>
      <c r="AI34" s="1249"/>
      <c r="AJ34" s="1249"/>
      <c r="AK34" s="1250"/>
      <c r="AM34" s="172"/>
      <c r="AN34" s="172"/>
      <c r="AO34" s="172"/>
      <c r="AP34" s="172"/>
      <c r="AQ34" s="172"/>
      <c r="AR34" s="172"/>
      <c r="AS34" s="172"/>
      <c r="AT34" s="172"/>
      <c r="AU34" s="172"/>
    </row>
    <row r="35" spans="1:57" s="172" customFormat="1" ht="10.5" customHeight="1">
      <c r="A35" s="662"/>
      <c r="B35" s="174"/>
      <c r="C35" s="312"/>
      <c r="D35" s="312"/>
      <c r="E35" s="312"/>
      <c r="F35" s="313"/>
      <c r="G35" s="1237"/>
      <c r="H35" s="1238"/>
      <c r="I35" s="1242"/>
      <c r="J35" s="1243"/>
      <c r="K35" s="1243"/>
      <c r="L35" s="1243"/>
      <c r="M35" s="1243"/>
      <c r="N35" s="1244"/>
      <c r="O35" s="1232"/>
      <c r="P35" s="1233"/>
      <c r="Q35" s="1233"/>
      <c r="R35" s="1233"/>
      <c r="S35" s="1233"/>
      <c r="T35" s="1233"/>
      <c r="U35" s="1234"/>
      <c r="V35" s="1232"/>
      <c r="W35" s="1233"/>
      <c r="X35" s="1233"/>
      <c r="Y35" s="1233"/>
      <c r="Z35" s="1233"/>
      <c r="AA35" s="1234"/>
      <c r="AB35" s="1245"/>
      <c r="AC35" s="1246"/>
      <c r="AD35" s="1247"/>
      <c r="AE35" s="1251"/>
      <c r="AF35" s="1252"/>
      <c r="AG35" s="1252"/>
      <c r="AH35" s="1252"/>
      <c r="AI35" s="1252"/>
      <c r="AJ35" s="1252"/>
      <c r="AK35" s="1253"/>
      <c r="AL35" s="174"/>
      <c r="AN35" s="172" t="s">
        <v>160</v>
      </c>
      <c r="BE35" s="174"/>
    </row>
    <row r="36" spans="1:57" s="172" customFormat="1" ht="12" customHeight="1">
      <c r="A36" s="662"/>
      <c r="B36" s="174"/>
      <c r="C36" s="312"/>
      <c r="D36" s="312"/>
      <c r="E36" s="312"/>
      <c r="F36" s="313"/>
      <c r="G36" s="1254"/>
      <c r="H36" s="1238"/>
      <c r="I36" s="1243"/>
      <c r="J36" s="1243"/>
      <c r="K36" s="1243"/>
      <c r="L36" s="1243"/>
      <c r="M36" s="1243"/>
      <c r="N36" s="1243"/>
      <c r="O36" s="1257"/>
      <c r="P36" s="1258"/>
      <c r="Q36" s="1259"/>
      <c r="R36" s="1259"/>
      <c r="S36" s="1259"/>
      <c r="T36" s="1259"/>
      <c r="U36" s="1260"/>
      <c r="V36" s="1258"/>
      <c r="W36" s="1259"/>
      <c r="X36" s="1259"/>
      <c r="Y36" s="1259"/>
      <c r="Z36" s="1259"/>
      <c r="AA36" s="1260"/>
      <c r="AB36" s="1246"/>
      <c r="AC36" s="1246"/>
      <c r="AD36" s="1247"/>
      <c r="AE36" s="1264"/>
      <c r="AF36" s="1265"/>
      <c r="AG36" s="1265"/>
      <c r="AH36" s="1265"/>
      <c r="AI36" s="1265"/>
      <c r="AJ36" s="1265"/>
      <c r="AK36" s="1266"/>
      <c r="AL36" s="174"/>
      <c r="AO36" s="172" t="s">
        <v>161</v>
      </c>
      <c r="BE36" s="174"/>
    </row>
    <row r="37" spans="1:57" ht="11.25" customHeight="1" thickBot="1">
      <c r="A37" s="662"/>
      <c r="C37" s="312"/>
      <c r="D37" s="312"/>
      <c r="E37" s="312"/>
      <c r="F37" s="313"/>
      <c r="G37" s="1255"/>
      <c r="H37" s="886"/>
      <c r="I37" s="1256"/>
      <c r="J37" s="1256"/>
      <c r="K37" s="1256"/>
      <c r="L37" s="1256"/>
      <c r="M37" s="1256"/>
      <c r="N37" s="1256"/>
      <c r="O37" s="1261"/>
      <c r="P37" s="1262"/>
      <c r="Q37" s="1262"/>
      <c r="R37" s="1262"/>
      <c r="S37" s="1262"/>
      <c r="T37" s="1262"/>
      <c r="U37" s="1263"/>
      <c r="V37" s="1262"/>
      <c r="W37" s="1262"/>
      <c r="X37" s="1262"/>
      <c r="Y37" s="1262"/>
      <c r="Z37" s="1262"/>
      <c r="AA37" s="1263"/>
      <c r="AB37" s="879"/>
      <c r="AC37" s="879"/>
      <c r="AD37" s="880"/>
      <c r="AE37" s="1267"/>
      <c r="AF37" s="1268"/>
      <c r="AG37" s="1269"/>
      <c r="AH37" s="1269"/>
      <c r="AI37" s="1269"/>
      <c r="AJ37" s="1269"/>
      <c r="AK37" s="1270"/>
      <c r="AM37" s="172"/>
      <c r="AN37" s="172"/>
      <c r="AO37" s="172"/>
      <c r="AP37" s="172"/>
      <c r="AQ37" s="172"/>
      <c r="AR37" s="172"/>
      <c r="AS37" s="172"/>
      <c r="AT37" s="172"/>
      <c r="AU37" s="172"/>
      <c r="AV37" s="172"/>
      <c r="AW37" s="172"/>
      <c r="AX37" s="172"/>
      <c r="AY37" s="172"/>
      <c r="AZ37" s="172"/>
      <c r="BA37" s="172"/>
      <c r="BB37" s="172"/>
      <c r="BC37" s="172"/>
      <c r="BD37" s="172"/>
    </row>
    <row r="38" spans="1:57" ht="10.5" customHeight="1">
      <c r="A38" s="662"/>
      <c r="L38" s="1215" t="s">
        <v>25</v>
      </c>
      <c r="M38" s="317"/>
      <c r="N38" s="160" t="s">
        <v>27</v>
      </c>
      <c r="O38" s="294"/>
      <c r="P38" s="294"/>
      <c r="Q38" s="294"/>
      <c r="R38" s="309"/>
      <c r="S38" s="318"/>
      <c r="T38" s="318"/>
      <c r="U38" s="319" t="s">
        <v>17</v>
      </c>
      <c r="V38" s="294"/>
      <c r="W38" s="294"/>
      <c r="X38" s="309"/>
      <c r="Y38" s="320"/>
      <c r="Z38" s="318"/>
      <c r="AA38" s="321" t="s">
        <v>17</v>
      </c>
      <c r="AM38" s="172"/>
      <c r="AN38" s="172"/>
      <c r="AO38" s="172"/>
      <c r="AP38" s="172"/>
      <c r="AQ38" s="172"/>
      <c r="AR38" s="172"/>
      <c r="AS38" s="172"/>
      <c r="AT38" s="172"/>
      <c r="AU38" s="172"/>
      <c r="AV38" s="172"/>
      <c r="AW38" s="172"/>
      <c r="AX38" s="172"/>
      <c r="AY38" s="172"/>
      <c r="AZ38" s="172"/>
      <c r="BA38" s="172"/>
      <c r="BB38" s="172"/>
      <c r="BC38" s="172"/>
      <c r="BD38" s="172"/>
    </row>
    <row r="39" spans="1:57" ht="15" customHeight="1">
      <c r="A39" s="662"/>
      <c r="L39" s="1215"/>
      <c r="M39" s="1216"/>
      <c r="N39" s="1217"/>
      <c r="O39" s="1218"/>
      <c r="P39" s="1219"/>
      <c r="Q39" s="1219"/>
      <c r="R39" s="1219"/>
      <c r="S39" s="1219"/>
      <c r="T39" s="1219"/>
      <c r="U39" s="1220"/>
      <c r="V39" s="1218"/>
      <c r="W39" s="1219"/>
      <c r="X39" s="1219"/>
      <c r="Y39" s="1219"/>
      <c r="Z39" s="1219"/>
      <c r="AA39" s="1221"/>
      <c r="AM39" s="172"/>
      <c r="AN39" s="172"/>
      <c r="AO39" s="172"/>
      <c r="AP39" s="172"/>
      <c r="AQ39" s="172"/>
      <c r="AR39" s="172"/>
      <c r="AS39" s="172"/>
      <c r="AT39" s="172"/>
      <c r="AU39" s="172"/>
      <c r="AV39" s="172"/>
      <c r="AW39" s="172"/>
      <c r="AX39" s="172"/>
      <c r="AY39" s="172"/>
      <c r="AZ39" s="172"/>
      <c r="BA39" s="172"/>
      <c r="BB39" s="172"/>
      <c r="BC39" s="172"/>
      <c r="BD39" s="172"/>
    </row>
    <row r="40" spans="1:57" ht="11.25" customHeight="1">
      <c r="A40" s="662"/>
      <c r="L40" s="1215" t="s">
        <v>26</v>
      </c>
      <c r="M40" s="322" t="s">
        <v>82</v>
      </c>
      <c r="N40" s="151" t="s">
        <v>27</v>
      </c>
      <c r="O40" s="323"/>
      <c r="P40" s="323"/>
      <c r="Q40" s="323"/>
      <c r="R40" s="149"/>
      <c r="S40" s="324"/>
      <c r="T40" s="323"/>
      <c r="U40" s="151" t="s">
        <v>17</v>
      </c>
      <c r="V40" s="323"/>
      <c r="W40" s="323"/>
      <c r="X40" s="149"/>
      <c r="Y40" s="325"/>
      <c r="Z40" s="325"/>
      <c r="AA40" s="326" t="s">
        <v>17</v>
      </c>
      <c r="AM40" s="172"/>
      <c r="AN40" s="172"/>
      <c r="AO40" s="172"/>
      <c r="AP40" s="172"/>
      <c r="AQ40" s="172"/>
      <c r="AR40" s="172"/>
      <c r="AS40" s="172"/>
      <c r="AT40" s="172"/>
      <c r="AU40" s="172"/>
      <c r="AV40" s="172"/>
      <c r="AW40" s="172"/>
      <c r="AX40" s="172"/>
      <c r="AY40" s="172"/>
      <c r="AZ40" s="172"/>
      <c r="BA40" s="172"/>
      <c r="BB40" s="172"/>
      <c r="BC40" s="172"/>
      <c r="BE40" s="172"/>
    </row>
    <row r="41" spans="1:57" ht="15" thickBot="1">
      <c r="A41" s="662"/>
      <c r="L41" s="1215"/>
      <c r="M41" s="1222"/>
      <c r="N41" s="1223"/>
      <c r="O41" s="1224"/>
      <c r="P41" s="1225"/>
      <c r="Q41" s="1225"/>
      <c r="R41" s="1225"/>
      <c r="S41" s="1225"/>
      <c r="T41" s="1225"/>
      <c r="U41" s="1226"/>
      <c r="V41" s="1224"/>
      <c r="W41" s="1225"/>
      <c r="X41" s="1225"/>
      <c r="Y41" s="1225"/>
      <c r="Z41" s="1225"/>
      <c r="AA41" s="1227"/>
      <c r="AM41" s="172"/>
      <c r="AN41" s="172"/>
      <c r="AO41" s="172"/>
      <c r="AP41" s="172"/>
      <c r="AQ41" s="172"/>
      <c r="AR41" s="172"/>
      <c r="AS41" s="172"/>
      <c r="AT41" s="172"/>
      <c r="AU41" s="172"/>
      <c r="AV41" s="172"/>
      <c r="AW41" s="172"/>
      <c r="AX41" s="172"/>
      <c r="AY41" s="172"/>
      <c r="AZ41" s="172"/>
      <c r="BA41" s="172"/>
      <c r="BB41" s="172"/>
      <c r="BC41" s="172"/>
      <c r="BD41" s="172"/>
      <c r="BE41" s="172"/>
    </row>
    <row r="42" spans="1:57" ht="18" customHeight="1" thickBot="1">
      <c r="A42" s="662"/>
      <c r="C42" s="294"/>
      <c r="D42" s="294"/>
      <c r="E42" s="311"/>
      <c r="F42" s="294"/>
      <c r="G42" s="294"/>
      <c r="H42" s="294"/>
      <c r="I42" s="311"/>
      <c r="J42" s="294"/>
      <c r="K42" s="294"/>
      <c r="L42" s="294"/>
      <c r="M42" s="294"/>
      <c r="N42" s="294"/>
      <c r="O42" s="311"/>
      <c r="P42" s="294"/>
      <c r="Q42" s="294"/>
      <c r="R42" s="294"/>
      <c r="S42" s="311"/>
      <c r="T42" s="311"/>
      <c r="BD42" s="172"/>
      <c r="BE42" s="172"/>
    </row>
    <row r="43" spans="1:57" ht="11.25" customHeight="1">
      <c r="A43" s="662"/>
      <c r="B43" s="172"/>
      <c r="C43" s="1179" t="s">
        <v>162</v>
      </c>
      <c r="D43" s="1180"/>
      <c r="E43" s="1191" t="s">
        <v>163</v>
      </c>
      <c r="F43" s="1192"/>
      <c r="G43" s="1192"/>
      <c r="H43" s="1193"/>
      <c r="I43" s="1185" t="s">
        <v>164</v>
      </c>
      <c r="J43" s="1186"/>
      <c r="K43" s="1186"/>
      <c r="L43" s="1187"/>
      <c r="M43" s="1191" t="s">
        <v>14</v>
      </c>
      <c r="N43" s="1192"/>
      <c r="O43" s="1192"/>
      <c r="P43" s="1192"/>
      <c r="Q43" s="1192"/>
      <c r="R43" s="1192"/>
      <c r="S43" s="1192"/>
      <c r="T43" s="1193"/>
      <c r="U43" s="1191" t="s">
        <v>165</v>
      </c>
      <c r="V43" s="1192"/>
      <c r="W43" s="1192"/>
      <c r="X43" s="1192"/>
      <c r="Y43" s="1192"/>
      <c r="Z43" s="1192"/>
      <c r="AA43" s="1194"/>
      <c r="AC43" s="1196" t="s">
        <v>111</v>
      </c>
      <c r="AD43" s="1197"/>
      <c r="AE43" s="1197"/>
      <c r="AF43" s="1197"/>
      <c r="AG43" s="1197"/>
      <c r="AH43" s="1197"/>
      <c r="AI43" s="1198"/>
      <c r="AJ43" s="806" t="s">
        <v>112</v>
      </c>
      <c r="AK43" s="807"/>
      <c r="AL43" s="807"/>
      <c r="AM43" s="807"/>
      <c r="AN43" s="807"/>
      <c r="AO43" s="807"/>
      <c r="AP43" s="807"/>
      <c r="AQ43" s="807"/>
      <c r="AR43" s="807"/>
      <c r="AS43" s="808"/>
      <c r="AT43" s="327" t="s">
        <v>88</v>
      </c>
      <c r="AU43" s="1172"/>
      <c r="AV43" s="1172"/>
      <c r="AW43" s="1172"/>
      <c r="AX43" s="1172"/>
      <c r="AY43" s="1172"/>
      <c r="AZ43" s="1172"/>
      <c r="BA43" s="1174" t="s">
        <v>113</v>
      </c>
      <c r="BB43" s="1175"/>
      <c r="BC43" s="172"/>
      <c r="BD43" s="172"/>
    </row>
    <row r="44" spans="1:57" ht="11.25" customHeight="1">
      <c r="A44" s="662"/>
      <c r="B44" s="172"/>
      <c r="C44" s="1181"/>
      <c r="D44" s="1182"/>
      <c r="E44" s="760"/>
      <c r="F44" s="761"/>
      <c r="G44" s="761"/>
      <c r="H44" s="764"/>
      <c r="I44" s="1188"/>
      <c r="J44" s="1189"/>
      <c r="K44" s="1189"/>
      <c r="L44" s="1190"/>
      <c r="M44" s="760"/>
      <c r="N44" s="761"/>
      <c r="O44" s="761"/>
      <c r="P44" s="761"/>
      <c r="Q44" s="761"/>
      <c r="R44" s="761"/>
      <c r="S44" s="761"/>
      <c r="T44" s="764"/>
      <c r="U44" s="760"/>
      <c r="V44" s="761"/>
      <c r="W44" s="761"/>
      <c r="X44" s="761"/>
      <c r="Y44" s="761"/>
      <c r="Z44" s="761"/>
      <c r="AA44" s="1195"/>
      <c r="AC44" s="1199"/>
      <c r="AD44" s="1200"/>
      <c r="AE44" s="1200"/>
      <c r="AF44" s="1200"/>
      <c r="AG44" s="1200"/>
      <c r="AH44" s="1200"/>
      <c r="AI44" s="1201"/>
      <c r="AJ44" s="809"/>
      <c r="AK44" s="810"/>
      <c r="AL44" s="810"/>
      <c r="AM44" s="810"/>
      <c r="AN44" s="810"/>
      <c r="AO44" s="810"/>
      <c r="AP44" s="810"/>
      <c r="AQ44" s="810"/>
      <c r="AR44" s="810"/>
      <c r="AS44" s="811"/>
      <c r="AT44" s="328"/>
      <c r="AU44" s="1173"/>
      <c r="AV44" s="1173"/>
      <c r="AW44" s="1173"/>
      <c r="AX44" s="1173"/>
      <c r="AY44" s="1173"/>
      <c r="AZ44" s="1173"/>
      <c r="BA44" s="1176"/>
      <c r="BB44" s="1177"/>
      <c r="BC44" s="172"/>
    </row>
    <row r="45" spans="1:57" ht="20.25" customHeight="1">
      <c r="A45" s="662"/>
      <c r="C45" s="1181"/>
      <c r="D45" s="1182"/>
      <c r="E45" s="1206" t="s">
        <v>166</v>
      </c>
      <c r="F45" s="1207"/>
      <c r="G45" s="1207"/>
      <c r="H45" s="1208"/>
      <c r="I45" s="329" t="s">
        <v>82</v>
      </c>
      <c r="J45" s="1204"/>
      <c r="K45" s="1204"/>
      <c r="L45" s="161" t="s">
        <v>27</v>
      </c>
      <c r="M45" s="330" t="s">
        <v>83</v>
      </c>
      <c r="N45" s="1205"/>
      <c r="O45" s="1205"/>
      <c r="P45" s="1205"/>
      <c r="Q45" s="1205"/>
      <c r="R45" s="1205"/>
      <c r="S45" s="1205"/>
      <c r="T45" s="162" t="s">
        <v>17</v>
      </c>
      <c r="U45" s="329" t="s">
        <v>84</v>
      </c>
      <c r="V45" s="1205"/>
      <c r="W45" s="1205"/>
      <c r="X45" s="1205"/>
      <c r="Y45" s="1205"/>
      <c r="Z45" s="1205"/>
      <c r="AA45" s="331" t="s">
        <v>17</v>
      </c>
      <c r="AC45" s="317"/>
      <c r="AD45" s="1212" t="s">
        <v>474</v>
      </c>
      <c r="AE45" s="1213"/>
      <c r="AF45" s="1213"/>
      <c r="AG45" s="1213"/>
      <c r="AH45" s="1213"/>
      <c r="AI45" s="332"/>
      <c r="AJ45" s="853" t="s">
        <v>167</v>
      </c>
      <c r="AK45" s="854"/>
      <c r="AL45" s="854"/>
      <c r="AM45" s="854"/>
      <c r="AN45" s="854"/>
      <c r="AO45" s="854"/>
      <c r="AP45" s="854"/>
      <c r="AQ45" s="854"/>
      <c r="AR45" s="854"/>
      <c r="AS45" s="855"/>
      <c r="AT45" s="333" t="s">
        <v>168</v>
      </c>
      <c r="AU45" s="1178"/>
      <c r="AV45" s="1178"/>
      <c r="AW45" s="1178"/>
      <c r="AX45" s="1178"/>
      <c r="AY45" s="1178"/>
      <c r="AZ45" s="1178"/>
      <c r="BA45" s="1178"/>
      <c r="BB45" s="326" t="s">
        <v>17</v>
      </c>
      <c r="BC45" s="172"/>
    </row>
    <row r="46" spans="1:57" ht="20.25" customHeight="1" thickBot="1">
      <c r="A46" s="662"/>
      <c r="C46" s="1183"/>
      <c r="D46" s="1184"/>
      <c r="E46" s="1209" t="s">
        <v>169</v>
      </c>
      <c r="F46" s="1210"/>
      <c r="G46" s="1210"/>
      <c r="H46" s="1211"/>
      <c r="I46" s="334" t="s">
        <v>85</v>
      </c>
      <c r="J46" s="1202"/>
      <c r="K46" s="1202"/>
      <c r="L46" s="335" t="s">
        <v>27</v>
      </c>
      <c r="M46" s="336" t="s">
        <v>116</v>
      </c>
      <c r="N46" s="1203"/>
      <c r="O46" s="1203"/>
      <c r="P46" s="1203"/>
      <c r="Q46" s="1203"/>
      <c r="R46" s="1203"/>
      <c r="S46" s="1203"/>
      <c r="T46" s="170" t="s">
        <v>17</v>
      </c>
      <c r="U46" s="334" t="s">
        <v>119</v>
      </c>
      <c r="V46" s="1203"/>
      <c r="W46" s="1203"/>
      <c r="X46" s="1203"/>
      <c r="Y46" s="1203"/>
      <c r="Z46" s="1203"/>
      <c r="AA46" s="337" t="s">
        <v>17</v>
      </c>
      <c r="AC46" s="338"/>
      <c r="AD46" s="1214"/>
      <c r="AE46" s="1214"/>
      <c r="AF46" s="1214"/>
      <c r="AG46" s="1214"/>
      <c r="AH46" s="1214"/>
      <c r="AI46" s="339"/>
      <c r="AJ46" s="890" t="s">
        <v>170</v>
      </c>
      <c r="AK46" s="889"/>
      <c r="AL46" s="889"/>
      <c r="AM46" s="889"/>
      <c r="AN46" s="889"/>
      <c r="AO46" s="889"/>
      <c r="AP46" s="889"/>
      <c r="AQ46" s="889"/>
      <c r="AR46" s="889"/>
      <c r="AS46" s="891"/>
      <c r="AT46" s="334" t="s">
        <v>171</v>
      </c>
      <c r="AU46" s="1171"/>
      <c r="AV46" s="1171"/>
      <c r="AW46" s="1171"/>
      <c r="AX46" s="1171"/>
      <c r="AY46" s="1171"/>
      <c r="AZ46" s="1171"/>
      <c r="BA46" s="1171"/>
      <c r="BB46" s="337" t="s">
        <v>17</v>
      </c>
    </row>
    <row r="47" spans="1:57" ht="17.25" customHeight="1">
      <c r="A47" s="662"/>
      <c r="C47" s="318"/>
      <c r="D47" s="318"/>
      <c r="E47" s="318"/>
      <c r="F47" s="318"/>
      <c r="G47" s="318"/>
      <c r="H47" s="318"/>
      <c r="I47" s="318"/>
      <c r="J47" s="318"/>
      <c r="K47" s="318"/>
      <c r="L47" s="318"/>
      <c r="M47" s="318"/>
      <c r="N47" s="318"/>
      <c r="O47" s="318"/>
      <c r="P47" s="318"/>
      <c r="Q47" s="318"/>
      <c r="R47" s="318"/>
      <c r="S47" s="318"/>
      <c r="T47" s="318"/>
      <c r="U47" s="318"/>
      <c r="V47" s="320"/>
      <c r="W47" s="340"/>
      <c r="X47" s="340"/>
      <c r="Y47" s="643"/>
      <c r="Z47" s="294"/>
      <c r="AA47" s="294"/>
      <c r="AW47" s="172"/>
      <c r="AX47" s="172"/>
    </row>
  </sheetData>
  <sheetProtection password="DDFF" sheet="1" objects="1" scenarios="1" selectLockedCells="1"/>
  <mergeCells count="151">
    <mergeCell ref="AB16:AD17"/>
    <mergeCell ref="AE16:AK17"/>
    <mergeCell ref="G18:H19"/>
    <mergeCell ref="I18:N19"/>
    <mergeCell ref="O18:U19"/>
    <mergeCell ref="V18:AA19"/>
    <mergeCell ref="AB18:AD19"/>
    <mergeCell ref="AE18:AK19"/>
    <mergeCell ref="G24:H25"/>
    <mergeCell ref="I24:N25"/>
    <mergeCell ref="O24:U25"/>
    <mergeCell ref="V24:AA25"/>
    <mergeCell ref="AB24:AD25"/>
    <mergeCell ref="AE24:AK25"/>
    <mergeCell ref="AX2:AZ3"/>
    <mergeCell ref="BB2:BC3"/>
    <mergeCell ref="AB5:AC5"/>
    <mergeCell ref="AE5:AF5"/>
    <mergeCell ref="AS5:BC5"/>
    <mergeCell ref="C8:E8"/>
    <mergeCell ref="F8:M8"/>
    <mergeCell ref="T8:V8"/>
    <mergeCell ref="E1:P2"/>
    <mergeCell ref="S2:V3"/>
    <mergeCell ref="W2:X3"/>
    <mergeCell ref="Y2:Z3"/>
    <mergeCell ref="AA2:AA3"/>
    <mergeCell ref="AB2:AC3"/>
    <mergeCell ref="AD2:AD3"/>
    <mergeCell ref="AE2:AF3"/>
    <mergeCell ref="AG2:AG3"/>
    <mergeCell ref="AP6:AR6"/>
    <mergeCell ref="AS6:BA6"/>
    <mergeCell ref="C9:H9"/>
    <mergeCell ref="I9:N11"/>
    <mergeCell ref="O9:AA9"/>
    <mergeCell ref="AB9:AD11"/>
    <mergeCell ref="AE9:AK9"/>
    <mergeCell ref="AP9:AR10"/>
    <mergeCell ref="AT9:BA10"/>
    <mergeCell ref="BB9:BB10"/>
    <mergeCell ref="C10:H10"/>
    <mergeCell ref="O10:U11"/>
    <mergeCell ref="V10:AA10"/>
    <mergeCell ref="AE10:AK10"/>
    <mergeCell ref="C11:D11"/>
    <mergeCell ref="E11:F11"/>
    <mergeCell ref="G11:H11"/>
    <mergeCell ref="V11:AA11"/>
    <mergeCell ref="C12:D13"/>
    <mergeCell ref="E12:F13"/>
    <mergeCell ref="G12:H13"/>
    <mergeCell ref="I12:N13"/>
    <mergeCell ref="AB12:AD13"/>
    <mergeCell ref="AE12:AK13"/>
    <mergeCell ref="AM12:BD13"/>
    <mergeCell ref="O13:U13"/>
    <mergeCell ref="V13:AA13"/>
    <mergeCell ref="G14:H15"/>
    <mergeCell ref="I14:N15"/>
    <mergeCell ref="O14:U15"/>
    <mergeCell ref="V14:AA15"/>
    <mergeCell ref="AB14:AD15"/>
    <mergeCell ref="AE14:AK15"/>
    <mergeCell ref="AO17:BD18"/>
    <mergeCell ref="G22:H23"/>
    <mergeCell ref="I22:N23"/>
    <mergeCell ref="O22:U23"/>
    <mergeCell ref="V22:AA23"/>
    <mergeCell ref="AB22:AD23"/>
    <mergeCell ref="AE22:AK23"/>
    <mergeCell ref="G20:H21"/>
    <mergeCell ref="I20:N21"/>
    <mergeCell ref="O20:U21"/>
    <mergeCell ref="V20:AA21"/>
    <mergeCell ref="AB20:AD21"/>
    <mergeCell ref="AE20:AK21"/>
    <mergeCell ref="G16:H17"/>
    <mergeCell ref="AW21:BD23"/>
    <mergeCell ref="I16:N17"/>
    <mergeCell ref="O16:U17"/>
    <mergeCell ref="V16:AA17"/>
    <mergeCell ref="I26:N27"/>
    <mergeCell ref="O26:U27"/>
    <mergeCell ref="V26:AA27"/>
    <mergeCell ref="AB26:AD27"/>
    <mergeCell ref="AE26:AK27"/>
    <mergeCell ref="G28:H29"/>
    <mergeCell ref="I28:N29"/>
    <mergeCell ref="O28:U29"/>
    <mergeCell ref="V28:AA29"/>
    <mergeCell ref="AB28:AD29"/>
    <mergeCell ref="AE28:AK29"/>
    <mergeCell ref="G26:H27"/>
    <mergeCell ref="AW26:BD28"/>
    <mergeCell ref="G30:H31"/>
    <mergeCell ref="I30:N31"/>
    <mergeCell ref="O30:U31"/>
    <mergeCell ref="V30:AA31"/>
    <mergeCell ref="AB30:AD31"/>
    <mergeCell ref="AE30:AK31"/>
    <mergeCell ref="G36:H37"/>
    <mergeCell ref="I36:N37"/>
    <mergeCell ref="O36:U37"/>
    <mergeCell ref="V36:AA37"/>
    <mergeCell ref="AB36:AD37"/>
    <mergeCell ref="AE36:AK37"/>
    <mergeCell ref="G34:H35"/>
    <mergeCell ref="I34:N35"/>
    <mergeCell ref="O34:U35"/>
    <mergeCell ref="V34:AA35"/>
    <mergeCell ref="AB34:AD35"/>
    <mergeCell ref="AE34:AK35"/>
    <mergeCell ref="G32:H33"/>
    <mergeCell ref="I32:N33"/>
    <mergeCell ref="AV31:BD33"/>
    <mergeCell ref="AB32:AD33"/>
    <mergeCell ref="AE32:AK33"/>
    <mergeCell ref="M39:N39"/>
    <mergeCell ref="O39:U39"/>
    <mergeCell ref="V39:AA39"/>
    <mergeCell ref="L40:L41"/>
    <mergeCell ref="M41:N41"/>
    <mergeCell ref="O41:U41"/>
    <mergeCell ref="V41:AA41"/>
    <mergeCell ref="O32:U33"/>
    <mergeCell ref="V32:AA33"/>
    <mergeCell ref="A1:A47"/>
    <mergeCell ref="AU46:BA46"/>
    <mergeCell ref="AU43:AZ44"/>
    <mergeCell ref="BA43:BB44"/>
    <mergeCell ref="AU45:BA45"/>
    <mergeCell ref="C43:D46"/>
    <mergeCell ref="I43:L44"/>
    <mergeCell ref="M43:T44"/>
    <mergeCell ref="U43:AA44"/>
    <mergeCell ref="AC43:AI44"/>
    <mergeCell ref="J46:K46"/>
    <mergeCell ref="N46:S46"/>
    <mergeCell ref="V46:Z46"/>
    <mergeCell ref="J45:K45"/>
    <mergeCell ref="N45:S45"/>
    <mergeCell ref="V45:Z45"/>
    <mergeCell ref="E43:H44"/>
    <mergeCell ref="E45:H45"/>
    <mergeCell ref="E46:H46"/>
    <mergeCell ref="AJ43:AS44"/>
    <mergeCell ref="AJ45:AS45"/>
    <mergeCell ref="AJ46:AS46"/>
    <mergeCell ref="AD45:AH46"/>
    <mergeCell ref="L38:L39"/>
  </mergeCells>
  <phoneticPr fontId="2"/>
  <pageMargins left="0.39370078740157483" right="0.23622047244094491" top="0.51181102362204722" bottom="0.3937007874015748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A27"/>
  <sheetViews>
    <sheetView showGridLines="0" showRowColHeaders="0" workbookViewId="0">
      <selection activeCell="AO17" sqref="AO17:AY17"/>
    </sheetView>
  </sheetViews>
  <sheetFormatPr defaultColWidth="2.5" defaultRowHeight="17.25"/>
  <cols>
    <col min="1" max="1" width="8.625" style="51" customWidth="1"/>
    <col min="2" max="13" width="2.5" style="342"/>
    <col min="14" max="22" width="2.625" style="342" customWidth="1"/>
    <col min="23" max="26" width="2.125" style="342" customWidth="1"/>
    <col min="27" max="35" width="2.625" style="342" customWidth="1"/>
    <col min="36" max="39" width="2.125" style="342" customWidth="1"/>
    <col min="40" max="48" width="2.625" style="342" customWidth="1"/>
    <col min="49" max="52" width="2.125" style="342" customWidth="1"/>
    <col min="53" max="16384" width="2.5" style="342"/>
  </cols>
  <sheetData>
    <row r="1" spans="1:53">
      <c r="A1" s="662">
        <v>28</v>
      </c>
      <c r="BA1" s="343" t="s">
        <v>378</v>
      </c>
    </row>
    <row r="2" spans="1:53" ht="17.25" customHeight="1">
      <c r="A2" s="662"/>
      <c r="T2" s="2048"/>
      <c r="U2" s="1364" t="s">
        <v>592</v>
      </c>
      <c r="V2" s="1364"/>
      <c r="W2" s="2049"/>
      <c r="X2" s="2049"/>
      <c r="Y2" s="2049"/>
      <c r="Z2" s="2049"/>
      <c r="AA2" s="2049"/>
      <c r="AB2" s="2049"/>
      <c r="AC2" s="2049"/>
      <c r="AD2" s="2049"/>
      <c r="AE2" s="2049"/>
      <c r="AF2" s="2049"/>
      <c r="AG2" s="2049"/>
      <c r="AH2" s="2049"/>
      <c r="AI2" s="2049"/>
      <c r="AJ2" s="2049"/>
      <c r="AK2" s="2049"/>
      <c r="AL2" s="2049"/>
      <c r="AM2" s="2048"/>
      <c r="AW2" s="1354" t="s">
        <v>317</v>
      </c>
      <c r="AX2" s="2050"/>
      <c r="AY2" s="2050"/>
      <c r="AZ2" s="2050"/>
      <c r="BA2" s="2051"/>
    </row>
    <row r="3" spans="1:53">
      <c r="A3" s="662"/>
      <c r="T3" s="2048"/>
      <c r="U3" s="2049"/>
      <c r="V3" s="2049"/>
      <c r="W3" s="2049"/>
      <c r="X3" s="2049"/>
      <c r="Y3" s="2049"/>
      <c r="Z3" s="2049"/>
      <c r="AA3" s="2049"/>
      <c r="AB3" s="2049"/>
      <c r="AC3" s="2049"/>
      <c r="AD3" s="2049"/>
      <c r="AE3" s="2049"/>
      <c r="AF3" s="2049"/>
      <c r="AG3" s="2049"/>
      <c r="AH3" s="2049"/>
      <c r="AI3" s="2049"/>
      <c r="AJ3" s="2049"/>
      <c r="AK3" s="2049"/>
      <c r="AL3" s="2049"/>
      <c r="AM3" s="2048"/>
    </row>
    <row r="4" spans="1:53">
      <c r="A4" s="662"/>
      <c r="T4" s="55" t="s">
        <v>569</v>
      </c>
      <c r="U4" s="55"/>
      <c r="V4" s="55"/>
      <c r="W4" s="55"/>
      <c r="X4" s="55"/>
      <c r="Y4" s="55"/>
      <c r="Z4" s="55"/>
      <c r="AA4" s="699"/>
      <c r="AB4" s="699"/>
      <c r="AC4" s="55" t="s">
        <v>454</v>
      </c>
      <c r="AD4" s="55"/>
      <c r="AE4" s="699"/>
      <c r="AF4" s="699"/>
      <c r="AG4" s="55" t="s">
        <v>455</v>
      </c>
      <c r="AH4" s="55"/>
      <c r="AI4" s="699"/>
      <c r="AJ4" s="699"/>
      <c r="AK4" s="55" t="s">
        <v>456</v>
      </c>
      <c r="AL4" s="55"/>
    </row>
    <row r="5" spans="1:53" ht="10.5" customHeight="1">
      <c r="A5" s="662"/>
      <c r="T5" s="56"/>
      <c r="U5" s="56"/>
      <c r="V5" s="56"/>
      <c r="W5" s="56"/>
      <c r="X5" s="56"/>
      <c r="Y5" s="56"/>
      <c r="Z5" s="56"/>
      <c r="AA5" s="57"/>
      <c r="AB5" s="57"/>
      <c r="AC5" s="56"/>
      <c r="AD5" s="56"/>
      <c r="AE5" s="57"/>
      <c r="AF5" s="57"/>
      <c r="AG5" s="56"/>
      <c r="AH5" s="56"/>
      <c r="AI5" s="57"/>
      <c r="AJ5" s="57"/>
      <c r="AK5" s="56"/>
      <c r="AL5" s="56"/>
    </row>
    <row r="6" spans="1:53">
      <c r="A6" s="662"/>
      <c r="B6" s="56" t="s">
        <v>426</v>
      </c>
    </row>
    <row r="7" spans="1:53" ht="7.5" customHeight="1">
      <c r="A7" s="662"/>
    </row>
    <row r="8" spans="1:53" ht="21">
      <c r="A8" s="662"/>
      <c r="B8" s="55"/>
      <c r="C8" s="55" t="s">
        <v>19</v>
      </c>
      <c r="D8" s="55"/>
      <c r="E8" s="55"/>
      <c r="F8" s="55"/>
      <c r="G8" s="1359"/>
      <c r="H8" s="1359"/>
      <c r="I8" s="1359"/>
      <c r="J8" s="1359"/>
      <c r="K8" s="1359"/>
      <c r="L8" s="1359"/>
      <c r="M8" s="1359"/>
      <c r="N8" s="1359"/>
      <c r="O8" s="1359"/>
      <c r="P8" s="1359"/>
      <c r="Q8" s="1359"/>
      <c r="R8" s="55"/>
      <c r="S8" s="344" t="s">
        <v>173</v>
      </c>
      <c r="T8" s="55"/>
    </row>
    <row r="9" spans="1:53" ht="21" customHeight="1">
      <c r="A9" s="662"/>
      <c r="AK9" s="225" t="s">
        <v>18</v>
      </c>
      <c r="AO9" s="1358"/>
      <c r="AP9" s="1358"/>
      <c r="AQ9" s="1358"/>
      <c r="AR9" s="1358"/>
      <c r="AS9" s="1358"/>
      <c r="AT9" s="1358"/>
      <c r="AU9" s="1358"/>
      <c r="AV9" s="1358"/>
      <c r="AW9" s="1358"/>
      <c r="AX9" s="1358"/>
      <c r="AY9" s="1358"/>
      <c r="AZ9" s="1358"/>
      <c r="BA9" s="1358"/>
    </row>
    <row r="10" spans="1:53" ht="5.25" customHeight="1">
      <c r="A10" s="662"/>
    </row>
    <row r="11" spans="1:53" ht="20.25" customHeight="1">
      <c r="A11" s="662"/>
      <c r="AK11" s="55"/>
      <c r="AL11" s="238" t="s">
        <v>19</v>
      </c>
      <c r="AM11" s="55"/>
      <c r="AN11" s="55"/>
      <c r="AO11" s="55"/>
      <c r="AP11" s="1359"/>
      <c r="AQ11" s="1359"/>
      <c r="AR11" s="1359"/>
      <c r="AS11" s="1359"/>
      <c r="AT11" s="1359"/>
      <c r="AU11" s="1359"/>
      <c r="AV11" s="1359"/>
      <c r="AW11" s="1359"/>
      <c r="AX11" s="1359"/>
      <c r="AY11" s="1359"/>
      <c r="AZ11" s="1359"/>
      <c r="BA11" s="55" t="s">
        <v>21</v>
      </c>
    </row>
    <row r="12" spans="1:53">
      <c r="A12" s="662"/>
    </row>
    <row r="13" spans="1:53">
      <c r="A13" s="662"/>
      <c r="D13" s="342" t="s">
        <v>379</v>
      </c>
    </row>
    <row r="14" spans="1:53" ht="18" thickBot="1">
      <c r="A14" s="662"/>
    </row>
    <row r="15" spans="1:53" ht="32.25" customHeight="1">
      <c r="A15" s="662"/>
      <c r="C15" s="2052"/>
      <c r="D15" s="2053" t="s">
        <v>1</v>
      </c>
      <c r="E15" s="2053"/>
      <c r="F15" s="2053"/>
      <c r="G15" s="2053"/>
      <c r="H15" s="2053"/>
      <c r="I15" s="2053"/>
      <c r="J15" s="2053"/>
      <c r="K15" s="2053"/>
      <c r="L15" s="2053"/>
      <c r="M15" s="346"/>
      <c r="N15" s="347"/>
      <c r="O15" s="348"/>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c r="AT15" s="1360"/>
      <c r="AU15" s="1360"/>
      <c r="AV15" s="1360"/>
      <c r="AW15" s="1360"/>
      <c r="AX15" s="1360"/>
      <c r="AY15" s="348"/>
      <c r="AZ15" s="349"/>
    </row>
    <row r="16" spans="1:53" ht="32.25" customHeight="1">
      <c r="A16" s="662"/>
      <c r="C16" s="2054"/>
      <c r="D16" s="2050" t="s">
        <v>323</v>
      </c>
      <c r="E16" s="2050"/>
      <c r="F16" s="2050"/>
      <c r="G16" s="2050"/>
      <c r="H16" s="2050"/>
      <c r="I16" s="2050"/>
      <c r="J16" s="2050"/>
      <c r="K16" s="2050"/>
      <c r="L16" s="2050"/>
      <c r="M16" s="351"/>
      <c r="N16" s="352"/>
      <c r="O16" s="353"/>
      <c r="P16" s="1361"/>
      <c r="Q16" s="1361"/>
      <c r="R16" s="1361"/>
      <c r="S16" s="1361"/>
      <c r="T16" s="1361"/>
      <c r="U16" s="1361"/>
      <c r="V16" s="1361"/>
      <c r="W16" s="1361"/>
      <c r="X16" s="1361"/>
      <c r="Y16" s="1361"/>
      <c r="Z16" s="1361"/>
      <c r="AA16" s="1361"/>
      <c r="AB16" s="1361"/>
      <c r="AC16" s="1361"/>
      <c r="AD16" s="1361"/>
      <c r="AE16" s="1361"/>
      <c r="AF16" s="1361"/>
      <c r="AG16" s="1361"/>
      <c r="AH16" s="1361"/>
      <c r="AI16" s="1361"/>
      <c r="AJ16" s="1361"/>
      <c r="AK16" s="1361"/>
      <c r="AL16" s="1361"/>
      <c r="AM16" s="1361"/>
      <c r="AN16" s="1361"/>
      <c r="AO16" s="1361"/>
      <c r="AP16" s="1361"/>
      <c r="AQ16" s="1361"/>
      <c r="AR16" s="1361"/>
      <c r="AS16" s="1361"/>
      <c r="AT16" s="1361"/>
      <c r="AU16" s="1361"/>
      <c r="AV16" s="1361"/>
      <c r="AW16" s="1361"/>
      <c r="AX16" s="1361"/>
      <c r="AY16" s="353"/>
      <c r="AZ16" s="354"/>
    </row>
    <row r="17" spans="1:52" ht="32.25" customHeight="1">
      <c r="A17" s="662"/>
      <c r="C17" s="2054"/>
      <c r="D17" s="2050" t="s">
        <v>380</v>
      </c>
      <c r="E17" s="2050"/>
      <c r="F17" s="2050"/>
      <c r="G17" s="2050"/>
      <c r="H17" s="2050"/>
      <c r="I17" s="2050"/>
      <c r="J17" s="2050"/>
      <c r="K17" s="2050"/>
      <c r="L17" s="2050"/>
      <c r="M17" s="351"/>
      <c r="N17" s="355">
        <v>1</v>
      </c>
      <c r="O17" s="1361"/>
      <c r="P17" s="1361"/>
      <c r="Q17" s="1361"/>
      <c r="R17" s="1361"/>
      <c r="S17" s="1361"/>
      <c r="T17" s="1361"/>
      <c r="U17" s="1361"/>
      <c r="V17" s="1361"/>
      <c r="W17" s="1361"/>
      <c r="X17" s="1361"/>
      <c r="Y17" s="1361"/>
      <c r="Z17" s="351"/>
      <c r="AA17" s="355">
        <v>2</v>
      </c>
      <c r="AB17" s="1361"/>
      <c r="AC17" s="1361"/>
      <c r="AD17" s="1361"/>
      <c r="AE17" s="1361"/>
      <c r="AF17" s="1361"/>
      <c r="AG17" s="1361"/>
      <c r="AH17" s="1361"/>
      <c r="AI17" s="1361"/>
      <c r="AJ17" s="1361"/>
      <c r="AK17" s="1361"/>
      <c r="AL17" s="1361"/>
      <c r="AM17" s="351"/>
      <c r="AN17" s="355">
        <v>3</v>
      </c>
      <c r="AO17" s="1361"/>
      <c r="AP17" s="1361"/>
      <c r="AQ17" s="1361"/>
      <c r="AR17" s="1361"/>
      <c r="AS17" s="1361"/>
      <c r="AT17" s="1361"/>
      <c r="AU17" s="1361"/>
      <c r="AV17" s="1361"/>
      <c r="AW17" s="1361"/>
      <c r="AX17" s="1361"/>
      <c r="AY17" s="1361"/>
      <c r="AZ17" s="356"/>
    </row>
    <row r="18" spans="1:52" ht="32.25" customHeight="1">
      <c r="A18" s="662"/>
      <c r="C18" s="2054"/>
      <c r="D18" s="2050" t="s">
        <v>382</v>
      </c>
      <c r="E18" s="2050"/>
      <c r="F18" s="2050"/>
      <c r="G18" s="2050"/>
      <c r="H18" s="2050"/>
      <c r="I18" s="2050"/>
      <c r="J18" s="2050"/>
      <c r="K18" s="2050"/>
      <c r="L18" s="2050"/>
      <c r="M18" s="351"/>
      <c r="N18" s="355">
        <v>1</v>
      </c>
      <c r="O18" s="658"/>
      <c r="P18" s="658"/>
      <c r="Q18" s="658"/>
      <c r="R18" s="658"/>
      <c r="S18" s="658"/>
      <c r="T18" s="658"/>
      <c r="U18" s="658"/>
      <c r="V18" s="658"/>
      <c r="W18" s="2055" t="s">
        <v>587</v>
      </c>
      <c r="X18" s="2056"/>
      <c r="Y18" s="1991" t="s">
        <v>588</v>
      </c>
      <c r="Z18" s="2057"/>
      <c r="AA18" s="355">
        <v>2</v>
      </c>
      <c r="AB18" s="658"/>
      <c r="AC18" s="658"/>
      <c r="AD18" s="658"/>
      <c r="AE18" s="658"/>
      <c r="AF18" s="658"/>
      <c r="AG18" s="658"/>
      <c r="AH18" s="658"/>
      <c r="AI18" s="654"/>
      <c r="AJ18" s="2055" t="s">
        <v>587</v>
      </c>
      <c r="AK18" s="2056"/>
      <c r="AL18" s="1991" t="s">
        <v>588</v>
      </c>
      <c r="AM18" s="2057"/>
      <c r="AN18" s="355">
        <v>3</v>
      </c>
      <c r="AO18" s="658"/>
      <c r="AP18" s="658"/>
      <c r="AQ18" s="658"/>
      <c r="AR18" s="658"/>
      <c r="AS18" s="658"/>
      <c r="AT18" s="658"/>
      <c r="AU18" s="658"/>
      <c r="AV18" s="658"/>
      <c r="AW18" s="2055" t="s">
        <v>587</v>
      </c>
      <c r="AX18" s="2056"/>
      <c r="AY18" s="1991" t="s">
        <v>588</v>
      </c>
      <c r="AZ18" s="2058"/>
    </row>
    <row r="19" spans="1:52" ht="15.75" customHeight="1">
      <c r="A19" s="662"/>
      <c r="C19" s="2059"/>
      <c r="D19" s="1362" t="s">
        <v>381</v>
      </c>
      <c r="E19" s="1362"/>
      <c r="F19" s="1362"/>
      <c r="G19" s="1362"/>
      <c r="H19" s="1362"/>
      <c r="I19" s="1362"/>
      <c r="J19" s="1362"/>
      <c r="K19" s="1362"/>
      <c r="L19" s="1362"/>
      <c r="M19" s="357"/>
      <c r="N19" s="358">
        <v>1</v>
      </c>
      <c r="O19" s="652"/>
      <c r="P19" s="652"/>
      <c r="Q19" s="652"/>
      <c r="R19" s="652"/>
      <c r="S19" s="652"/>
      <c r="T19" s="652"/>
      <c r="U19" s="652"/>
      <c r="V19" s="652"/>
      <c r="W19" s="2060" t="s">
        <v>587</v>
      </c>
      <c r="X19" s="2061"/>
      <c r="Y19" s="2062" t="s">
        <v>588</v>
      </c>
      <c r="Z19" s="2063"/>
      <c r="AA19" s="359">
        <v>2</v>
      </c>
      <c r="AB19" s="652"/>
      <c r="AC19" s="652"/>
      <c r="AD19" s="652"/>
      <c r="AE19" s="652"/>
      <c r="AF19" s="652"/>
      <c r="AG19" s="652"/>
      <c r="AH19" s="652"/>
      <c r="AI19" s="655"/>
      <c r="AJ19" s="2060" t="s">
        <v>587</v>
      </c>
      <c r="AK19" s="2061"/>
      <c r="AL19" s="2062" t="s">
        <v>588</v>
      </c>
      <c r="AM19" s="2063"/>
      <c r="AN19" s="359">
        <v>3</v>
      </c>
      <c r="AO19" s="652"/>
      <c r="AP19" s="652"/>
      <c r="AQ19" s="652"/>
      <c r="AR19" s="652"/>
      <c r="AS19" s="652"/>
      <c r="AT19" s="652"/>
      <c r="AU19" s="652"/>
      <c r="AV19" s="652"/>
      <c r="AW19" s="2064" t="s">
        <v>587</v>
      </c>
      <c r="AX19" s="2065"/>
      <c r="AY19" s="2066" t="s">
        <v>588</v>
      </c>
      <c r="AZ19" s="2067"/>
    </row>
    <row r="20" spans="1:52" ht="32.25" customHeight="1">
      <c r="A20" s="662"/>
      <c r="C20" s="2068"/>
      <c r="D20" s="2069" t="s">
        <v>383</v>
      </c>
      <c r="E20" s="2069"/>
      <c r="F20" s="2069"/>
      <c r="G20" s="2069"/>
      <c r="H20" s="2069"/>
      <c r="I20" s="2069"/>
      <c r="J20" s="2069"/>
      <c r="K20" s="2069"/>
      <c r="L20" s="2069"/>
      <c r="M20" s="360"/>
      <c r="N20" s="361"/>
      <c r="O20" s="653"/>
      <c r="P20" s="653"/>
      <c r="Q20" s="653"/>
      <c r="R20" s="653"/>
      <c r="S20" s="653"/>
      <c r="T20" s="653"/>
      <c r="U20" s="653"/>
      <c r="V20" s="653"/>
      <c r="W20" s="2070"/>
      <c r="X20" s="2071"/>
      <c r="Y20" s="2072"/>
      <c r="Z20" s="2073"/>
      <c r="AA20" s="55"/>
      <c r="AB20" s="653"/>
      <c r="AC20" s="653"/>
      <c r="AD20" s="653"/>
      <c r="AE20" s="653"/>
      <c r="AF20" s="653"/>
      <c r="AG20" s="653"/>
      <c r="AH20" s="653"/>
      <c r="AI20" s="656"/>
      <c r="AJ20" s="2070"/>
      <c r="AK20" s="2071"/>
      <c r="AL20" s="2072"/>
      <c r="AM20" s="2073"/>
      <c r="AN20" s="55"/>
      <c r="AO20" s="653"/>
      <c r="AP20" s="653"/>
      <c r="AQ20" s="653"/>
      <c r="AR20" s="653"/>
      <c r="AS20" s="653"/>
      <c r="AT20" s="653"/>
      <c r="AU20" s="653"/>
      <c r="AV20" s="653"/>
      <c r="AW20" s="2074"/>
      <c r="AX20" s="2075"/>
      <c r="AY20" s="2076"/>
      <c r="AZ20" s="2077"/>
    </row>
    <row r="21" spans="1:52" ht="32.25" customHeight="1">
      <c r="A21" s="662"/>
      <c r="C21" s="2054"/>
      <c r="D21" s="2050" t="s">
        <v>384</v>
      </c>
      <c r="E21" s="2050"/>
      <c r="F21" s="2050"/>
      <c r="G21" s="2050"/>
      <c r="H21" s="2050"/>
      <c r="I21" s="2050"/>
      <c r="J21" s="2050"/>
      <c r="K21" s="2050"/>
      <c r="L21" s="2050"/>
      <c r="M21" s="351"/>
      <c r="N21" s="355">
        <v>1</v>
      </c>
      <c r="O21" s="362"/>
      <c r="P21" s="363" t="s">
        <v>579</v>
      </c>
      <c r="Q21" s="1353"/>
      <c r="R21" s="1353"/>
      <c r="S21" s="363" t="s">
        <v>39</v>
      </c>
      <c r="T21" s="1353"/>
      <c r="U21" s="1353"/>
      <c r="V21" s="363" t="s">
        <v>40</v>
      </c>
      <c r="W21" s="1353"/>
      <c r="X21" s="1353"/>
      <c r="Y21" s="363" t="s">
        <v>41</v>
      </c>
      <c r="Z21" s="351"/>
      <c r="AA21" s="355">
        <v>2</v>
      </c>
      <c r="AB21" s="362"/>
      <c r="AC21" s="363" t="s">
        <v>575</v>
      </c>
      <c r="AD21" s="1353"/>
      <c r="AE21" s="1353"/>
      <c r="AF21" s="363" t="s">
        <v>39</v>
      </c>
      <c r="AG21" s="1353"/>
      <c r="AH21" s="1353"/>
      <c r="AI21" s="363" t="s">
        <v>40</v>
      </c>
      <c r="AJ21" s="1353"/>
      <c r="AK21" s="1353"/>
      <c r="AL21" s="363" t="s">
        <v>41</v>
      </c>
      <c r="AM21" s="351"/>
      <c r="AN21" s="355">
        <v>3</v>
      </c>
      <c r="AO21" s="362"/>
      <c r="AP21" s="363" t="s">
        <v>575</v>
      </c>
      <c r="AQ21" s="1353"/>
      <c r="AR21" s="1353"/>
      <c r="AS21" s="363" t="s">
        <v>39</v>
      </c>
      <c r="AT21" s="1353"/>
      <c r="AU21" s="1353"/>
      <c r="AV21" s="363" t="s">
        <v>40</v>
      </c>
      <c r="AW21" s="1353"/>
      <c r="AX21" s="1353"/>
      <c r="AY21" s="363" t="s">
        <v>41</v>
      </c>
      <c r="AZ21" s="356"/>
    </row>
    <row r="22" spans="1:52" ht="122.25" customHeight="1" thickBot="1">
      <c r="A22" s="662"/>
      <c r="C22" s="2078"/>
      <c r="D22" s="2079" t="s">
        <v>385</v>
      </c>
      <c r="E22" s="2079"/>
      <c r="F22" s="2079"/>
      <c r="G22" s="2079"/>
      <c r="H22" s="2079"/>
      <c r="I22" s="2079"/>
      <c r="J22" s="2079"/>
      <c r="K22" s="2079"/>
      <c r="L22" s="2079"/>
      <c r="M22" s="365"/>
      <c r="N22" s="366">
        <v>1</v>
      </c>
      <c r="O22" s="1352"/>
      <c r="P22" s="2080"/>
      <c r="Q22" s="2080"/>
      <c r="R22" s="2080"/>
      <c r="S22" s="2080"/>
      <c r="T22" s="2080"/>
      <c r="U22" s="2080"/>
      <c r="V22" s="2080"/>
      <c r="W22" s="2080"/>
      <c r="X22" s="2080"/>
      <c r="Y22" s="2080"/>
      <c r="Z22" s="2081"/>
      <c r="AA22" s="366">
        <v>2</v>
      </c>
      <c r="AB22" s="1352"/>
      <c r="AC22" s="2080"/>
      <c r="AD22" s="2080"/>
      <c r="AE22" s="2080"/>
      <c r="AF22" s="2080"/>
      <c r="AG22" s="2080"/>
      <c r="AH22" s="2080"/>
      <c r="AI22" s="2080"/>
      <c r="AJ22" s="2080"/>
      <c r="AK22" s="2080"/>
      <c r="AL22" s="2080"/>
      <c r="AM22" s="2081"/>
      <c r="AN22" s="366">
        <v>3</v>
      </c>
      <c r="AO22" s="1352"/>
      <c r="AP22" s="2080"/>
      <c r="AQ22" s="2080"/>
      <c r="AR22" s="2080"/>
      <c r="AS22" s="2080"/>
      <c r="AT22" s="2080"/>
      <c r="AU22" s="2080"/>
      <c r="AV22" s="2080"/>
      <c r="AW22" s="2080"/>
      <c r="AX22" s="2080"/>
      <c r="AY22" s="2080"/>
      <c r="AZ22" s="2082"/>
    </row>
    <row r="23" spans="1:52" s="56" customFormat="1" ht="26.25" customHeight="1">
      <c r="A23" s="657"/>
      <c r="C23" s="57"/>
      <c r="D23" s="57"/>
      <c r="E23" s="57"/>
      <c r="F23" s="57"/>
      <c r="G23" s="57"/>
      <c r="H23" s="2083"/>
      <c r="I23" s="2083"/>
      <c r="J23" s="2083"/>
      <c r="K23" s="2083"/>
      <c r="L23" s="2083"/>
      <c r="M23" s="2083"/>
      <c r="N23" s="2083"/>
      <c r="O23" s="2083"/>
      <c r="P23" s="2083"/>
    </row>
    <row r="24" spans="1:52">
      <c r="A24" s="657"/>
      <c r="E24" s="367"/>
      <c r="F24" s="367"/>
      <c r="G24" s="367"/>
    </row>
    <row r="25" spans="1:52">
      <c r="A25" s="657"/>
    </row>
    <row r="26" spans="1:52">
      <c r="A26" s="657"/>
    </row>
    <row r="27" spans="1:52">
      <c r="A27" s="83"/>
    </row>
  </sheetData>
  <sheetProtection algorithmName="SHA-512" hashValue="UJjiFb0yyVlhrvMCtXxOoYtMze00XMTEJAh+bfPhp8gi0XoUhEQ6j3Zuc09Ktt7N5J1LJ73KHB7p5LwalP4vXw==" saltValue="SPoPg9F/c26Ame/BC5c49Q==" spinCount="100000" sheet="1" objects="1" scenarios="1" selectLockedCells="1"/>
  <mergeCells count="46">
    <mergeCell ref="D20:L20"/>
    <mergeCell ref="D21:L21"/>
    <mergeCell ref="D22:L22"/>
    <mergeCell ref="U2:AL3"/>
    <mergeCell ref="AB17:AL17"/>
    <mergeCell ref="O22:Z22"/>
    <mergeCell ref="AB22:AM22"/>
    <mergeCell ref="W18:X18"/>
    <mergeCell ref="Y18:Z18"/>
    <mergeCell ref="W19:X20"/>
    <mergeCell ref="Y19:Z20"/>
    <mergeCell ref="AJ18:AK18"/>
    <mergeCell ref="AL18:AM18"/>
    <mergeCell ref="AJ19:AK20"/>
    <mergeCell ref="AL19:AM20"/>
    <mergeCell ref="P15:AX15"/>
    <mergeCell ref="O17:Y17"/>
    <mergeCell ref="AO17:AY17"/>
    <mergeCell ref="P16:AX16"/>
    <mergeCell ref="D19:L19"/>
    <mergeCell ref="AW18:AX18"/>
    <mergeCell ref="AY18:AZ18"/>
    <mergeCell ref="AW19:AX20"/>
    <mergeCell ref="AY19:AZ20"/>
    <mergeCell ref="AO9:BA9"/>
    <mergeCell ref="AP11:AZ11"/>
    <mergeCell ref="G8:Q8"/>
    <mergeCell ref="AA4:AB4"/>
    <mergeCell ref="AE4:AF4"/>
    <mergeCell ref="AI4:AJ4"/>
    <mergeCell ref="A1:A22"/>
    <mergeCell ref="AO22:AZ22"/>
    <mergeCell ref="Q21:R21"/>
    <mergeCell ref="T21:U21"/>
    <mergeCell ref="W21:X21"/>
    <mergeCell ref="AD21:AE21"/>
    <mergeCell ref="AG21:AH21"/>
    <mergeCell ref="AJ21:AK21"/>
    <mergeCell ref="AQ21:AR21"/>
    <mergeCell ref="AT21:AU21"/>
    <mergeCell ref="AW21:AX21"/>
    <mergeCell ref="AW2:BA2"/>
    <mergeCell ref="D15:L15"/>
    <mergeCell ref="D16:L16"/>
    <mergeCell ref="D17:L17"/>
    <mergeCell ref="D18:L18"/>
  </mergeCells>
  <phoneticPr fontId="2"/>
  <pageMargins left="0.39370078740157483" right="0.39" top="0.55118110236220474" bottom="0.6692913385826772"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8</vt:i4>
      </vt:variant>
    </vt:vector>
  </HeadingPairs>
  <TitlesOfParts>
    <vt:vector size="30" baseType="lpstr">
      <vt:lpstr>目次</vt:lpstr>
      <vt:lpstr>加入申込</vt:lpstr>
      <vt:lpstr>加入承諾</vt:lpstr>
      <vt:lpstr>学校法人名簿</vt:lpstr>
      <vt:lpstr>退職手当</vt:lpstr>
      <vt:lpstr>教職員原票</vt:lpstr>
      <vt:lpstr>取得</vt:lpstr>
      <vt:lpstr>喪失</vt:lpstr>
      <vt:lpstr>氏名変更</vt:lpstr>
      <vt:lpstr>所属異動</vt:lpstr>
      <vt:lpstr>学校異動</vt:lpstr>
      <vt:lpstr>辞退届</vt:lpstr>
      <vt:lpstr>辞退承諾</vt:lpstr>
      <vt:lpstr>基礎届</vt:lpstr>
      <vt:lpstr>月額変更</vt:lpstr>
      <vt:lpstr>小活表</vt:lpstr>
      <vt:lpstr>休職</vt:lpstr>
      <vt:lpstr>休職解除</vt:lpstr>
      <vt:lpstr>特別負担金</vt:lpstr>
      <vt:lpstr>保管理由書</vt:lpstr>
      <vt:lpstr>支給報告書</vt:lpstr>
      <vt:lpstr>負担金早見表</vt:lpstr>
      <vt:lpstr>基礎届!Print_Area</vt:lpstr>
      <vt:lpstr>月額変更!Print_Area</vt:lpstr>
      <vt:lpstr>支給報告書!Print_Area</vt:lpstr>
      <vt:lpstr>小活表!Print_Area</vt:lpstr>
      <vt:lpstr>喪失!Print_Area</vt:lpstr>
      <vt:lpstr>退職手当!Print_Area</vt:lpstr>
      <vt:lpstr>特別負担金!Print_Area</vt:lpstr>
      <vt:lpstr>保管理由書!Print_Area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広島県私立学校団体綜合事務局</dc:creator>
  <cp:lastModifiedBy>h-shigaku</cp:lastModifiedBy>
  <cp:lastPrinted>2021-05-10T02:27:16Z</cp:lastPrinted>
  <dcterms:created xsi:type="dcterms:W3CDTF">2003-12-17T06:01:06Z</dcterms:created>
  <dcterms:modified xsi:type="dcterms:W3CDTF">2021-05-11T02:18:09Z</dcterms:modified>
</cp:coreProperties>
</file>